
<file path=[Content_Types].xml><?xml version="1.0" encoding="utf-8"?>
<Types xmlns="http://schemas.openxmlformats.org/package/2006/content-types">
  <Override PartName="/xl/charts/chart6.xml" ContentType="application/vnd.openxmlformats-officedocument.drawingml.chart+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4675" windowHeight="11730"/>
  </bookViews>
  <sheets>
    <sheet name="logA3" sheetId="1" r:id="rId1"/>
    <sheet name="logD3" sheetId="2" r:id="rId2"/>
    <sheet name="SysInfo" sheetId="3" r:id="rId3"/>
  </sheets>
  <calcPr calcId="125725"/>
</workbook>
</file>

<file path=xl/calcChain.xml><?xml version="1.0" encoding="utf-8"?>
<calcChain xmlns="http://schemas.openxmlformats.org/spreadsheetml/2006/main">
  <c r="B8293" i="1"/>
  <c r="B8292"/>
  <c r="B8291"/>
  <c r="B8290"/>
  <c r="B8289"/>
  <c r="B8288"/>
  <c r="B8287"/>
  <c r="B8286"/>
  <c r="B8285"/>
  <c r="B8284"/>
  <c r="B8283"/>
  <c r="B8282"/>
  <c r="B8281"/>
  <c r="B8280"/>
  <c r="B8279"/>
  <c r="B8278"/>
  <c r="B8277"/>
  <c r="B8276"/>
  <c r="B8275"/>
  <c r="B8274"/>
  <c r="B8273"/>
  <c r="B8272"/>
  <c r="B8271"/>
  <c r="B8270"/>
  <c r="B8269"/>
  <c r="B8268"/>
  <c r="B8267"/>
  <c r="B8266"/>
  <c r="B8265"/>
  <c r="B8264"/>
  <c r="B8263"/>
  <c r="B8262"/>
  <c r="B8261"/>
  <c r="B8260"/>
  <c r="B8259"/>
  <c r="B8258"/>
  <c r="B8257"/>
  <c r="B8256"/>
  <c r="B8255"/>
  <c r="B8254"/>
  <c r="B8253"/>
  <c r="B8252"/>
  <c r="B8251"/>
  <c r="B8250"/>
  <c r="B8249"/>
  <c r="B8248"/>
  <c r="B8247"/>
  <c r="B8246"/>
  <c r="B8245"/>
  <c r="B8244"/>
  <c r="B8243"/>
  <c r="B8242"/>
  <c r="B8241"/>
  <c r="B8240"/>
  <c r="B8239"/>
  <c r="B8238"/>
  <c r="B8237"/>
  <c r="B8236"/>
  <c r="B8235"/>
  <c r="B8234"/>
  <c r="B8233"/>
  <c r="B8232"/>
  <c r="B8231"/>
  <c r="B8230"/>
  <c r="B8229"/>
  <c r="B8228"/>
  <c r="B8227"/>
  <c r="B8226"/>
  <c r="B8225"/>
  <c r="B8224"/>
  <c r="B8223"/>
  <c r="B8222"/>
  <c r="B8221"/>
  <c r="B8220"/>
  <c r="B8219"/>
  <c r="B8218"/>
  <c r="B8217"/>
  <c r="B8216"/>
  <c r="B8215"/>
  <c r="B8214"/>
  <c r="B8213"/>
  <c r="B8212"/>
  <c r="B8211"/>
  <c r="B8210"/>
  <c r="B8209"/>
  <c r="B8208"/>
  <c r="B8207"/>
  <c r="B8206"/>
  <c r="B8205"/>
  <c r="B8204"/>
  <c r="B8203"/>
  <c r="B8202"/>
  <c r="B8201"/>
  <c r="B8200"/>
  <c r="B8199"/>
  <c r="B8198"/>
  <c r="B8197"/>
  <c r="B8196"/>
  <c r="B8195"/>
  <c r="B8194"/>
  <c r="B8193"/>
  <c r="B8192"/>
  <c r="B8191"/>
  <c r="B8190"/>
  <c r="B8189"/>
  <c r="B8188"/>
  <c r="B8187"/>
  <c r="B8186"/>
  <c r="B8185"/>
  <c r="B8184"/>
  <c r="B8183"/>
  <c r="B8182"/>
  <c r="B8181"/>
  <c r="B8180"/>
  <c r="B8179"/>
  <c r="B8178"/>
  <c r="B8177"/>
  <c r="B8176"/>
  <c r="B8175"/>
  <c r="B8174"/>
  <c r="B8173"/>
  <c r="B8172"/>
  <c r="B8171"/>
  <c r="B8170"/>
  <c r="B8169"/>
  <c r="B8168"/>
  <c r="B8167"/>
  <c r="B8166"/>
  <c r="B8165"/>
  <c r="B8164"/>
  <c r="B8163"/>
  <c r="B8162"/>
  <c r="B8161"/>
  <c r="B8160"/>
  <c r="B8159"/>
  <c r="B8158"/>
  <c r="B8157"/>
  <c r="B8156"/>
  <c r="B8155"/>
  <c r="B8154"/>
  <c r="B8153"/>
  <c r="B8152"/>
  <c r="B8151"/>
  <c r="B8150"/>
  <c r="B8149"/>
  <c r="B8148"/>
  <c r="B8147"/>
  <c r="B8146"/>
  <c r="B8145"/>
  <c r="B8144"/>
  <c r="B8143"/>
  <c r="B8142"/>
  <c r="B8141"/>
  <c r="B8140"/>
  <c r="B8139"/>
  <c r="B8138"/>
  <c r="B8137"/>
  <c r="B8136"/>
  <c r="B8135"/>
  <c r="B8134"/>
  <c r="B8133"/>
  <c r="B8132"/>
  <c r="B8131"/>
  <c r="B8130"/>
  <c r="B8129"/>
  <c r="B8128"/>
  <c r="B8127"/>
  <c r="B8126"/>
  <c r="B8125"/>
  <c r="B8124"/>
  <c r="B8123"/>
  <c r="B8122"/>
  <c r="B8121"/>
  <c r="B8120"/>
  <c r="B8119"/>
  <c r="B8118"/>
  <c r="B8117"/>
  <c r="B8116"/>
  <c r="B8115"/>
  <c r="B8114"/>
  <c r="B8113"/>
  <c r="B8112"/>
  <c r="B8111"/>
  <c r="B8110"/>
  <c r="B8109"/>
  <c r="B8108"/>
  <c r="B8107"/>
  <c r="B8106"/>
  <c r="B8105"/>
  <c r="B8104"/>
  <c r="B8103"/>
  <c r="B8102"/>
  <c r="B8101"/>
  <c r="B8100"/>
  <c r="B8099"/>
  <c r="B8098"/>
  <c r="B8097"/>
  <c r="B8096"/>
  <c r="B8095"/>
  <c r="B8094"/>
  <c r="B8093"/>
  <c r="B8092"/>
  <c r="B8091"/>
  <c r="B8090"/>
  <c r="B8089"/>
  <c r="B8088"/>
  <c r="B8087"/>
  <c r="B8086"/>
  <c r="B8085"/>
  <c r="B8084"/>
  <c r="B8083"/>
  <c r="B8082"/>
  <c r="B8081"/>
  <c r="B8080"/>
  <c r="B8079"/>
  <c r="B8078"/>
  <c r="B8077"/>
  <c r="B8076"/>
  <c r="B8075"/>
  <c r="B8074"/>
  <c r="B8073"/>
  <c r="B8072"/>
  <c r="B8071"/>
  <c r="B8070"/>
  <c r="B8069"/>
  <c r="B8068"/>
  <c r="B8067"/>
  <c r="B8066"/>
  <c r="B8065"/>
  <c r="B8064"/>
  <c r="B8063"/>
  <c r="B8062"/>
  <c r="B8061"/>
  <c r="B8060"/>
  <c r="B8059"/>
  <c r="B8058"/>
  <c r="B8057"/>
  <c r="B8056"/>
  <c r="B8055"/>
  <c r="B8054"/>
  <c r="B8053"/>
  <c r="B8052"/>
  <c r="B8051"/>
  <c r="B8050"/>
  <c r="B8049"/>
  <c r="B8048"/>
  <c r="B8047"/>
  <c r="B8046"/>
  <c r="B8045"/>
  <c r="B8044"/>
  <c r="B8043"/>
  <c r="B8042"/>
  <c r="B8041"/>
  <c r="B8040"/>
  <c r="B8039"/>
  <c r="B8038"/>
  <c r="B8037"/>
  <c r="B8036"/>
  <c r="B8035"/>
  <c r="B8034"/>
  <c r="B8033"/>
  <c r="B8032"/>
  <c r="B8031"/>
  <c r="B8030"/>
  <c r="B8029"/>
  <c r="B8028"/>
  <c r="B8027"/>
  <c r="B8026"/>
  <c r="B8025"/>
  <c r="B8024"/>
  <c r="B8023"/>
  <c r="B8022"/>
  <c r="B8021"/>
  <c r="B8020"/>
  <c r="B8019"/>
  <c r="B8018"/>
  <c r="B8017"/>
  <c r="B8016"/>
  <c r="B8015"/>
  <c r="B8014"/>
  <c r="B8013"/>
  <c r="B8012"/>
  <c r="B8011"/>
  <c r="B8010"/>
  <c r="B8009"/>
  <c r="B8008"/>
  <c r="B8007"/>
  <c r="B8006"/>
  <c r="B8005"/>
  <c r="B8004"/>
  <c r="B8003"/>
  <c r="B8002"/>
  <c r="B8001"/>
  <c r="B8000"/>
  <c r="B7999"/>
  <c r="B7998"/>
  <c r="B7997"/>
  <c r="B7996"/>
  <c r="B7995"/>
  <c r="B7994"/>
  <c r="B7993"/>
  <c r="B7992"/>
  <c r="B7991"/>
  <c r="B7990"/>
  <c r="B7989"/>
  <c r="B7988"/>
  <c r="B7987"/>
  <c r="B7986"/>
  <c r="B7985"/>
  <c r="B7984"/>
  <c r="B7983"/>
  <c r="B7982"/>
  <c r="B7981"/>
  <c r="B7980"/>
  <c r="B7979"/>
  <c r="B7978"/>
  <c r="B7977"/>
  <c r="B7976"/>
  <c r="B7975"/>
  <c r="B7974"/>
  <c r="B7973"/>
  <c r="B7972"/>
  <c r="B7971"/>
  <c r="B7970"/>
  <c r="B7969"/>
  <c r="B7968"/>
  <c r="B7967"/>
  <c r="B7966"/>
  <c r="B7965"/>
  <c r="B7964"/>
  <c r="B7963"/>
  <c r="B7962"/>
  <c r="B7961"/>
  <c r="B7960"/>
  <c r="B7959"/>
  <c r="B7958"/>
  <c r="B7957"/>
  <c r="B7956"/>
  <c r="B7955"/>
  <c r="B7954"/>
  <c r="B7953"/>
  <c r="B7952"/>
  <c r="B7951"/>
  <c r="B7950"/>
  <c r="B7949"/>
  <c r="B7948"/>
  <c r="B7947"/>
  <c r="B7946"/>
  <c r="B7945"/>
  <c r="B7944"/>
  <c r="B7943"/>
  <c r="B7942"/>
  <c r="B7941"/>
  <c r="B7940"/>
  <c r="B7939"/>
  <c r="B7938"/>
  <c r="B7937"/>
  <c r="B7936"/>
  <c r="B7935"/>
  <c r="B7934"/>
  <c r="B7933"/>
  <c r="B7932"/>
  <c r="B7931"/>
  <c r="B7930"/>
  <c r="B7929"/>
  <c r="B7928"/>
  <c r="B7927"/>
  <c r="B7926"/>
  <c r="B7925"/>
  <c r="B7924"/>
  <c r="B7923"/>
  <c r="B7922"/>
  <c r="B7921"/>
  <c r="B7920"/>
  <c r="B7919"/>
  <c r="B7918"/>
  <c r="B7917"/>
  <c r="B7916"/>
  <c r="B7915"/>
  <c r="B7914"/>
  <c r="B7913"/>
  <c r="B7912"/>
  <c r="B7911"/>
  <c r="B7910"/>
  <c r="B7909"/>
  <c r="B7908"/>
  <c r="B7907"/>
  <c r="B7906"/>
  <c r="B7905"/>
  <c r="B7904"/>
  <c r="B7903"/>
  <c r="B7902"/>
  <c r="B7901"/>
  <c r="B7900"/>
  <c r="B7899"/>
  <c r="B7898"/>
  <c r="B7897"/>
  <c r="B7896"/>
  <c r="B7895"/>
  <c r="B7894"/>
  <c r="B7893"/>
  <c r="B7892"/>
  <c r="B7891"/>
  <c r="B7890"/>
  <c r="B7889"/>
  <c r="B7888"/>
  <c r="B7887"/>
  <c r="B7886"/>
  <c r="B7885"/>
  <c r="B7884"/>
  <c r="B7883"/>
  <c r="B7882"/>
  <c r="B7881"/>
  <c r="B7880"/>
  <c r="B7879"/>
  <c r="B7878"/>
  <c r="B7877"/>
  <c r="B7876"/>
  <c r="B7875"/>
  <c r="B7874"/>
  <c r="B7873"/>
  <c r="B7872"/>
  <c r="B7871"/>
  <c r="B7870"/>
  <c r="B7869"/>
  <c r="B7868"/>
  <c r="B7867"/>
  <c r="B7866"/>
  <c r="B7865"/>
  <c r="B7864"/>
  <c r="B7863"/>
  <c r="B7862"/>
  <c r="B7861"/>
  <c r="B7860"/>
  <c r="B7859"/>
  <c r="B7858"/>
  <c r="B7857"/>
  <c r="B7856"/>
  <c r="B7855"/>
  <c r="B7854"/>
  <c r="B7853"/>
  <c r="B7852"/>
  <c r="B7851"/>
  <c r="B7850"/>
  <c r="B7849"/>
  <c r="B7848"/>
  <c r="B7847"/>
  <c r="B7846"/>
  <c r="B7845"/>
  <c r="B7844"/>
  <c r="B7843"/>
  <c r="B7842"/>
  <c r="B7841"/>
  <c r="B7840"/>
  <c r="B7839"/>
  <c r="B7838"/>
  <c r="B7837"/>
  <c r="B7836"/>
  <c r="B7835"/>
  <c r="B7834"/>
  <c r="B7833"/>
  <c r="B7832"/>
  <c r="B7831"/>
  <c r="B7830"/>
  <c r="B7829"/>
  <c r="B7828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809"/>
  <c r="B7808"/>
  <c r="B7807"/>
  <c r="B7806"/>
  <c r="B7805"/>
  <c r="B7804"/>
  <c r="B7803"/>
  <c r="B7802"/>
  <c r="B7801"/>
  <c r="B7800"/>
  <c r="B7799"/>
  <c r="B7798"/>
  <c r="B7797"/>
  <c r="B7796"/>
  <c r="B7795"/>
  <c r="B7794"/>
  <c r="B7793"/>
  <c r="B7792"/>
  <c r="B7791"/>
  <c r="B7790"/>
  <c r="B7789"/>
  <c r="B7788"/>
  <c r="B7787"/>
  <c r="B7786"/>
  <c r="B7785"/>
  <c r="B7784"/>
  <c r="B7783"/>
  <c r="B7782"/>
  <c r="B7781"/>
  <c r="B7780"/>
  <c r="B7779"/>
  <c r="B7778"/>
  <c r="B7777"/>
  <c r="B7776"/>
  <c r="B7775"/>
  <c r="B7774"/>
  <c r="B7773"/>
  <c r="B7772"/>
  <c r="B7771"/>
  <c r="B7770"/>
  <c r="B7769"/>
  <c r="B7768"/>
  <c r="B7767"/>
  <c r="B7766"/>
  <c r="B7765"/>
  <c r="B7764"/>
  <c r="B7763"/>
  <c r="B7762"/>
  <c r="B7761"/>
  <c r="B7760"/>
  <c r="B7759"/>
  <c r="B7758"/>
  <c r="B7757"/>
  <c r="B7756"/>
  <c r="B7755"/>
  <c r="B7754"/>
  <c r="B7753"/>
  <c r="B7752"/>
  <c r="B7751"/>
  <c r="B7750"/>
  <c r="B7749"/>
  <c r="B7748"/>
  <c r="B7747"/>
  <c r="B7746"/>
  <c r="B7745"/>
  <c r="B7744"/>
  <c r="B7743"/>
  <c r="B7742"/>
  <c r="B7741"/>
  <c r="B7740"/>
  <c r="B7739"/>
  <c r="B7738"/>
  <c r="B7737"/>
  <c r="B7736"/>
  <c r="B7735"/>
  <c r="B7734"/>
  <c r="B7733"/>
  <c r="B7732"/>
  <c r="B7731"/>
  <c r="B7730"/>
  <c r="B7729"/>
  <c r="B7728"/>
  <c r="B7727"/>
  <c r="B7726"/>
  <c r="B7725"/>
  <c r="B7724"/>
  <c r="B7723"/>
  <c r="B7722"/>
  <c r="B7721"/>
  <c r="B7720"/>
  <c r="B7719"/>
  <c r="B7718"/>
  <c r="B7717"/>
  <c r="B7716"/>
  <c r="B7715"/>
  <c r="B7714"/>
  <c r="B7713"/>
  <c r="B7712"/>
  <c r="B7711"/>
  <c r="B7710"/>
  <c r="B7709"/>
  <c r="B7708"/>
  <c r="B7707"/>
  <c r="B7706"/>
  <c r="B7705"/>
  <c r="B7704"/>
  <c r="B7703"/>
  <c r="B7702"/>
  <c r="B7701"/>
  <c r="B7700"/>
  <c r="B7699"/>
  <c r="B7698"/>
  <c r="B7697"/>
  <c r="B7696"/>
  <c r="B7695"/>
  <c r="B7694"/>
  <c r="B7693"/>
  <c r="B7692"/>
  <c r="B7691"/>
  <c r="B7690"/>
  <c r="B7689"/>
  <c r="B7688"/>
  <c r="B7687"/>
  <c r="B7686"/>
  <c r="B7685"/>
  <c r="B7684"/>
  <c r="B7683"/>
  <c r="B7682"/>
  <c r="B7681"/>
  <c r="B7680"/>
  <c r="B7679"/>
  <c r="B7678"/>
  <c r="B7677"/>
  <c r="B7676"/>
  <c r="B7675"/>
  <c r="B7674"/>
  <c r="B7673"/>
  <c r="B7672"/>
  <c r="B7671"/>
  <c r="B7670"/>
  <c r="B7669"/>
  <c r="B7668"/>
  <c r="B7667"/>
  <c r="B7666"/>
  <c r="B7665"/>
  <c r="B7664"/>
  <c r="B7663"/>
  <c r="B7662"/>
  <c r="B7661"/>
  <c r="B7660"/>
  <c r="B7659"/>
  <c r="B7658"/>
  <c r="B7657"/>
  <c r="B7656"/>
  <c r="B7655"/>
  <c r="B7654"/>
  <c r="B7653"/>
  <c r="B7652"/>
  <c r="B7651"/>
  <c r="B7650"/>
  <c r="B7649"/>
  <c r="B7648"/>
  <c r="B7647"/>
  <c r="B7646"/>
  <c r="B7645"/>
  <c r="B7644"/>
  <c r="B7643"/>
  <c r="B7642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7"/>
  <c r="B7606"/>
  <c r="B7605"/>
  <c r="B7604"/>
  <c r="B7603"/>
  <c r="B7602"/>
  <c r="B7601"/>
  <c r="B7600"/>
  <c r="B7599"/>
  <c r="B7598"/>
  <c r="B7597"/>
  <c r="B7596"/>
  <c r="B7595"/>
  <c r="B7594"/>
  <c r="B7593"/>
  <c r="B7592"/>
  <c r="B7591"/>
  <c r="B7590"/>
  <c r="B7589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9"/>
  <c r="B7538"/>
  <c r="B7537"/>
  <c r="B7536"/>
  <c r="B7535"/>
  <c r="B7534"/>
  <c r="B7533"/>
  <c r="B7532"/>
  <c r="B7531"/>
  <c r="B7530"/>
  <c r="B7529"/>
  <c r="B7528"/>
  <c r="B7527"/>
  <c r="B7526"/>
  <c r="B7525"/>
  <c r="B7524"/>
  <c r="B7523"/>
  <c r="B7522"/>
  <c r="B7521"/>
  <c r="B7520"/>
  <c r="B7519"/>
  <c r="B7518"/>
  <c r="B7517"/>
  <c r="B7516"/>
  <c r="B7515"/>
  <c r="B7514"/>
  <c r="B7513"/>
  <c r="B7512"/>
  <c r="B7511"/>
  <c r="B7510"/>
  <c r="B7509"/>
  <c r="B7508"/>
  <c r="B7507"/>
  <c r="B7506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87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7469"/>
  <c r="B7468"/>
  <c r="B7467"/>
  <c r="B7466"/>
  <c r="B7465"/>
  <c r="B7464"/>
  <c r="B7463"/>
  <c r="B7462"/>
  <c r="B7461"/>
  <c r="B7460"/>
  <c r="B7459"/>
  <c r="B7458"/>
  <c r="B7457"/>
  <c r="B7456"/>
  <c r="B7455"/>
  <c r="B7454"/>
  <c r="B7453"/>
  <c r="B7452"/>
  <c r="B7451"/>
  <c r="B7450"/>
  <c r="B7449"/>
  <c r="B7448"/>
  <c r="B7447"/>
  <c r="B7446"/>
  <c r="B7445"/>
  <c r="B7444"/>
  <c r="B7443"/>
  <c r="B7442"/>
  <c r="B7441"/>
  <c r="B7440"/>
  <c r="B7439"/>
  <c r="B7438"/>
  <c r="B7437"/>
  <c r="B7436"/>
  <c r="B7435"/>
  <c r="B7434"/>
  <c r="B7433"/>
  <c r="B7432"/>
  <c r="B7431"/>
  <c r="B7430"/>
  <c r="B7429"/>
  <c r="B7428"/>
  <c r="B7427"/>
  <c r="B7426"/>
  <c r="B7425"/>
  <c r="B7424"/>
  <c r="B7423"/>
  <c r="B7422"/>
  <c r="B7421"/>
  <c r="B7420"/>
  <c r="B7419"/>
  <c r="B7418"/>
  <c r="B7417"/>
  <c r="B7416"/>
  <c r="B7415"/>
  <c r="B7414"/>
  <c r="B7413"/>
  <c r="B7412"/>
  <c r="B7411"/>
  <c r="B7410"/>
  <c r="B7409"/>
  <c r="B7408"/>
  <c r="B7407"/>
  <c r="B7406"/>
  <c r="B7405"/>
  <c r="B7404"/>
  <c r="B7403"/>
  <c r="B7402"/>
  <c r="B7401"/>
  <c r="B7400"/>
  <c r="B7399"/>
  <c r="B7398"/>
  <c r="B7397"/>
  <c r="B7396"/>
  <c r="B7395"/>
  <c r="B7394"/>
  <c r="B7393"/>
  <c r="B7392"/>
  <c r="B7391"/>
  <c r="B7390"/>
  <c r="B7389"/>
  <c r="B7388"/>
  <c r="B7387"/>
  <c r="B7386"/>
  <c r="B7385"/>
  <c r="B7384"/>
  <c r="B7383"/>
  <c r="B7382"/>
  <c r="B7381"/>
  <c r="B7380"/>
  <c r="B7379"/>
  <c r="B7378"/>
  <c r="B7377"/>
  <c r="B7376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308"/>
  <c r="B7307"/>
  <c r="B7306"/>
  <c r="B7305"/>
  <c r="B7304"/>
  <c r="B7303"/>
  <c r="B7302"/>
  <c r="B7301"/>
  <c r="B7300"/>
  <c r="B7299"/>
  <c r="B7298"/>
  <c r="B7297"/>
  <c r="B7296"/>
  <c r="B7295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35"/>
  <c r="B7234"/>
  <c r="B7233"/>
  <c r="B7232"/>
  <c r="B7231"/>
  <c r="B7230"/>
  <c r="B7229"/>
  <c r="B7228"/>
  <c r="B7227"/>
  <c r="B7226"/>
  <c r="B7225"/>
  <c r="B7224"/>
  <c r="B7223"/>
  <c r="B7222"/>
  <c r="B7221"/>
  <c r="B7220"/>
  <c r="B7219"/>
  <c r="B7218"/>
  <c r="B7217"/>
  <c r="B7216"/>
  <c r="B7215"/>
  <c r="B7214"/>
  <c r="B7213"/>
  <c r="B7212"/>
  <c r="B7211"/>
  <c r="B7210"/>
  <c r="B7209"/>
  <c r="B7208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88"/>
  <c r="B7187"/>
  <c r="B7186"/>
  <c r="B7185"/>
  <c r="B7184"/>
  <c r="B7183"/>
  <c r="B7182"/>
  <c r="B7181"/>
  <c r="B7180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60"/>
  <c r="B7159"/>
  <c r="B7158"/>
  <c r="B7157"/>
  <c r="B7156"/>
  <c r="B7155"/>
  <c r="B7154"/>
  <c r="B7153"/>
  <c r="B7152"/>
  <c r="B7151"/>
  <c r="B7150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4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74"/>
  <c r="B7073"/>
  <c r="B7072"/>
  <c r="B7071"/>
  <c r="B7070"/>
  <c r="B7069"/>
  <c r="B7068"/>
  <c r="B7067"/>
  <c r="B7066"/>
  <c r="B7065"/>
  <c r="B7064"/>
  <c r="B7063"/>
  <c r="B7062"/>
  <c r="B7061"/>
  <c r="B7060"/>
  <c r="B7059"/>
  <c r="B7058"/>
  <c r="B7057"/>
  <c r="B7056"/>
  <c r="B7055"/>
  <c r="B7054"/>
  <c r="B7053"/>
  <c r="B7052"/>
  <c r="B7051"/>
  <c r="B7050"/>
  <c r="B7049"/>
  <c r="B7048"/>
  <c r="B7047"/>
  <c r="B7046"/>
  <c r="B7045"/>
  <c r="B7044"/>
  <c r="B7043"/>
  <c r="B7042"/>
  <c r="B7041"/>
  <c r="B7040"/>
  <c r="B7039"/>
  <c r="B7038"/>
  <c r="B7037"/>
  <c r="B7036"/>
  <c r="B7035"/>
  <c r="B7034"/>
  <c r="B7033"/>
  <c r="B7032"/>
  <c r="B7031"/>
  <c r="B7030"/>
  <c r="B7029"/>
  <c r="B7028"/>
  <c r="B7027"/>
  <c r="B7026"/>
  <c r="B7025"/>
  <c r="B7024"/>
  <c r="B7023"/>
  <c r="B7022"/>
  <c r="B7021"/>
  <c r="B7020"/>
  <c r="B7019"/>
  <c r="B7018"/>
  <c r="B7017"/>
  <c r="B7016"/>
  <c r="B7015"/>
  <c r="B7014"/>
  <c r="B7013"/>
  <c r="B7012"/>
  <c r="B7011"/>
  <c r="B7010"/>
  <c r="B7009"/>
  <c r="B7008"/>
  <c r="B7007"/>
  <c r="B7006"/>
  <c r="B7005"/>
  <c r="B7004"/>
  <c r="B7003"/>
  <c r="B7002"/>
  <c r="B7001"/>
  <c r="B7000"/>
  <c r="B6999"/>
  <c r="B6998"/>
  <c r="B6997"/>
  <c r="B6996"/>
  <c r="B6995"/>
  <c r="B6994"/>
  <c r="B6993"/>
  <c r="B6992"/>
  <c r="B6991"/>
  <c r="B6990"/>
  <c r="B6989"/>
  <c r="B6988"/>
  <c r="B6987"/>
  <c r="B6986"/>
  <c r="B6985"/>
  <c r="B6984"/>
  <c r="B6983"/>
  <c r="B6982"/>
  <c r="B6981"/>
  <c r="B6980"/>
  <c r="B6979"/>
  <c r="B6978"/>
  <c r="B6977"/>
  <c r="B6976"/>
  <c r="B6975"/>
  <c r="B6974"/>
  <c r="B6973"/>
  <c r="B6972"/>
  <c r="B6971"/>
  <c r="B6970"/>
  <c r="B6969"/>
  <c r="B6968"/>
  <c r="B6967"/>
  <c r="B6966"/>
  <c r="B6965"/>
  <c r="B6964"/>
  <c r="B6963"/>
  <c r="B6962"/>
  <c r="B6961"/>
  <c r="B6960"/>
  <c r="B6959"/>
  <c r="B6958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7"/>
  <c r="B6916"/>
  <c r="B6915"/>
  <c r="B6914"/>
  <c r="B6913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4"/>
  <c r="B6873"/>
  <c r="B6872"/>
  <c r="B6871"/>
  <c r="B6870"/>
  <c r="B6869"/>
  <c r="B6868"/>
  <c r="B6867"/>
  <c r="B6866"/>
  <c r="B6865"/>
  <c r="B6864"/>
  <c r="B6863"/>
  <c r="B6862"/>
  <c r="B6861"/>
  <c r="B6860"/>
  <c r="B6859"/>
  <c r="B6858"/>
  <c r="B6857"/>
  <c r="B6856"/>
  <c r="B6855"/>
  <c r="B6854"/>
  <c r="B6853"/>
  <c r="B6852"/>
  <c r="B6851"/>
  <c r="B6850"/>
  <c r="B6849"/>
  <c r="B6848"/>
  <c r="B6847"/>
  <c r="B6846"/>
  <c r="B6845"/>
  <c r="B6844"/>
  <c r="B6843"/>
  <c r="B6842"/>
  <c r="B6841"/>
  <c r="B6840"/>
  <c r="B6839"/>
  <c r="B6838"/>
  <c r="B6837"/>
  <c r="B6836"/>
  <c r="B6835"/>
  <c r="B6834"/>
  <c r="B6833"/>
  <c r="B6832"/>
  <c r="B6831"/>
  <c r="B6830"/>
  <c r="B6829"/>
  <c r="B6828"/>
  <c r="B6827"/>
  <c r="B6826"/>
  <c r="B6825"/>
  <c r="B6824"/>
  <c r="B6823"/>
  <c r="B6822"/>
  <c r="B6821"/>
  <c r="B6820"/>
  <c r="B6819"/>
  <c r="B6818"/>
  <c r="B6817"/>
  <c r="B6816"/>
  <c r="B6815"/>
  <c r="B6814"/>
  <c r="B6813"/>
  <c r="B6812"/>
  <c r="B6811"/>
  <c r="B6810"/>
  <c r="B6809"/>
  <c r="B6808"/>
  <c r="B6807"/>
  <c r="B6806"/>
  <c r="B6805"/>
  <c r="B6804"/>
  <c r="B6803"/>
  <c r="B6802"/>
  <c r="B6801"/>
  <c r="B6800"/>
  <c r="B6799"/>
  <c r="B6798"/>
  <c r="B6797"/>
  <c r="B6796"/>
  <c r="B6795"/>
  <c r="B6794"/>
  <c r="B6793"/>
  <c r="B6792"/>
  <c r="B6791"/>
  <c r="B6790"/>
  <c r="B6789"/>
  <c r="B6788"/>
  <c r="B6787"/>
  <c r="B6786"/>
  <c r="B6785"/>
  <c r="B6784"/>
  <c r="B6783"/>
  <c r="B6782"/>
  <c r="B6781"/>
  <c r="B6780"/>
  <c r="B6779"/>
  <c r="B6778"/>
  <c r="B6777"/>
  <c r="B6776"/>
  <c r="B6775"/>
  <c r="B6774"/>
  <c r="B6773"/>
  <c r="B6772"/>
  <c r="B6771"/>
  <c r="B6770"/>
  <c r="B6769"/>
  <c r="B6768"/>
  <c r="B6767"/>
  <c r="B6766"/>
  <c r="B6765"/>
  <c r="B6764"/>
  <c r="B6763"/>
  <c r="B6762"/>
  <c r="B6761"/>
  <c r="B6760"/>
  <c r="B6759"/>
  <c r="B6758"/>
  <c r="B6757"/>
  <c r="B6756"/>
  <c r="B6755"/>
  <c r="B6754"/>
  <c r="B6753"/>
  <c r="B6752"/>
  <c r="B6751"/>
  <c r="B6750"/>
  <c r="B6749"/>
  <c r="B6748"/>
  <c r="B6747"/>
  <c r="B6746"/>
  <c r="B6745"/>
  <c r="B6744"/>
  <c r="B6743"/>
  <c r="B6742"/>
  <c r="B6741"/>
  <c r="B6740"/>
  <c r="B6739"/>
  <c r="B6738"/>
  <c r="B6737"/>
  <c r="B6736"/>
  <c r="B6735"/>
  <c r="B6734"/>
  <c r="B6733"/>
  <c r="B6732"/>
  <c r="B6731"/>
  <c r="B6730"/>
  <c r="B6729"/>
  <c r="B6728"/>
  <c r="B6727"/>
  <c r="B6726"/>
  <c r="B6725"/>
  <c r="B6724"/>
  <c r="B6723"/>
  <c r="B6722"/>
  <c r="B6721"/>
  <c r="B6720"/>
  <c r="B6719"/>
  <c r="B6718"/>
  <c r="B6717"/>
  <c r="B6716"/>
  <c r="B6715"/>
  <c r="B6714"/>
  <c r="B6713"/>
  <c r="B6712"/>
  <c r="B6711"/>
  <c r="B6710"/>
  <c r="B6709"/>
  <c r="B6708"/>
  <c r="B6707"/>
  <c r="B6706"/>
  <c r="B6705"/>
  <c r="B6704"/>
  <c r="B6703"/>
  <c r="B6702"/>
  <c r="B6701"/>
  <c r="B6700"/>
  <c r="B6699"/>
  <c r="B6698"/>
  <c r="B6697"/>
  <c r="B6696"/>
  <c r="B6695"/>
  <c r="B6694"/>
  <c r="B6693"/>
  <c r="B6692"/>
  <c r="B6691"/>
  <c r="B6690"/>
  <c r="B6689"/>
  <c r="B6688"/>
  <c r="B6687"/>
  <c r="B6686"/>
  <c r="B6685"/>
  <c r="B6684"/>
  <c r="B6683"/>
  <c r="B6682"/>
  <c r="B6681"/>
  <c r="B6680"/>
  <c r="B6679"/>
  <c r="B6678"/>
  <c r="B6677"/>
  <c r="B6676"/>
  <c r="B6675"/>
  <c r="B6674"/>
  <c r="B6673"/>
  <c r="B6672"/>
  <c r="B6671"/>
  <c r="B6670"/>
  <c r="B6669"/>
  <c r="B6668"/>
  <c r="B6667"/>
  <c r="B6666"/>
  <c r="B6665"/>
  <c r="B6664"/>
  <c r="B6663"/>
  <c r="B6662"/>
  <c r="B6661"/>
  <c r="B6660"/>
  <c r="B6659"/>
  <c r="B6658"/>
  <c r="B6657"/>
  <c r="B6656"/>
  <c r="B6655"/>
  <c r="B6654"/>
  <c r="B6653"/>
  <c r="B6652"/>
  <c r="B6651"/>
  <c r="B6650"/>
  <c r="B6649"/>
  <c r="B6648"/>
  <c r="B6647"/>
  <c r="B6646"/>
  <c r="B6645"/>
  <c r="B6644"/>
  <c r="B6643"/>
  <c r="B6642"/>
  <c r="B6641"/>
  <c r="B6640"/>
  <c r="B6639"/>
  <c r="B6638"/>
  <c r="B6637"/>
  <c r="B6636"/>
  <c r="B6635"/>
  <c r="B6634"/>
  <c r="B6633"/>
  <c r="B6632"/>
  <c r="B6631"/>
  <c r="B6630"/>
  <c r="B6629"/>
  <c r="B6628"/>
  <c r="B6627"/>
  <c r="B6626"/>
  <c r="B6625"/>
  <c r="B6624"/>
  <c r="B6623"/>
  <c r="B6622"/>
  <c r="B6621"/>
  <c r="B6620"/>
  <c r="B6619"/>
  <c r="B6618"/>
  <c r="B6617"/>
  <c r="B6616"/>
  <c r="B6615"/>
  <c r="B6614"/>
  <c r="B6613"/>
  <c r="B6612"/>
  <c r="B6611"/>
  <c r="B6610"/>
  <c r="B6609"/>
  <c r="B6608"/>
  <c r="B6607"/>
  <c r="B6606"/>
  <c r="B6605"/>
  <c r="B6604"/>
  <c r="B6603"/>
  <c r="B6602"/>
  <c r="B6601"/>
  <c r="B6600"/>
  <c r="B6599"/>
  <c r="B6598"/>
  <c r="B6597"/>
  <c r="B6596"/>
  <c r="B6595"/>
  <c r="B6594"/>
  <c r="B6593"/>
  <c r="B6592"/>
  <c r="B6591"/>
  <c r="B6590"/>
  <c r="B6589"/>
  <c r="B6588"/>
  <c r="B6587"/>
  <c r="B6586"/>
  <c r="B6585"/>
  <c r="B6584"/>
  <c r="B6583"/>
  <c r="B6582"/>
  <c r="B6581"/>
  <c r="B6580"/>
  <c r="B6579"/>
  <c r="B6578"/>
  <c r="B6577"/>
  <c r="B6576"/>
  <c r="B6575"/>
  <c r="B6574"/>
  <c r="B6573"/>
  <c r="B6572"/>
  <c r="B6571"/>
  <c r="B6570"/>
  <c r="B6569"/>
  <c r="B6568"/>
  <c r="B6567"/>
  <c r="B6566"/>
  <c r="B6565"/>
  <c r="B6564"/>
  <c r="B6563"/>
  <c r="B6562"/>
  <c r="B6561"/>
  <c r="B6560"/>
  <c r="B6559"/>
  <c r="B6558"/>
  <c r="B6557"/>
  <c r="B6556"/>
  <c r="B6555"/>
  <c r="B6554"/>
  <c r="B6553"/>
  <c r="B6552"/>
  <c r="B6551"/>
  <c r="B6550"/>
  <c r="B6549"/>
  <c r="B6548"/>
  <c r="B6547"/>
  <c r="B6546"/>
  <c r="B6545"/>
  <c r="B6544"/>
  <c r="B6543"/>
  <c r="B6542"/>
  <c r="B6541"/>
  <c r="B6540"/>
  <c r="B6539"/>
  <c r="B6538"/>
  <c r="B6537"/>
  <c r="B6536"/>
  <c r="B6535"/>
  <c r="B6534"/>
  <c r="B6533"/>
  <c r="B6532"/>
  <c r="B6531"/>
  <c r="B6530"/>
  <c r="B6529"/>
  <c r="B6528"/>
  <c r="B6527"/>
  <c r="B6526"/>
  <c r="B6525"/>
  <c r="B6524"/>
  <c r="B6523"/>
  <c r="B6522"/>
  <c r="B6521"/>
  <c r="B6520"/>
  <c r="B6519"/>
  <c r="B6518"/>
  <c r="B6517"/>
  <c r="B6516"/>
  <c r="B6515"/>
  <c r="B6514"/>
  <c r="B6513"/>
  <c r="B6512"/>
  <c r="B6511"/>
  <c r="B6510"/>
  <c r="B6509"/>
  <c r="B6508"/>
  <c r="B6507"/>
  <c r="B6506"/>
  <c r="B6505"/>
  <c r="B6504"/>
  <c r="B6503"/>
  <c r="B6502"/>
  <c r="B6501"/>
  <c r="B6500"/>
  <c r="B6499"/>
  <c r="B6498"/>
  <c r="B6497"/>
  <c r="B6496"/>
  <c r="B6495"/>
  <c r="B6494"/>
  <c r="B6493"/>
  <c r="B6492"/>
  <c r="B6491"/>
  <c r="B6490"/>
  <c r="B6489"/>
  <c r="B6488"/>
  <c r="B6487"/>
  <c r="B6486"/>
  <c r="B6485"/>
  <c r="B6484"/>
  <c r="B6483"/>
  <c r="B6482"/>
  <c r="B6481"/>
  <c r="B6480"/>
  <c r="B6479"/>
  <c r="B6478"/>
  <c r="B6477"/>
  <c r="B6476"/>
  <c r="B6475"/>
  <c r="B6474"/>
  <c r="B6473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8"/>
  <c r="B6447"/>
  <c r="B6446"/>
  <c r="B6445"/>
  <c r="B6444"/>
  <c r="B6443"/>
  <c r="B6442"/>
  <c r="B6441"/>
  <c r="B6440"/>
  <c r="B6439"/>
  <c r="B6438"/>
  <c r="B6437"/>
  <c r="B6436"/>
  <c r="B6435"/>
  <c r="B6434"/>
  <c r="B6433"/>
  <c r="B6432"/>
  <c r="B6431"/>
  <c r="B6430"/>
  <c r="B6429"/>
  <c r="B6428"/>
  <c r="B6427"/>
  <c r="B6426"/>
  <c r="B6425"/>
  <c r="B6424"/>
  <c r="B6423"/>
  <c r="B6422"/>
  <c r="B6421"/>
  <c r="B6420"/>
  <c r="B6419"/>
  <c r="B6418"/>
  <c r="B6417"/>
  <c r="B6416"/>
  <c r="B6415"/>
  <c r="B6414"/>
  <c r="B6413"/>
  <c r="B6412"/>
  <c r="B6411"/>
  <c r="B6410"/>
  <c r="B6409"/>
  <c r="B6408"/>
  <c r="B6407"/>
  <c r="B6406"/>
  <c r="B6405"/>
  <c r="B6404"/>
  <c r="B6403"/>
  <c r="B6402"/>
  <c r="B6401"/>
  <c r="B6400"/>
  <c r="B6399"/>
  <c r="B6398"/>
  <c r="B6397"/>
  <c r="B6396"/>
  <c r="B6395"/>
  <c r="B6394"/>
  <c r="B6393"/>
  <c r="B6392"/>
  <c r="B6391"/>
  <c r="B6390"/>
  <c r="B6389"/>
  <c r="B6388"/>
  <c r="B6387"/>
  <c r="B6386"/>
  <c r="B6385"/>
  <c r="B6384"/>
  <c r="B6383"/>
  <c r="B6382"/>
  <c r="B6381"/>
  <c r="B6380"/>
  <c r="B6379"/>
  <c r="B6378"/>
  <c r="B6377"/>
  <c r="B6376"/>
  <c r="B6375"/>
  <c r="B6374"/>
  <c r="B6373"/>
  <c r="B6372"/>
  <c r="B6371"/>
  <c r="B6370"/>
  <c r="B6369"/>
  <c r="B6368"/>
  <c r="B6367"/>
  <c r="B6366"/>
  <c r="B6365"/>
  <c r="B6364"/>
  <c r="B6363"/>
  <c r="B6362"/>
  <c r="B6361"/>
  <c r="B6360"/>
  <c r="B6359"/>
  <c r="B6358"/>
  <c r="B6357"/>
  <c r="B6356"/>
  <c r="B6355"/>
  <c r="B6354"/>
  <c r="B6353"/>
  <c r="B6352"/>
  <c r="B6351"/>
  <c r="B6350"/>
  <c r="B6349"/>
  <c r="B6348"/>
  <c r="B6347"/>
  <c r="B6346"/>
  <c r="B6345"/>
  <c r="B6344"/>
  <c r="B6343"/>
  <c r="B6342"/>
  <c r="B6341"/>
  <c r="B6340"/>
  <c r="B6339"/>
  <c r="B6338"/>
  <c r="B6337"/>
  <c r="B6336"/>
  <c r="B6335"/>
  <c r="B6334"/>
  <c r="B6333"/>
  <c r="B6332"/>
  <c r="B6331"/>
  <c r="B6330"/>
  <c r="B6329"/>
  <c r="B6328"/>
  <c r="B6327"/>
  <c r="B6326"/>
  <c r="B6325"/>
  <c r="B6324"/>
  <c r="B6323"/>
  <c r="B6322"/>
  <c r="B6321"/>
  <c r="B6320"/>
  <c r="B6319"/>
  <c r="B6318"/>
  <c r="B6317"/>
  <c r="B6316"/>
  <c r="B6315"/>
  <c r="B6314"/>
  <c r="B6313"/>
  <c r="B6312"/>
  <c r="B6311"/>
  <c r="B6310"/>
  <c r="B6309"/>
  <c r="B6308"/>
  <c r="B6307"/>
  <c r="B6306"/>
  <c r="B6305"/>
  <c r="B6304"/>
  <c r="B6303"/>
  <c r="B6302"/>
  <c r="B6301"/>
  <c r="B6300"/>
  <c r="B6299"/>
  <c r="B6298"/>
  <c r="B6297"/>
  <c r="B6296"/>
  <c r="B6295"/>
  <c r="B6294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30"/>
  <c r="B6229"/>
  <c r="B6228"/>
  <c r="B6227"/>
  <c r="B6226"/>
  <c r="B6225"/>
  <c r="B6224"/>
  <c r="B6223"/>
  <c r="B6222"/>
  <c r="B6221"/>
  <c r="B6220"/>
  <c r="B6219"/>
  <c r="B6218"/>
  <c r="B6217"/>
  <c r="B6216"/>
  <c r="B6215"/>
  <c r="B6214"/>
  <c r="B6213"/>
  <c r="B6212"/>
  <c r="B6211"/>
  <c r="B6210"/>
  <c r="B6209"/>
  <c r="B6208"/>
  <c r="B6207"/>
  <c r="B6206"/>
  <c r="B6205"/>
  <c r="B6204"/>
  <c r="B6203"/>
  <c r="B6202"/>
  <c r="B6201"/>
  <c r="B6200"/>
  <c r="B6199"/>
  <c r="B6198"/>
  <c r="B6197"/>
  <c r="B6196"/>
  <c r="B6195"/>
  <c r="B6194"/>
  <c r="B6193"/>
  <c r="B6192"/>
  <c r="B6191"/>
  <c r="B6190"/>
  <c r="B6189"/>
  <c r="B6188"/>
  <c r="B6187"/>
  <c r="B6186"/>
  <c r="B6185"/>
  <c r="B6184"/>
  <c r="B6183"/>
  <c r="B6182"/>
  <c r="B6181"/>
  <c r="B6180"/>
  <c r="B6179"/>
  <c r="B6178"/>
  <c r="B6177"/>
  <c r="B6176"/>
  <c r="B6175"/>
  <c r="B6174"/>
  <c r="B6173"/>
  <c r="B6172"/>
  <c r="B6171"/>
  <c r="B6170"/>
  <c r="B6169"/>
  <c r="B6168"/>
  <c r="B6167"/>
  <c r="B6166"/>
  <c r="B6165"/>
  <c r="B6164"/>
  <c r="B6163"/>
  <c r="B6162"/>
  <c r="B6161"/>
  <c r="B6160"/>
  <c r="B6159"/>
  <c r="B6158"/>
  <c r="B6157"/>
  <c r="B6156"/>
  <c r="B6155"/>
  <c r="B6154"/>
  <c r="B6153"/>
  <c r="B6152"/>
  <c r="B6151"/>
  <c r="B6150"/>
  <c r="B6149"/>
  <c r="B6148"/>
  <c r="B6147"/>
  <c r="B6146"/>
  <c r="B6145"/>
  <c r="B6144"/>
  <c r="B6143"/>
  <c r="B6142"/>
  <c r="B6141"/>
  <c r="B6140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9"/>
  <c r="B6118"/>
  <c r="B6117"/>
  <c r="B6116"/>
  <c r="B6115"/>
  <c r="B6114"/>
  <c r="B6113"/>
  <c r="B6112"/>
  <c r="B6111"/>
  <c r="B6110"/>
  <c r="B6109"/>
  <c r="B6108"/>
  <c r="B6107"/>
  <c r="B6106"/>
  <c r="B6105"/>
  <c r="B6104"/>
  <c r="B6103"/>
  <c r="B6102"/>
  <c r="B6101"/>
  <c r="B6100"/>
  <c r="B6099"/>
  <c r="B6098"/>
  <c r="B6097"/>
  <c r="B6096"/>
  <c r="B6095"/>
  <c r="B6094"/>
  <c r="B6093"/>
  <c r="B6092"/>
  <c r="B6091"/>
  <c r="B6090"/>
  <c r="B6089"/>
  <c r="B6088"/>
  <c r="B6087"/>
  <c r="B6086"/>
  <c r="B6085"/>
  <c r="B6084"/>
  <c r="B6083"/>
  <c r="B6082"/>
  <c r="B6081"/>
  <c r="B6080"/>
  <c r="B6079"/>
  <c r="B6078"/>
  <c r="B6077"/>
  <c r="B6076"/>
  <c r="B6075"/>
  <c r="B6074"/>
  <c r="B6073"/>
  <c r="B6072"/>
  <c r="B6071"/>
  <c r="B6070"/>
  <c r="B6069"/>
  <c r="B6068"/>
  <c r="B6067"/>
  <c r="B6066"/>
  <c r="B6065"/>
  <c r="B6064"/>
  <c r="B6063"/>
  <c r="B6062"/>
  <c r="B6061"/>
  <c r="B6060"/>
  <c r="B6059"/>
  <c r="B6058"/>
  <c r="B6057"/>
  <c r="B6056"/>
  <c r="B6055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20"/>
  <c r="B6019"/>
  <c r="B6018"/>
  <c r="B6017"/>
  <c r="B6016"/>
  <c r="B6015"/>
  <c r="B6014"/>
  <c r="B6013"/>
  <c r="B6012"/>
  <c r="B6011"/>
  <c r="B6010"/>
  <c r="B6009"/>
  <c r="B6008"/>
  <c r="B6007"/>
  <c r="B6006"/>
  <c r="B6005"/>
  <c r="B6004"/>
  <c r="B6003"/>
  <c r="B6002"/>
  <c r="B6001"/>
  <c r="B6000"/>
  <c r="B5999"/>
  <c r="B5998"/>
  <c r="B5997"/>
  <c r="B5996"/>
  <c r="B5995"/>
  <c r="B5994"/>
  <c r="B5993"/>
  <c r="B5992"/>
  <c r="B5991"/>
  <c r="B5990"/>
  <c r="B5989"/>
  <c r="B5988"/>
  <c r="B5987"/>
  <c r="B5986"/>
  <c r="B5985"/>
  <c r="B5984"/>
  <c r="B5983"/>
  <c r="B5982"/>
  <c r="B5981"/>
  <c r="B5980"/>
  <c r="B5979"/>
  <c r="B5978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61"/>
  <c r="B5960"/>
  <c r="B5959"/>
  <c r="B5958"/>
  <c r="B5957"/>
  <c r="B5956"/>
  <c r="B5955"/>
  <c r="B5954"/>
  <c r="B5953"/>
  <c r="B5952"/>
  <c r="B5951"/>
  <c r="B5950"/>
  <c r="B5949"/>
  <c r="B5948"/>
  <c r="B5947"/>
  <c r="B5946"/>
  <c r="B5945"/>
  <c r="B5944"/>
  <c r="B5943"/>
  <c r="B5942"/>
  <c r="B5941"/>
  <c r="B5940"/>
  <c r="B5939"/>
  <c r="B5938"/>
  <c r="B5937"/>
  <c r="B5936"/>
  <c r="B5935"/>
  <c r="B5934"/>
  <c r="B5933"/>
  <c r="B5932"/>
  <c r="B5931"/>
  <c r="B5930"/>
  <c r="B5929"/>
  <c r="B5928"/>
  <c r="B5927"/>
  <c r="B5926"/>
  <c r="B5925"/>
  <c r="B5924"/>
  <c r="B5923"/>
  <c r="B5922"/>
  <c r="B5921"/>
  <c r="B5920"/>
  <c r="B5919"/>
  <c r="B5918"/>
  <c r="B5917"/>
  <c r="B5916"/>
  <c r="B5915"/>
  <c r="B5914"/>
  <c r="B5913"/>
  <c r="B5912"/>
  <c r="B5911"/>
  <c r="B5910"/>
  <c r="B5909"/>
  <c r="B5908"/>
  <c r="B5907"/>
  <c r="B5906"/>
  <c r="B5905"/>
  <c r="B5904"/>
  <c r="B5903"/>
  <c r="B5902"/>
  <c r="B5901"/>
  <c r="B5900"/>
  <c r="B5899"/>
  <c r="B5898"/>
  <c r="B5897"/>
  <c r="B5896"/>
  <c r="B5895"/>
  <c r="B5894"/>
  <c r="B5893"/>
  <c r="B5892"/>
  <c r="B5891"/>
  <c r="B5890"/>
  <c r="B5889"/>
  <c r="B5888"/>
  <c r="B5887"/>
  <c r="B5886"/>
  <c r="B5885"/>
  <c r="B5884"/>
  <c r="B5883"/>
  <c r="B5882"/>
  <c r="B5881"/>
  <c r="B5880"/>
  <c r="B5879"/>
  <c r="B5878"/>
  <c r="B5877"/>
  <c r="B5876"/>
  <c r="B5875"/>
  <c r="B5874"/>
  <c r="B5873"/>
  <c r="B5872"/>
  <c r="B5871"/>
  <c r="B5870"/>
  <c r="B5869"/>
  <c r="B5868"/>
  <c r="B5867"/>
  <c r="B5866"/>
  <c r="B5865"/>
  <c r="B5864"/>
  <c r="B5863"/>
  <c r="B5862"/>
  <c r="B5861"/>
  <c r="B5860"/>
  <c r="B5859"/>
  <c r="B5858"/>
  <c r="B5857"/>
  <c r="B5856"/>
  <c r="B5855"/>
  <c r="B5854"/>
  <c r="B5853"/>
  <c r="B5852"/>
  <c r="B5851"/>
  <c r="B5850"/>
  <c r="B5849"/>
  <c r="B5848"/>
  <c r="B5847"/>
  <c r="B5846"/>
  <c r="B5845"/>
  <c r="B5844"/>
  <c r="B5843"/>
  <c r="B5842"/>
  <c r="B5841"/>
  <c r="B5840"/>
  <c r="B5839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6"/>
  <c r="B5805"/>
  <c r="B5804"/>
  <c r="B5803"/>
  <c r="B5802"/>
  <c r="B5801"/>
  <c r="B5800"/>
  <c r="B5799"/>
  <c r="B5798"/>
  <c r="B5797"/>
  <c r="B5796"/>
  <c r="B5795"/>
  <c r="B5794"/>
  <c r="B5793"/>
  <c r="B5792"/>
  <c r="B5791"/>
  <c r="B5790"/>
  <c r="B5789"/>
  <c r="B5788"/>
  <c r="B5787"/>
  <c r="B5786"/>
  <c r="B5785"/>
  <c r="B5784"/>
  <c r="B5783"/>
  <c r="B5782"/>
  <c r="B5781"/>
  <c r="B5780"/>
  <c r="B5779"/>
  <c r="B5778"/>
  <c r="B5777"/>
  <c r="B5776"/>
  <c r="B5775"/>
  <c r="B5774"/>
  <c r="B5773"/>
  <c r="B5772"/>
  <c r="B5771"/>
  <c r="B5770"/>
  <c r="B5769"/>
  <c r="B5768"/>
  <c r="B5767"/>
  <c r="B5766"/>
  <c r="B5765"/>
  <c r="B5764"/>
  <c r="B5763"/>
  <c r="B5762"/>
  <c r="B5761"/>
  <c r="B5760"/>
  <c r="B5759"/>
  <c r="B5758"/>
  <c r="B5757"/>
  <c r="B5756"/>
  <c r="B5755"/>
  <c r="B5754"/>
  <c r="B5753"/>
  <c r="B5752"/>
  <c r="B5751"/>
  <c r="B5750"/>
  <c r="B5749"/>
  <c r="B5748"/>
  <c r="B5747"/>
  <c r="B5746"/>
  <c r="B5745"/>
  <c r="B5744"/>
  <c r="B5743"/>
  <c r="B5742"/>
  <c r="B5741"/>
  <c r="B5740"/>
  <c r="B5739"/>
  <c r="B5738"/>
  <c r="B5737"/>
  <c r="B5736"/>
  <c r="B5735"/>
  <c r="B5734"/>
  <c r="B5733"/>
  <c r="B5732"/>
  <c r="B5731"/>
  <c r="B5730"/>
  <c r="B5729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41"/>
  <c r="B5640"/>
  <c r="B5639"/>
  <c r="B5638"/>
  <c r="B5637"/>
  <c r="B5636"/>
  <c r="B5635"/>
  <c r="B5634"/>
  <c r="B5633"/>
  <c r="B5632"/>
  <c r="B5631"/>
  <c r="B5630"/>
  <c r="B5629"/>
  <c r="B5628"/>
  <c r="B5627"/>
  <c r="B5626"/>
  <c r="B5625"/>
  <c r="B5624"/>
  <c r="B5623"/>
  <c r="B5622"/>
  <c r="B5621"/>
  <c r="B5620"/>
  <c r="B5619"/>
  <c r="B5618"/>
  <c r="B5617"/>
  <c r="B5616"/>
  <c r="B5615"/>
  <c r="B5614"/>
  <c r="B5613"/>
  <c r="B5612"/>
  <c r="B5611"/>
  <c r="B5610"/>
  <c r="B5609"/>
  <c r="B5608"/>
  <c r="B5607"/>
  <c r="B5606"/>
  <c r="B5605"/>
  <c r="B5604"/>
  <c r="B5603"/>
  <c r="B5602"/>
  <c r="B5601"/>
  <c r="B5600"/>
  <c r="B5599"/>
  <c r="B5598"/>
  <c r="B5597"/>
  <c r="B5596"/>
  <c r="B5595"/>
  <c r="B5594"/>
  <c r="B5593"/>
  <c r="B5592"/>
  <c r="B5591"/>
  <c r="B5590"/>
  <c r="B5589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8"/>
  <c r="B5557"/>
  <c r="B5556"/>
  <c r="B5555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37"/>
  <c r="B5536"/>
  <c r="B5535"/>
  <c r="B5534"/>
  <c r="B5533"/>
  <c r="B5532"/>
  <c r="B5531"/>
  <c r="B5530"/>
  <c r="B5529"/>
  <c r="B5528"/>
  <c r="B5527"/>
  <c r="B5526"/>
  <c r="B5525"/>
  <c r="B5524"/>
  <c r="B5523"/>
  <c r="B5522"/>
  <c r="B5521"/>
  <c r="B5520"/>
  <c r="B5519"/>
  <c r="B5518"/>
  <c r="B5517"/>
  <c r="B5516"/>
  <c r="B5515"/>
  <c r="B5514"/>
  <c r="B5513"/>
  <c r="B5512"/>
  <c r="B5511"/>
  <c r="B5510"/>
  <c r="B5509"/>
  <c r="B5508"/>
  <c r="B5507"/>
  <c r="B5506"/>
  <c r="B5505"/>
  <c r="B5504"/>
  <c r="B5503"/>
  <c r="B5502"/>
  <c r="B5501"/>
  <c r="B5500"/>
  <c r="B5499"/>
  <c r="B5498"/>
  <c r="B5497"/>
  <c r="B5496"/>
  <c r="B5495"/>
  <c r="B5494"/>
  <c r="B5493"/>
  <c r="B5492"/>
  <c r="B5491"/>
  <c r="B5490"/>
  <c r="B5489"/>
  <c r="B5488"/>
  <c r="B5487"/>
  <c r="B5486"/>
  <c r="B5485"/>
  <c r="B5484"/>
  <c r="B5483"/>
  <c r="B5482"/>
  <c r="B5481"/>
  <c r="B5480"/>
  <c r="B5479"/>
  <c r="B5478"/>
  <c r="B5477"/>
  <c r="B5476"/>
  <c r="B5475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41"/>
  <c r="B5440"/>
  <c r="B5439"/>
  <c r="B5438"/>
  <c r="B5437"/>
  <c r="B5436"/>
  <c r="B5435"/>
  <c r="B5434"/>
  <c r="B5433"/>
  <c r="B5432"/>
  <c r="B5431"/>
  <c r="B5430"/>
  <c r="B5429"/>
  <c r="B5428"/>
  <c r="B5427"/>
  <c r="B5426"/>
  <c r="B5425"/>
  <c r="B5424"/>
  <c r="B5423"/>
  <c r="B5422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9"/>
  <c r="B5388"/>
  <c r="B5387"/>
  <c r="B5386"/>
  <c r="B5385"/>
  <c r="B5384"/>
  <c r="B5383"/>
  <c r="B5382"/>
  <c r="B5381"/>
  <c r="B5380"/>
  <c r="B5379"/>
  <c r="B5378"/>
  <c r="B5377"/>
  <c r="B5376"/>
  <c r="B5375"/>
  <c r="B5374"/>
  <c r="B5373"/>
  <c r="B5372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9"/>
  <c r="B5348"/>
  <c r="B5347"/>
  <c r="B5346"/>
  <c r="B5345"/>
  <c r="B5344"/>
  <c r="B5343"/>
  <c r="B5342"/>
  <c r="B5341"/>
  <c r="B5340"/>
  <c r="B5339"/>
  <c r="B5338"/>
  <c r="B5337"/>
  <c r="B5336"/>
  <c r="B5335"/>
  <c r="B5334"/>
  <c r="B5333"/>
  <c r="B5332"/>
  <c r="B5331"/>
  <c r="B5330"/>
  <c r="B5329"/>
  <c r="B5328"/>
  <c r="B5327"/>
  <c r="B5326"/>
  <c r="B5325"/>
  <c r="B5324"/>
  <c r="B5323"/>
  <c r="B5322"/>
  <c r="B5321"/>
  <c r="B5320"/>
  <c r="B5319"/>
  <c r="B5318"/>
  <c r="B5317"/>
  <c r="B5316"/>
  <c r="B5315"/>
  <c r="B5314"/>
  <c r="B5313"/>
  <c r="B5312"/>
  <c r="B5311"/>
  <c r="B5310"/>
  <c r="B5309"/>
  <c r="B5308"/>
  <c r="B5307"/>
  <c r="B5306"/>
  <c r="B5305"/>
  <c r="B5304"/>
  <c r="B5303"/>
  <c r="B5302"/>
  <c r="B5301"/>
  <c r="B5300"/>
  <c r="B5299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81"/>
  <c r="B5280"/>
  <c r="B5279"/>
  <c r="B5278"/>
  <c r="B5277"/>
  <c r="B5276"/>
  <c r="B5275"/>
  <c r="B5274"/>
  <c r="B5273"/>
  <c r="B5272"/>
  <c r="B5271"/>
  <c r="B5270"/>
  <c r="B5269"/>
  <c r="B5268"/>
  <c r="B5267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</calcChain>
</file>

<file path=xl/sharedStrings.xml><?xml version="1.0" encoding="utf-8"?>
<sst xmlns="http://schemas.openxmlformats.org/spreadsheetml/2006/main" count="29" uniqueCount="21">
  <si>
    <t>count</t>
  </si>
  <si>
    <t>count_ref</t>
  </si>
  <si>
    <t>err</t>
  </si>
  <si>
    <t>err integral</t>
  </si>
  <si>
    <t>rate</t>
  </si>
  <si>
    <t>rate_ref</t>
  </si>
  <si>
    <t>duty</t>
  </si>
  <si>
    <t>man_clock</t>
  </si>
  <si>
    <t>Delta_t</t>
  </si>
  <si>
    <t>========== ev3dev-sysinfo ==========</t>
  </si>
  <si>
    <t>Image file:         ev3dev-stretch-ev3-generic-2020-04-10</t>
  </si>
  <si>
    <t>Kernel version:     4.14.117-ev3dev-2.3.5-ev3</t>
  </si>
  <si>
    <t>Brickman:           0.10.3</t>
  </si>
  <si>
    <t>BogoMIPS:           148.88</t>
  </si>
  <si>
    <t>Bluetooth:          </t>
  </si>
  <si>
    <t>Board:              board0</t>
  </si>
  <si>
    <t>BOARD_INFO_HW_REV=8</t>
  </si>
  <si>
    <t>BOARD_INFO_MODEL=LEGO MINDSTORMS EV3</t>
  </si>
  <si>
    <t>BOARD_INFO_ROM_REV=6</t>
  </si>
  <si>
    <t>BOARD_INFO_SERIAL_NUM=001653655C7F</t>
  </si>
  <si>
    <t>BOARD_INFO_TYPE=main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</si>
</sst>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logA3!$D$1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logA3!$A$2:$A$8293</c:f>
              <c:numCache>
                <c:formatCode>General</c:formatCode>
                <c:ptCount val="8292"/>
                <c:pt idx="0">
                  <c:v>5</c:v>
                </c:pt>
                <c:pt idx="1">
                  <c:v>14</c:v>
                </c:pt>
                <c:pt idx="2">
                  <c:v>80</c:v>
                </c:pt>
                <c:pt idx="3">
                  <c:v>90</c:v>
                </c:pt>
                <c:pt idx="4">
                  <c:v>98</c:v>
                </c:pt>
                <c:pt idx="5">
                  <c:v>105</c:v>
                </c:pt>
                <c:pt idx="6">
                  <c:v>112</c:v>
                </c:pt>
                <c:pt idx="7">
                  <c:v>120</c:v>
                </c:pt>
                <c:pt idx="8">
                  <c:v>128</c:v>
                </c:pt>
                <c:pt idx="9">
                  <c:v>135</c:v>
                </c:pt>
                <c:pt idx="10">
                  <c:v>143</c:v>
                </c:pt>
                <c:pt idx="11">
                  <c:v>150</c:v>
                </c:pt>
                <c:pt idx="12">
                  <c:v>158</c:v>
                </c:pt>
                <c:pt idx="13">
                  <c:v>166</c:v>
                </c:pt>
                <c:pt idx="14">
                  <c:v>174</c:v>
                </c:pt>
                <c:pt idx="15">
                  <c:v>182</c:v>
                </c:pt>
                <c:pt idx="16">
                  <c:v>190</c:v>
                </c:pt>
                <c:pt idx="17">
                  <c:v>197</c:v>
                </c:pt>
                <c:pt idx="18">
                  <c:v>204</c:v>
                </c:pt>
                <c:pt idx="19">
                  <c:v>212</c:v>
                </c:pt>
                <c:pt idx="20">
                  <c:v>220</c:v>
                </c:pt>
                <c:pt idx="21">
                  <c:v>227</c:v>
                </c:pt>
                <c:pt idx="22">
                  <c:v>234</c:v>
                </c:pt>
                <c:pt idx="23">
                  <c:v>242</c:v>
                </c:pt>
                <c:pt idx="24">
                  <c:v>250</c:v>
                </c:pt>
                <c:pt idx="25">
                  <c:v>257</c:v>
                </c:pt>
                <c:pt idx="26">
                  <c:v>265</c:v>
                </c:pt>
                <c:pt idx="27">
                  <c:v>273</c:v>
                </c:pt>
                <c:pt idx="28">
                  <c:v>280</c:v>
                </c:pt>
                <c:pt idx="29">
                  <c:v>288</c:v>
                </c:pt>
                <c:pt idx="30">
                  <c:v>295</c:v>
                </c:pt>
                <c:pt idx="31">
                  <c:v>304</c:v>
                </c:pt>
                <c:pt idx="32">
                  <c:v>311</c:v>
                </c:pt>
                <c:pt idx="33">
                  <c:v>319</c:v>
                </c:pt>
                <c:pt idx="34">
                  <c:v>327</c:v>
                </c:pt>
                <c:pt idx="35">
                  <c:v>334</c:v>
                </c:pt>
                <c:pt idx="36">
                  <c:v>342</c:v>
                </c:pt>
                <c:pt idx="37">
                  <c:v>350</c:v>
                </c:pt>
                <c:pt idx="38">
                  <c:v>358</c:v>
                </c:pt>
                <c:pt idx="39">
                  <c:v>365</c:v>
                </c:pt>
                <c:pt idx="40">
                  <c:v>372</c:v>
                </c:pt>
                <c:pt idx="41">
                  <c:v>381</c:v>
                </c:pt>
                <c:pt idx="42">
                  <c:v>390</c:v>
                </c:pt>
                <c:pt idx="43">
                  <c:v>397</c:v>
                </c:pt>
                <c:pt idx="44">
                  <c:v>404</c:v>
                </c:pt>
                <c:pt idx="45">
                  <c:v>414</c:v>
                </c:pt>
                <c:pt idx="46">
                  <c:v>421</c:v>
                </c:pt>
                <c:pt idx="47">
                  <c:v>429</c:v>
                </c:pt>
                <c:pt idx="48">
                  <c:v>437</c:v>
                </c:pt>
                <c:pt idx="49">
                  <c:v>445</c:v>
                </c:pt>
                <c:pt idx="50">
                  <c:v>452</c:v>
                </c:pt>
                <c:pt idx="51">
                  <c:v>460</c:v>
                </c:pt>
                <c:pt idx="52">
                  <c:v>468</c:v>
                </c:pt>
                <c:pt idx="53">
                  <c:v>476</c:v>
                </c:pt>
                <c:pt idx="54">
                  <c:v>485</c:v>
                </c:pt>
                <c:pt idx="55">
                  <c:v>492</c:v>
                </c:pt>
                <c:pt idx="56">
                  <c:v>500</c:v>
                </c:pt>
                <c:pt idx="57">
                  <c:v>507</c:v>
                </c:pt>
                <c:pt idx="58">
                  <c:v>516</c:v>
                </c:pt>
                <c:pt idx="59">
                  <c:v>524</c:v>
                </c:pt>
                <c:pt idx="60">
                  <c:v>532</c:v>
                </c:pt>
                <c:pt idx="61">
                  <c:v>539</c:v>
                </c:pt>
                <c:pt idx="62">
                  <c:v>547</c:v>
                </c:pt>
                <c:pt idx="63">
                  <c:v>554</c:v>
                </c:pt>
                <c:pt idx="64">
                  <c:v>562</c:v>
                </c:pt>
                <c:pt idx="65">
                  <c:v>570</c:v>
                </c:pt>
                <c:pt idx="66">
                  <c:v>577</c:v>
                </c:pt>
                <c:pt idx="67">
                  <c:v>586</c:v>
                </c:pt>
                <c:pt idx="68">
                  <c:v>594</c:v>
                </c:pt>
                <c:pt idx="69">
                  <c:v>602</c:v>
                </c:pt>
                <c:pt idx="70">
                  <c:v>609</c:v>
                </c:pt>
                <c:pt idx="71">
                  <c:v>617</c:v>
                </c:pt>
                <c:pt idx="72">
                  <c:v>624</c:v>
                </c:pt>
                <c:pt idx="73">
                  <c:v>632</c:v>
                </c:pt>
                <c:pt idx="74">
                  <c:v>640</c:v>
                </c:pt>
                <c:pt idx="75">
                  <c:v>647</c:v>
                </c:pt>
                <c:pt idx="76">
                  <c:v>655</c:v>
                </c:pt>
                <c:pt idx="77">
                  <c:v>663</c:v>
                </c:pt>
                <c:pt idx="78">
                  <c:v>670</c:v>
                </c:pt>
                <c:pt idx="79">
                  <c:v>678</c:v>
                </c:pt>
                <c:pt idx="80">
                  <c:v>685</c:v>
                </c:pt>
                <c:pt idx="81">
                  <c:v>694</c:v>
                </c:pt>
                <c:pt idx="82">
                  <c:v>701</c:v>
                </c:pt>
                <c:pt idx="83">
                  <c:v>709</c:v>
                </c:pt>
                <c:pt idx="84">
                  <c:v>717</c:v>
                </c:pt>
                <c:pt idx="85">
                  <c:v>724</c:v>
                </c:pt>
                <c:pt idx="86">
                  <c:v>733</c:v>
                </c:pt>
                <c:pt idx="87">
                  <c:v>741</c:v>
                </c:pt>
                <c:pt idx="88">
                  <c:v>748</c:v>
                </c:pt>
                <c:pt idx="89">
                  <c:v>757</c:v>
                </c:pt>
                <c:pt idx="90">
                  <c:v>764</c:v>
                </c:pt>
                <c:pt idx="91">
                  <c:v>772</c:v>
                </c:pt>
                <c:pt idx="92">
                  <c:v>780</c:v>
                </c:pt>
                <c:pt idx="93">
                  <c:v>787</c:v>
                </c:pt>
                <c:pt idx="94">
                  <c:v>795</c:v>
                </c:pt>
                <c:pt idx="95">
                  <c:v>802</c:v>
                </c:pt>
                <c:pt idx="96">
                  <c:v>810</c:v>
                </c:pt>
                <c:pt idx="97">
                  <c:v>817</c:v>
                </c:pt>
                <c:pt idx="98">
                  <c:v>824</c:v>
                </c:pt>
                <c:pt idx="99">
                  <c:v>832</c:v>
                </c:pt>
                <c:pt idx="100">
                  <c:v>840</c:v>
                </c:pt>
                <c:pt idx="101">
                  <c:v>850</c:v>
                </c:pt>
                <c:pt idx="102">
                  <c:v>858</c:v>
                </c:pt>
                <c:pt idx="103">
                  <c:v>868</c:v>
                </c:pt>
                <c:pt idx="104">
                  <c:v>877</c:v>
                </c:pt>
                <c:pt idx="105">
                  <c:v>885</c:v>
                </c:pt>
                <c:pt idx="106">
                  <c:v>895</c:v>
                </c:pt>
                <c:pt idx="107">
                  <c:v>904</c:v>
                </c:pt>
                <c:pt idx="108">
                  <c:v>912</c:v>
                </c:pt>
                <c:pt idx="109">
                  <c:v>921</c:v>
                </c:pt>
                <c:pt idx="110">
                  <c:v>929</c:v>
                </c:pt>
                <c:pt idx="111">
                  <c:v>938</c:v>
                </c:pt>
                <c:pt idx="112">
                  <c:v>948</c:v>
                </c:pt>
                <c:pt idx="113">
                  <c:v>957</c:v>
                </c:pt>
                <c:pt idx="114">
                  <c:v>965</c:v>
                </c:pt>
                <c:pt idx="115">
                  <c:v>974</c:v>
                </c:pt>
                <c:pt idx="116">
                  <c:v>984</c:v>
                </c:pt>
                <c:pt idx="117">
                  <c:v>993</c:v>
                </c:pt>
                <c:pt idx="118">
                  <c:v>1002</c:v>
                </c:pt>
                <c:pt idx="119">
                  <c:v>1010</c:v>
                </c:pt>
                <c:pt idx="120">
                  <c:v>1018</c:v>
                </c:pt>
                <c:pt idx="121">
                  <c:v>1027</c:v>
                </c:pt>
                <c:pt idx="122">
                  <c:v>1035</c:v>
                </c:pt>
                <c:pt idx="123">
                  <c:v>1044</c:v>
                </c:pt>
                <c:pt idx="124">
                  <c:v>1052</c:v>
                </c:pt>
                <c:pt idx="125">
                  <c:v>1059</c:v>
                </c:pt>
                <c:pt idx="126">
                  <c:v>1067</c:v>
                </c:pt>
                <c:pt idx="127">
                  <c:v>1075</c:v>
                </c:pt>
                <c:pt idx="128">
                  <c:v>1083</c:v>
                </c:pt>
                <c:pt idx="129">
                  <c:v>1091</c:v>
                </c:pt>
                <c:pt idx="130">
                  <c:v>1098</c:v>
                </c:pt>
                <c:pt idx="131">
                  <c:v>1106</c:v>
                </c:pt>
                <c:pt idx="132">
                  <c:v>1114</c:v>
                </c:pt>
                <c:pt idx="133">
                  <c:v>1123</c:v>
                </c:pt>
                <c:pt idx="134">
                  <c:v>1130</c:v>
                </c:pt>
                <c:pt idx="135">
                  <c:v>1138</c:v>
                </c:pt>
                <c:pt idx="136">
                  <c:v>1145</c:v>
                </c:pt>
                <c:pt idx="137">
                  <c:v>1153</c:v>
                </c:pt>
                <c:pt idx="138">
                  <c:v>1161</c:v>
                </c:pt>
                <c:pt idx="139">
                  <c:v>1168</c:v>
                </c:pt>
                <c:pt idx="140">
                  <c:v>1176</c:v>
                </c:pt>
                <c:pt idx="141">
                  <c:v>1184</c:v>
                </c:pt>
                <c:pt idx="142">
                  <c:v>1192</c:v>
                </c:pt>
                <c:pt idx="143">
                  <c:v>1200</c:v>
                </c:pt>
                <c:pt idx="144">
                  <c:v>1207</c:v>
                </c:pt>
                <c:pt idx="145">
                  <c:v>1215</c:v>
                </c:pt>
                <c:pt idx="146">
                  <c:v>1222</c:v>
                </c:pt>
                <c:pt idx="147">
                  <c:v>1230</c:v>
                </c:pt>
                <c:pt idx="148">
                  <c:v>1238</c:v>
                </c:pt>
                <c:pt idx="149">
                  <c:v>1246</c:v>
                </c:pt>
                <c:pt idx="150">
                  <c:v>1255</c:v>
                </c:pt>
                <c:pt idx="151">
                  <c:v>1264</c:v>
                </c:pt>
                <c:pt idx="152">
                  <c:v>1272</c:v>
                </c:pt>
                <c:pt idx="153">
                  <c:v>1280</c:v>
                </c:pt>
                <c:pt idx="154">
                  <c:v>1289</c:v>
                </c:pt>
                <c:pt idx="155">
                  <c:v>1353</c:v>
                </c:pt>
                <c:pt idx="156">
                  <c:v>1362</c:v>
                </c:pt>
                <c:pt idx="157">
                  <c:v>1369</c:v>
                </c:pt>
                <c:pt idx="158">
                  <c:v>1377</c:v>
                </c:pt>
                <c:pt idx="159">
                  <c:v>1385</c:v>
                </c:pt>
                <c:pt idx="160">
                  <c:v>1393</c:v>
                </c:pt>
                <c:pt idx="161">
                  <c:v>1400</c:v>
                </c:pt>
                <c:pt idx="162">
                  <c:v>1408</c:v>
                </c:pt>
                <c:pt idx="163">
                  <c:v>1415</c:v>
                </c:pt>
                <c:pt idx="164">
                  <c:v>1423</c:v>
                </c:pt>
                <c:pt idx="165">
                  <c:v>1431</c:v>
                </c:pt>
                <c:pt idx="166">
                  <c:v>1438</c:v>
                </c:pt>
                <c:pt idx="167">
                  <c:v>1447</c:v>
                </c:pt>
                <c:pt idx="168">
                  <c:v>1454</c:v>
                </c:pt>
                <c:pt idx="169">
                  <c:v>1463</c:v>
                </c:pt>
                <c:pt idx="170">
                  <c:v>1470</c:v>
                </c:pt>
                <c:pt idx="171">
                  <c:v>1478</c:v>
                </c:pt>
                <c:pt idx="172">
                  <c:v>1485</c:v>
                </c:pt>
                <c:pt idx="173">
                  <c:v>1492</c:v>
                </c:pt>
                <c:pt idx="174">
                  <c:v>1500</c:v>
                </c:pt>
                <c:pt idx="175">
                  <c:v>1508</c:v>
                </c:pt>
                <c:pt idx="176">
                  <c:v>1517</c:v>
                </c:pt>
                <c:pt idx="177">
                  <c:v>1524</c:v>
                </c:pt>
                <c:pt idx="178">
                  <c:v>1532</c:v>
                </c:pt>
                <c:pt idx="179">
                  <c:v>1540</c:v>
                </c:pt>
                <c:pt idx="180">
                  <c:v>1547</c:v>
                </c:pt>
                <c:pt idx="181">
                  <c:v>1555</c:v>
                </c:pt>
                <c:pt idx="182">
                  <c:v>1562</c:v>
                </c:pt>
                <c:pt idx="183">
                  <c:v>1570</c:v>
                </c:pt>
                <c:pt idx="184">
                  <c:v>1577</c:v>
                </c:pt>
                <c:pt idx="185">
                  <c:v>1585</c:v>
                </c:pt>
                <c:pt idx="186">
                  <c:v>1592</c:v>
                </c:pt>
                <c:pt idx="187">
                  <c:v>1600</c:v>
                </c:pt>
                <c:pt idx="188">
                  <c:v>1608</c:v>
                </c:pt>
                <c:pt idx="189">
                  <c:v>1615</c:v>
                </c:pt>
                <c:pt idx="190">
                  <c:v>1623</c:v>
                </c:pt>
                <c:pt idx="191">
                  <c:v>1630</c:v>
                </c:pt>
                <c:pt idx="192">
                  <c:v>1638</c:v>
                </c:pt>
                <c:pt idx="193">
                  <c:v>1647</c:v>
                </c:pt>
                <c:pt idx="194">
                  <c:v>1654</c:v>
                </c:pt>
                <c:pt idx="195">
                  <c:v>1663</c:v>
                </c:pt>
                <c:pt idx="196">
                  <c:v>1671</c:v>
                </c:pt>
                <c:pt idx="197">
                  <c:v>1678</c:v>
                </c:pt>
                <c:pt idx="198">
                  <c:v>1687</c:v>
                </c:pt>
                <c:pt idx="199">
                  <c:v>1694</c:v>
                </c:pt>
                <c:pt idx="200">
                  <c:v>1702</c:v>
                </c:pt>
                <c:pt idx="201">
                  <c:v>1710</c:v>
                </c:pt>
                <c:pt idx="202">
                  <c:v>1717</c:v>
                </c:pt>
                <c:pt idx="203">
                  <c:v>1725</c:v>
                </c:pt>
                <c:pt idx="204">
                  <c:v>1732</c:v>
                </c:pt>
                <c:pt idx="205">
                  <c:v>1740</c:v>
                </c:pt>
                <c:pt idx="206">
                  <c:v>1748</c:v>
                </c:pt>
                <c:pt idx="207">
                  <c:v>1755</c:v>
                </c:pt>
                <c:pt idx="208">
                  <c:v>1762</c:v>
                </c:pt>
                <c:pt idx="209">
                  <c:v>1770</c:v>
                </c:pt>
                <c:pt idx="210">
                  <c:v>1777</c:v>
                </c:pt>
                <c:pt idx="211">
                  <c:v>1784</c:v>
                </c:pt>
                <c:pt idx="212">
                  <c:v>1792</c:v>
                </c:pt>
                <c:pt idx="213">
                  <c:v>1800</c:v>
                </c:pt>
                <c:pt idx="214">
                  <c:v>1807</c:v>
                </c:pt>
                <c:pt idx="215">
                  <c:v>1815</c:v>
                </c:pt>
                <c:pt idx="216">
                  <c:v>1823</c:v>
                </c:pt>
                <c:pt idx="217">
                  <c:v>1830</c:v>
                </c:pt>
                <c:pt idx="218">
                  <c:v>1838</c:v>
                </c:pt>
                <c:pt idx="219">
                  <c:v>1845</c:v>
                </c:pt>
                <c:pt idx="220">
                  <c:v>1854</c:v>
                </c:pt>
                <c:pt idx="221">
                  <c:v>1861</c:v>
                </c:pt>
                <c:pt idx="222">
                  <c:v>1869</c:v>
                </c:pt>
                <c:pt idx="223">
                  <c:v>1877</c:v>
                </c:pt>
                <c:pt idx="224">
                  <c:v>1885</c:v>
                </c:pt>
                <c:pt idx="225">
                  <c:v>1894</c:v>
                </c:pt>
                <c:pt idx="226">
                  <c:v>1901</c:v>
                </c:pt>
                <c:pt idx="227">
                  <c:v>1909</c:v>
                </c:pt>
                <c:pt idx="228">
                  <c:v>1917</c:v>
                </c:pt>
                <c:pt idx="229">
                  <c:v>1925</c:v>
                </c:pt>
                <c:pt idx="230">
                  <c:v>1932</c:v>
                </c:pt>
                <c:pt idx="231">
                  <c:v>1940</c:v>
                </c:pt>
                <c:pt idx="232">
                  <c:v>1947</c:v>
                </c:pt>
                <c:pt idx="233">
                  <c:v>1954</c:v>
                </c:pt>
                <c:pt idx="234">
                  <c:v>1963</c:v>
                </c:pt>
                <c:pt idx="235">
                  <c:v>1972</c:v>
                </c:pt>
                <c:pt idx="236">
                  <c:v>1979</c:v>
                </c:pt>
                <c:pt idx="237">
                  <c:v>1987</c:v>
                </c:pt>
                <c:pt idx="238">
                  <c:v>1995</c:v>
                </c:pt>
                <c:pt idx="239">
                  <c:v>2002</c:v>
                </c:pt>
                <c:pt idx="240">
                  <c:v>2010</c:v>
                </c:pt>
                <c:pt idx="241">
                  <c:v>2018</c:v>
                </c:pt>
                <c:pt idx="242">
                  <c:v>2025</c:v>
                </c:pt>
                <c:pt idx="243">
                  <c:v>2034</c:v>
                </c:pt>
                <c:pt idx="244">
                  <c:v>2040</c:v>
                </c:pt>
                <c:pt idx="245">
                  <c:v>2048</c:v>
                </c:pt>
                <c:pt idx="246">
                  <c:v>2058</c:v>
                </c:pt>
                <c:pt idx="247">
                  <c:v>2067</c:v>
                </c:pt>
                <c:pt idx="248">
                  <c:v>2078</c:v>
                </c:pt>
                <c:pt idx="249">
                  <c:v>2088</c:v>
                </c:pt>
                <c:pt idx="250">
                  <c:v>2098</c:v>
                </c:pt>
                <c:pt idx="251">
                  <c:v>2107</c:v>
                </c:pt>
                <c:pt idx="252">
                  <c:v>2115</c:v>
                </c:pt>
                <c:pt idx="253">
                  <c:v>2125</c:v>
                </c:pt>
                <c:pt idx="254">
                  <c:v>2135</c:v>
                </c:pt>
                <c:pt idx="255">
                  <c:v>2144</c:v>
                </c:pt>
                <c:pt idx="256">
                  <c:v>2154</c:v>
                </c:pt>
                <c:pt idx="257">
                  <c:v>2163</c:v>
                </c:pt>
                <c:pt idx="258">
                  <c:v>2171</c:v>
                </c:pt>
                <c:pt idx="259">
                  <c:v>2181</c:v>
                </c:pt>
                <c:pt idx="260">
                  <c:v>2190</c:v>
                </c:pt>
                <c:pt idx="261">
                  <c:v>2198</c:v>
                </c:pt>
                <c:pt idx="262">
                  <c:v>2208</c:v>
                </c:pt>
                <c:pt idx="263">
                  <c:v>2217</c:v>
                </c:pt>
                <c:pt idx="264">
                  <c:v>2225</c:v>
                </c:pt>
                <c:pt idx="265">
                  <c:v>2234</c:v>
                </c:pt>
                <c:pt idx="266">
                  <c:v>2241</c:v>
                </c:pt>
                <c:pt idx="267">
                  <c:v>2249</c:v>
                </c:pt>
                <c:pt idx="268">
                  <c:v>2257</c:v>
                </c:pt>
                <c:pt idx="269">
                  <c:v>2264</c:v>
                </c:pt>
                <c:pt idx="270">
                  <c:v>2272</c:v>
                </c:pt>
                <c:pt idx="271">
                  <c:v>2281</c:v>
                </c:pt>
                <c:pt idx="272">
                  <c:v>2289</c:v>
                </c:pt>
                <c:pt idx="273">
                  <c:v>2297</c:v>
                </c:pt>
                <c:pt idx="274">
                  <c:v>2304</c:v>
                </c:pt>
                <c:pt idx="275">
                  <c:v>2313</c:v>
                </c:pt>
                <c:pt idx="276">
                  <c:v>2320</c:v>
                </c:pt>
                <c:pt idx="277">
                  <c:v>2330</c:v>
                </c:pt>
                <c:pt idx="278">
                  <c:v>2337</c:v>
                </c:pt>
                <c:pt idx="279">
                  <c:v>2345</c:v>
                </c:pt>
                <c:pt idx="280">
                  <c:v>2352</c:v>
                </c:pt>
                <c:pt idx="281">
                  <c:v>2360</c:v>
                </c:pt>
                <c:pt idx="282">
                  <c:v>2368</c:v>
                </c:pt>
                <c:pt idx="283">
                  <c:v>2375</c:v>
                </c:pt>
                <c:pt idx="284">
                  <c:v>2384</c:v>
                </c:pt>
                <c:pt idx="285">
                  <c:v>2392</c:v>
                </c:pt>
                <c:pt idx="286">
                  <c:v>2400</c:v>
                </c:pt>
                <c:pt idx="287">
                  <c:v>2407</c:v>
                </c:pt>
                <c:pt idx="288">
                  <c:v>2415</c:v>
                </c:pt>
                <c:pt idx="289">
                  <c:v>2423</c:v>
                </c:pt>
                <c:pt idx="290">
                  <c:v>2432</c:v>
                </c:pt>
                <c:pt idx="291">
                  <c:v>2439</c:v>
                </c:pt>
                <c:pt idx="292">
                  <c:v>2447</c:v>
                </c:pt>
                <c:pt idx="293">
                  <c:v>2455</c:v>
                </c:pt>
                <c:pt idx="294">
                  <c:v>2462</c:v>
                </c:pt>
                <c:pt idx="295">
                  <c:v>2470</c:v>
                </c:pt>
                <c:pt idx="296">
                  <c:v>2477</c:v>
                </c:pt>
                <c:pt idx="297">
                  <c:v>2485</c:v>
                </c:pt>
                <c:pt idx="298">
                  <c:v>2494</c:v>
                </c:pt>
                <c:pt idx="299">
                  <c:v>2501</c:v>
                </c:pt>
                <c:pt idx="300">
                  <c:v>2509</c:v>
                </c:pt>
                <c:pt idx="301">
                  <c:v>2517</c:v>
                </c:pt>
                <c:pt idx="302">
                  <c:v>2525</c:v>
                </c:pt>
                <c:pt idx="303">
                  <c:v>2534</c:v>
                </c:pt>
                <c:pt idx="304">
                  <c:v>2542</c:v>
                </c:pt>
                <c:pt idx="305">
                  <c:v>2549</c:v>
                </c:pt>
                <c:pt idx="306">
                  <c:v>2557</c:v>
                </c:pt>
                <c:pt idx="307">
                  <c:v>2564</c:v>
                </c:pt>
                <c:pt idx="308">
                  <c:v>2572</c:v>
                </c:pt>
                <c:pt idx="309">
                  <c:v>2580</c:v>
                </c:pt>
                <c:pt idx="310">
                  <c:v>2587</c:v>
                </c:pt>
                <c:pt idx="311">
                  <c:v>2595</c:v>
                </c:pt>
                <c:pt idx="312">
                  <c:v>2604</c:v>
                </c:pt>
                <c:pt idx="313">
                  <c:v>2611</c:v>
                </c:pt>
                <c:pt idx="314">
                  <c:v>2618</c:v>
                </c:pt>
                <c:pt idx="315">
                  <c:v>2626</c:v>
                </c:pt>
                <c:pt idx="316">
                  <c:v>2636</c:v>
                </c:pt>
                <c:pt idx="317">
                  <c:v>2644</c:v>
                </c:pt>
                <c:pt idx="318">
                  <c:v>2651</c:v>
                </c:pt>
                <c:pt idx="319">
                  <c:v>2658</c:v>
                </c:pt>
                <c:pt idx="320">
                  <c:v>2667</c:v>
                </c:pt>
                <c:pt idx="321">
                  <c:v>2674</c:v>
                </c:pt>
                <c:pt idx="322">
                  <c:v>2682</c:v>
                </c:pt>
                <c:pt idx="323">
                  <c:v>2690</c:v>
                </c:pt>
                <c:pt idx="324">
                  <c:v>2697</c:v>
                </c:pt>
                <c:pt idx="325">
                  <c:v>2705</c:v>
                </c:pt>
                <c:pt idx="326">
                  <c:v>2713</c:v>
                </c:pt>
                <c:pt idx="327">
                  <c:v>2720</c:v>
                </c:pt>
                <c:pt idx="328">
                  <c:v>2727</c:v>
                </c:pt>
                <c:pt idx="329">
                  <c:v>2734</c:v>
                </c:pt>
                <c:pt idx="330">
                  <c:v>2742</c:v>
                </c:pt>
                <c:pt idx="331">
                  <c:v>2749</c:v>
                </c:pt>
                <c:pt idx="332">
                  <c:v>2757</c:v>
                </c:pt>
                <c:pt idx="333">
                  <c:v>2764</c:v>
                </c:pt>
                <c:pt idx="334">
                  <c:v>2774</c:v>
                </c:pt>
                <c:pt idx="335">
                  <c:v>2782</c:v>
                </c:pt>
                <c:pt idx="336">
                  <c:v>2790</c:v>
                </c:pt>
                <c:pt idx="337">
                  <c:v>2848</c:v>
                </c:pt>
                <c:pt idx="338">
                  <c:v>2857</c:v>
                </c:pt>
                <c:pt idx="339">
                  <c:v>2864</c:v>
                </c:pt>
                <c:pt idx="340">
                  <c:v>2872</c:v>
                </c:pt>
                <c:pt idx="341">
                  <c:v>2880</c:v>
                </c:pt>
                <c:pt idx="342">
                  <c:v>2887</c:v>
                </c:pt>
                <c:pt idx="343">
                  <c:v>2895</c:v>
                </c:pt>
                <c:pt idx="344">
                  <c:v>2902</c:v>
                </c:pt>
                <c:pt idx="345">
                  <c:v>2910</c:v>
                </c:pt>
                <c:pt idx="346">
                  <c:v>2917</c:v>
                </c:pt>
                <c:pt idx="347">
                  <c:v>2924</c:v>
                </c:pt>
                <c:pt idx="348">
                  <c:v>2933</c:v>
                </c:pt>
                <c:pt idx="349">
                  <c:v>2940</c:v>
                </c:pt>
                <c:pt idx="350">
                  <c:v>2947</c:v>
                </c:pt>
                <c:pt idx="351">
                  <c:v>2955</c:v>
                </c:pt>
                <c:pt idx="352">
                  <c:v>2962</c:v>
                </c:pt>
                <c:pt idx="353">
                  <c:v>2970</c:v>
                </c:pt>
                <c:pt idx="354">
                  <c:v>2977</c:v>
                </c:pt>
                <c:pt idx="355">
                  <c:v>2984</c:v>
                </c:pt>
                <c:pt idx="356">
                  <c:v>2992</c:v>
                </c:pt>
                <c:pt idx="357">
                  <c:v>2999</c:v>
                </c:pt>
                <c:pt idx="358">
                  <c:v>3007</c:v>
                </c:pt>
                <c:pt idx="359">
                  <c:v>3014</c:v>
                </c:pt>
                <c:pt idx="360">
                  <c:v>3022</c:v>
                </c:pt>
                <c:pt idx="361">
                  <c:v>3030</c:v>
                </c:pt>
                <c:pt idx="362">
                  <c:v>3038</c:v>
                </c:pt>
                <c:pt idx="363">
                  <c:v>3047</c:v>
                </c:pt>
                <c:pt idx="364">
                  <c:v>3054</c:v>
                </c:pt>
                <c:pt idx="365">
                  <c:v>3062</c:v>
                </c:pt>
                <c:pt idx="366">
                  <c:v>3069</c:v>
                </c:pt>
                <c:pt idx="367">
                  <c:v>3077</c:v>
                </c:pt>
                <c:pt idx="368">
                  <c:v>3084</c:v>
                </c:pt>
                <c:pt idx="369">
                  <c:v>3092</c:v>
                </c:pt>
                <c:pt idx="370">
                  <c:v>3100</c:v>
                </c:pt>
                <c:pt idx="371">
                  <c:v>3107</c:v>
                </c:pt>
                <c:pt idx="372">
                  <c:v>3115</c:v>
                </c:pt>
                <c:pt idx="373">
                  <c:v>3122</c:v>
                </c:pt>
                <c:pt idx="374">
                  <c:v>3130</c:v>
                </c:pt>
                <c:pt idx="375">
                  <c:v>3137</c:v>
                </c:pt>
                <c:pt idx="376">
                  <c:v>3145</c:v>
                </c:pt>
                <c:pt idx="377">
                  <c:v>3154</c:v>
                </c:pt>
                <c:pt idx="378">
                  <c:v>3162</c:v>
                </c:pt>
                <c:pt idx="379">
                  <c:v>3169</c:v>
                </c:pt>
                <c:pt idx="380">
                  <c:v>3177</c:v>
                </c:pt>
                <c:pt idx="381">
                  <c:v>3185</c:v>
                </c:pt>
                <c:pt idx="382">
                  <c:v>3193</c:v>
                </c:pt>
                <c:pt idx="383">
                  <c:v>3200</c:v>
                </c:pt>
                <c:pt idx="384">
                  <c:v>3207</c:v>
                </c:pt>
                <c:pt idx="385">
                  <c:v>3214</c:v>
                </c:pt>
                <c:pt idx="386">
                  <c:v>3222</c:v>
                </c:pt>
                <c:pt idx="387">
                  <c:v>3231</c:v>
                </c:pt>
                <c:pt idx="388">
                  <c:v>3240</c:v>
                </c:pt>
                <c:pt idx="389">
                  <c:v>3249</c:v>
                </c:pt>
                <c:pt idx="390">
                  <c:v>3258</c:v>
                </c:pt>
                <c:pt idx="391">
                  <c:v>3266</c:v>
                </c:pt>
                <c:pt idx="392">
                  <c:v>3275</c:v>
                </c:pt>
                <c:pt idx="393">
                  <c:v>3284</c:v>
                </c:pt>
                <c:pt idx="394">
                  <c:v>3294</c:v>
                </c:pt>
                <c:pt idx="395">
                  <c:v>3302</c:v>
                </c:pt>
                <c:pt idx="396">
                  <c:v>3311</c:v>
                </c:pt>
                <c:pt idx="397">
                  <c:v>3319</c:v>
                </c:pt>
                <c:pt idx="398">
                  <c:v>3328</c:v>
                </c:pt>
                <c:pt idx="399">
                  <c:v>3338</c:v>
                </c:pt>
                <c:pt idx="400">
                  <c:v>3348</c:v>
                </c:pt>
                <c:pt idx="401">
                  <c:v>3356</c:v>
                </c:pt>
                <c:pt idx="402">
                  <c:v>3366</c:v>
                </c:pt>
                <c:pt idx="403">
                  <c:v>3374</c:v>
                </c:pt>
                <c:pt idx="404">
                  <c:v>3384</c:v>
                </c:pt>
                <c:pt idx="405">
                  <c:v>3392</c:v>
                </c:pt>
                <c:pt idx="406">
                  <c:v>3402</c:v>
                </c:pt>
                <c:pt idx="407">
                  <c:v>3411</c:v>
                </c:pt>
                <c:pt idx="408">
                  <c:v>3418</c:v>
                </c:pt>
                <c:pt idx="409">
                  <c:v>3425</c:v>
                </c:pt>
                <c:pt idx="410">
                  <c:v>3434</c:v>
                </c:pt>
                <c:pt idx="411">
                  <c:v>3441</c:v>
                </c:pt>
                <c:pt idx="412">
                  <c:v>3448</c:v>
                </c:pt>
                <c:pt idx="413">
                  <c:v>3457</c:v>
                </c:pt>
                <c:pt idx="414">
                  <c:v>3464</c:v>
                </c:pt>
                <c:pt idx="415">
                  <c:v>3473</c:v>
                </c:pt>
                <c:pt idx="416">
                  <c:v>3480</c:v>
                </c:pt>
                <c:pt idx="417">
                  <c:v>3488</c:v>
                </c:pt>
                <c:pt idx="418">
                  <c:v>3498</c:v>
                </c:pt>
                <c:pt idx="419">
                  <c:v>3507</c:v>
                </c:pt>
                <c:pt idx="420">
                  <c:v>3515</c:v>
                </c:pt>
                <c:pt idx="421">
                  <c:v>3524</c:v>
                </c:pt>
                <c:pt idx="422">
                  <c:v>3532</c:v>
                </c:pt>
                <c:pt idx="423">
                  <c:v>3540</c:v>
                </c:pt>
                <c:pt idx="424">
                  <c:v>3547</c:v>
                </c:pt>
                <c:pt idx="425">
                  <c:v>3555</c:v>
                </c:pt>
                <c:pt idx="426">
                  <c:v>3562</c:v>
                </c:pt>
                <c:pt idx="427">
                  <c:v>3570</c:v>
                </c:pt>
                <c:pt idx="428">
                  <c:v>3578</c:v>
                </c:pt>
                <c:pt idx="429">
                  <c:v>3585</c:v>
                </c:pt>
                <c:pt idx="430">
                  <c:v>3593</c:v>
                </c:pt>
                <c:pt idx="431">
                  <c:v>3601</c:v>
                </c:pt>
                <c:pt idx="432">
                  <c:v>3608</c:v>
                </c:pt>
                <c:pt idx="433">
                  <c:v>3617</c:v>
                </c:pt>
                <c:pt idx="434">
                  <c:v>3624</c:v>
                </c:pt>
                <c:pt idx="435">
                  <c:v>3632</c:v>
                </c:pt>
                <c:pt idx="436">
                  <c:v>3640</c:v>
                </c:pt>
                <c:pt idx="437">
                  <c:v>3647</c:v>
                </c:pt>
                <c:pt idx="438">
                  <c:v>3657</c:v>
                </c:pt>
                <c:pt idx="439">
                  <c:v>3665</c:v>
                </c:pt>
                <c:pt idx="440">
                  <c:v>3672</c:v>
                </c:pt>
                <c:pt idx="441">
                  <c:v>3680</c:v>
                </c:pt>
                <c:pt idx="442">
                  <c:v>3688</c:v>
                </c:pt>
                <c:pt idx="443">
                  <c:v>3695</c:v>
                </c:pt>
                <c:pt idx="444">
                  <c:v>3703</c:v>
                </c:pt>
                <c:pt idx="445">
                  <c:v>3710</c:v>
                </c:pt>
                <c:pt idx="446">
                  <c:v>3717</c:v>
                </c:pt>
                <c:pt idx="447">
                  <c:v>3724</c:v>
                </c:pt>
                <c:pt idx="448">
                  <c:v>3732</c:v>
                </c:pt>
                <c:pt idx="449">
                  <c:v>3739</c:v>
                </c:pt>
                <c:pt idx="450">
                  <c:v>3747</c:v>
                </c:pt>
                <c:pt idx="451">
                  <c:v>3755</c:v>
                </c:pt>
                <c:pt idx="452">
                  <c:v>3762</c:v>
                </c:pt>
                <c:pt idx="453">
                  <c:v>3770</c:v>
                </c:pt>
                <c:pt idx="454">
                  <c:v>3777</c:v>
                </c:pt>
                <c:pt idx="455">
                  <c:v>3785</c:v>
                </c:pt>
                <c:pt idx="456">
                  <c:v>3794</c:v>
                </c:pt>
                <c:pt idx="457">
                  <c:v>3801</c:v>
                </c:pt>
                <c:pt idx="458">
                  <c:v>3808</c:v>
                </c:pt>
                <c:pt idx="459">
                  <c:v>3817</c:v>
                </c:pt>
                <c:pt idx="460">
                  <c:v>3824</c:v>
                </c:pt>
                <c:pt idx="461">
                  <c:v>3832</c:v>
                </c:pt>
                <c:pt idx="462">
                  <c:v>3840</c:v>
                </c:pt>
                <c:pt idx="463">
                  <c:v>3847</c:v>
                </c:pt>
                <c:pt idx="464">
                  <c:v>3854</c:v>
                </c:pt>
                <c:pt idx="465">
                  <c:v>3863</c:v>
                </c:pt>
                <c:pt idx="466">
                  <c:v>3870</c:v>
                </c:pt>
                <c:pt idx="467">
                  <c:v>3878</c:v>
                </c:pt>
                <c:pt idx="468">
                  <c:v>3885</c:v>
                </c:pt>
                <c:pt idx="469">
                  <c:v>3892</c:v>
                </c:pt>
                <c:pt idx="470">
                  <c:v>3900</c:v>
                </c:pt>
                <c:pt idx="471">
                  <c:v>3908</c:v>
                </c:pt>
                <c:pt idx="472">
                  <c:v>3914</c:v>
                </c:pt>
                <c:pt idx="473">
                  <c:v>3922</c:v>
                </c:pt>
                <c:pt idx="474">
                  <c:v>3930</c:v>
                </c:pt>
                <c:pt idx="475">
                  <c:v>3938</c:v>
                </c:pt>
                <c:pt idx="476">
                  <c:v>3945</c:v>
                </c:pt>
                <c:pt idx="477">
                  <c:v>3952</c:v>
                </c:pt>
                <c:pt idx="478">
                  <c:v>3960</c:v>
                </c:pt>
                <c:pt idx="479">
                  <c:v>3967</c:v>
                </c:pt>
                <c:pt idx="480">
                  <c:v>3974</c:v>
                </c:pt>
                <c:pt idx="481">
                  <c:v>3983</c:v>
                </c:pt>
                <c:pt idx="482">
                  <c:v>3990</c:v>
                </c:pt>
                <c:pt idx="483">
                  <c:v>3998</c:v>
                </c:pt>
                <c:pt idx="484">
                  <c:v>4005</c:v>
                </c:pt>
                <c:pt idx="485">
                  <c:v>4014</c:v>
                </c:pt>
                <c:pt idx="486">
                  <c:v>4022</c:v>
                </c:pt>
                <c:pt idx="487">
                  <c:v>4030</c:v>
                </c:pt>
                <c:pt idx="488">
                  <c:v>4037</c:v>
                </c:pt>
                <c:pt idx="489">
                  <c:v>4100</c:v>
                </c:pt>
                <c:pt idx="490">
                  <c:v>4109</c:v>
                </c:pt>
                <c:pt idx="491">
                  <c:v>4117</c:v>
                </c:pt>
                <c:pt idx="492">
                  <c:v>4124</c:v>
                </c:pt>
                <c:pt idx="493">
                  <c:v>4132</c:v>
                </c:pt>
                <c:pt idx="494">
                  <c:v>4140</c:v>
                </c:pt>
                <c:pt idx="495">
                  <c:v>4147</c:v>
                </c:pt>
                <c:pt idx="496">
                  <c:v>4154</c:v>
                </c:pt>
                <c:pt idx="497">
                  <c:v>4162</c:v>
                </c:pt>
                <c:pt idx="498">
                  <c:v>4169</c:v>
                </c:pt>
                <c:pt idx="499">
                  <c:v>4177</c:v>
                </c:pt>
                <c:pt idx="500">
                  <c:v>4185</c:v>
                </c:pt>
                <c:pt idx="501">
                  <c:v>4192</c:v>
                </c:pt>
                <c:pt idx="502">
                  <c:v>4200</c:v>
                </c:pt>
                <c:pt idx="503">
                  <c:v>4207</c:v>
                </c:pt>
                <c:pt idx="504">
                  <c:v>4214</c:v>
                </c:pt>
                <c:pt idx="505">
                  <c:v>4222</c:v>
                </c:pt>
                <c:pt idx="506">
                  <c:v>4230</c:v>
                </c:pt>
                <c:pt idx="507">
                  <c:v>4237</c:v>
                </c:pt>
                <c:pt idx="508">
                  <c:v>4245</c:v>
                </c:pt>
                <c:pt idx="509">
                  <c:v>4253</c:v>
                </c:pt>
                <c:pt idx="510">
                  <c:v>4260</c:v>
                </c:pt>
                <c:pt idx="511">
                  <c:v>4268</c:v>
                </c:pt>
                <c:pt idx="512">
                  <c:v>4275</c:v>
                </c:pt>
                <c:pt idx="513">
                  <c:v>4284</c:v>
                </c:pt>
                <c:pt idx="514">
                  <c:v>4291</c:v>
                </c:pt>
                <c:pt idx="515">
                  <c:v>4298</c:v>
                </c:pt>
                <c:pt idx="516">
                  <c:v>4307</c:v>
                </c:pt>
                <c:pt idx="517">
                  <c:v>4315</c:v>
                </c:pt>
                <c:pt idx="518">
                  <c:v>4323</c:v>
                </c:pt>
                <c:pt idx="519">
                  <c:v>4330</c:v>
                </c:pt>
                <c:pt idx="520">
                  <c:v>4337</c:v>
                </c:pt>
                <c:pt idx="521">
                  <c:v>4344</c:v>
                </c:pt>
                <c:pt idx="522">
                  <c:v>4352</c:v>
                </c:pt>
                <c:pt idx="523">
                  <c:v>4360</c:v>
                </c:pt>
                <c:pt idx="524">
                  <c:v>4367</c:v>
                </c:pt>
                <c:pt idx="525">
                  <c:v>4375</c:v>
                </c:pt>
                <c:pt idx="526">
                  <c:v>4382</c:v>
                </c:pt>
                <c:pt idx="527">
                  <c:v>4391</c:v>
                </c:pt>
                <c:pt idx="528">
                  <c:v>4398</c:v>
                </c:pt>
                <c:pt idx="529">
                  <c:v>4407</c:v>
                </c:pt>
                <c:pt idx="530">
                  <c:v>4416</c:v>
                </c:pt>
                <c:pt idx="531">
                  <c:v>4426</c:v>
                </c:pt>
                <c:pt idx="532">
                  <c:v>4434</c:v>
                </c:pt>
                <c:pt idx="533">
                  <c:v>4444</c:v>
                </c:pt>
                <c:pt idx="534">
                  <c:v>4452</c:v>
                </c:pt>
                <c:pt idx="535">
                  <c:v>4461</c:v>
                </c:pt>
                <c:pt idx="536">
                  <c:v>4470</c:v>
                </c:pt>
                <c:pt idx="537">
                  <c:v>4480</c:v>
                </c:pt>
                <c:pt idx="538">
                  <c:v>4490</c:v>
                </c:pt>
                <c:pt idx="539">
                  <c:v>4498</c:v>
                </c:pt>
                <c:pt idx="540">
                  <c:v>4508</c:v>
                </c:pt>
                <c:pt idx="541">
                  <c:v>4517</c:v>
                </c:pt>
                <c:pt idx="542">
                  <c:v>4527</c:v>
                </c:pt>
                <c:pt idx="543">
                  <c:v>4537</c:v>
                </c:pt>
                <c:pt idx="544">
                  <c:v>4545</c:v>
                </c:pt>
                <c:pt idx="545">
                  <c:v>4554</c:v>
                </c:pt>
                <c:pt idx="546">
                  <c:v>4563</c:v>
                </c:pt>
                <c:pt idx="547">
                  <c:v>4575</c:v>
                </c:pt>
                <c:pt idx="548">
                  <c:v>4584</c:v>
                </c:pt>
                <c:pt idx="549">
                  <c:v>4593</c:v>
                </c:pt>
                <c:pt idx="550">
                  <c:v>4604</c:v>
                </c:pt>
                <c:pt idx="551">
                  <c:v>4612</c:v>
                </c:pt>
                <c:pt idx="552">
                  <c:v>4619</c:v>
                </c:pt>
                <c:pt idx="553">
                  <c:v>4627</c:v>
                </c:pt>
                <c:pt idx="554">
                  <c:v>4635</c:v>
                </c:pt>
                <c:pt idx="555">
                  <c:v>4644</c:v>
                </c:pt>
                <c:pt idx="556">
                  <c:v>4651</c:v>
                </c:pt>
                <c:pt idx="557">
                  <c:v>4658</c:v>
                </c:pt>
                <c:pt idx="558">
                  <c:v>4667</c:v>
                </c:pt>
                <c:pt idx="559">
                  <c:v>4676</c:v>
                </c:pt>
                <c:pt idx="560">
                  <c:v>4684</c:v>
                </c:pt>
                <c:pt idx="561">
                  <c:v>4692</c:v>
                </c:pt>
                <c:pt idx="562">
                  <c:v>4698</c:v>
                </c:pt>
                <c:pt idx="563">
                  <c:v>4707</c:v>
                </c:pt>
                <c:pt idx="564">
                  <c:v>4715</c:v>
                </c:pt>
                <c:pt idx="565">
                  <c:v>4724</c:v>
                </c:pt>
                <c:pt idx="566">
                  <c:v>4731</c:v>
                </c:pt>
                <c:pt idx="567">
                  <c:v>4739</c:v>
                </c:pt>
                <c:pt idx="568">
                  <c:v>4747</c:v>
                </c:pt>
                <c:pt idx="569">
                  <c:v>4754</c:v>
                </c:pt>
                <c:pt idx="570">
                  <c:v>4762</c:v>
                </c:pt>
                <c:pt idx="571">
                  <c:v>4769</c:v>
                </c:pt>
                <c:pt idx="572">
                  <c:v>4777</c:v>
                </c:pt>
                <c:pt idx="573">
                  <c:v>4785</c:v>
                </c:pt>
                <c:pt idx="574">
                  <c:v>4792</c:v>
                </c:pt>
                <c:pt idx="575">
                  <c:v>4800</c:v>
                </c:pt>
                <c:pt idx="576">
                  <c:v>4807</c:v>
                </c:pt>
                <c:pt idx="577">
                  <c:v>4815</c:v>
                </c:pt>
                <c:pt idx="578">
                  <c:v>4824</c:v>
                </c:pt>
                <c:pt idx="579">
                  <c:v>4831</c:v>
                </c:pt>
                <c:pt idx="580">
                  <c:v>4838</c:v>
                </c:pt>
                <c:pt idx="581">
                  <c:v>4847</c:v>
                </c:pt>
                <c:pt idx="582">
                  <c:v>4854</c:v>
                </c:pt>
                <c:pt idx="583">
                  <c:v>4862</c:v>
                </c:pt>
                <c:pt idx="584">
                  <c:v>4869</c:v>
                </c:pt>
                <c:pt idx="585">
                  <c:v>4877</c:v>
                </c:pt>
                <c:pt idx="586">
                  <c:v>4885</c:v>
                </c:pt>
                <c:pt idx="587">
                  <c:v>4893</c:v>
                </c:pt>
                <c:pt idx="588">
                  <c:v>4900</c:v>
                </c:pt>
                <c:pt idx="589">
                  <c:v>4908</c:v>
                </c:pt>
                <c:pt idx="590">
                  <c:v>4917</c:v>
                </c:pt>
                <c:pt idx="591">
                  <c:v>4924</c:v>
                </c:pt>
                <c:pt idx="592">
                  <c:v>4932</c:v>
                </c:pt>
                <c:pt idx="593">
                  <c:v>4940</c:v>
                </c:pt>
                <c:pt idx="594">
                  <c:v>4947</c:v>
                </c:pt>
                <c:pt idx="595">
                  <c:v>4955</c:v>
                </c:pt>
                <c:pt idx="596">
                  <c:v>4963</c:v>
                </c:pt>
                <c:pt idx="597">
                  <c:v>4970</c:v>
                </c:pt>
                <c:pt idx="598">
                  <c:v>4977</c:v>
                </c:pt>
                <c:pt idx="599">
                  <c:v>4985</c:v>
                </c:pt>
                <c:pt idx="600">
                  <c:v>4994</c:v>
                </c:pt>
                <c:pt idx="601">
                  <c:v>5001</c:v>
                </c:pt>
                <c:pt idx="602">
                  <c:v>5010</c:v>
                </c:pt>
                <c:pt idx="603">
                  <c:v>5018</c:v>
                </c:pt>
                <c:pt idx="604">
                  <c:v>5027</c:v>
                </c:pt>
                <c:pt idx="605">
                  <c:v>5034</c:v>
                </c:pt>
                <c:pt idx="606">
                  <c:v>5042</c:v>
                </c:pt>
                <c:pt idx="607">
                  <c:v>5049</c:v>
                </c:pt>
                <c:pt idx="608">
                  <c:v>5057</c:v>
                </c:pt>
                <c:pt idx="609">
                  <c:v>5065</c:v>
                </c:pt>
                <c:pt idx="610">
                  <c:v>5074</c:v>
                </c:pt>
                <c:pt idx="611">
                  <c:v>5081</c:v>
                </c:pt>
                <c:pt idx="612">
                  <c:v>5090</c:v>
                </c:pt>
                <c:pt idx="613">
                  <c:v>5098</c:v>
                </c:pt>
                <c:pt idx="614">
                  <c:v>5105</c:v>
                </c:pt>
                <c:pt idx="615">
                  <c:v>5112</c:v>
                </c:pt>
                <c:pt idx="616">
                  <c:v>5120</c:v>
                </c:pt>
                <c:pt idx="617">
                  <c:v>5128</c:v>
                </c:pt>
                <c:pt idx="618">
                  <c:v>5137</c:v>
                </c:pt>
                <c:pt idx="619">
                  <c:v>5144</c:v>
                </c:pt>
                <c:pt idx="620">
                  <c:v>5151</c:v>
                </c:pt>
                <c:pt idx="621">
                  <c:v>5159</c:v>
                </c:pt>
                <c:pt idx="622">
                  <c:v>5167</c:v>
                </c:pt>
                <c:pt idx="623">
                  <c:v>5174</c:v>
                </c:pt>
                <c:pt idx="624">
                  <c:v>5182</c:v>
                </c:pt>
                <c:pt idx="625">
                  <c:v>5190</c:v>
                </c:pt>
                <c:pt idx="626">
                  <c:v>5197</c:v>
                </c:pt>
                <c:pt idx="627">
                  <c:v>5205</c:v>
                </c:pt>
                <c:pt idx="628">
                  <c:v>5213</c:v>
                </c:pt>
                <c:pt idx="629">
                  <c:v>5220</c:v>
                </c:pt>
                <c:pt idx="630">
                  <c:v>5227</c:v>
                </c:pt>
                <c:pt idx="631">
                  <c:v>5234</c:v>
                </c:pt>
                <c:pt idx="632">
                  <c:v>5242</c:v>
                </c:pt>
                <c:pt idx="633">
                  <c:v>5250</c:v>
                </c:pt>
                <c:pt idx="634">
                  <c:v>5257</c:v>
                </c:pt>
                <c:pt idx="635">
                  <c:v>5264</c:v>
                </c:pt>
                <c:pt idx="636">
                  <c:v>5272</c:v>
                </c:pt>
                <c:pt idx="637">
                  <c:v>5280</c:v>
                </c:pt>
                <c:pt idx="638">
                  <c:v>5287</c:v>
                </c:pt>
                <c:pt idx="639">
                  <c:v>5295</c:v>
                </c:pt>
                <c:pt idx="640">
                  <c:v>5302</c:v>
                </c:pt>
                <c:pt idx="641">
                  <c:v>5309</c:v>
                </c:pt>
                <c:pt idx="642">
                  <c:v>5317</c:v>
                </c:pt>
                <c:pt idx="643">
                  <c:v>5324</c:v>
                </c:pt>
                <c:pt idx="644">
                  <c:v>5332</c:v>
                </c:pt>
                <c:pt idx="645">
                  <c:v>5340</c:v>
                </c:pt>
                <c:pt idx="646">
                  <c:v>5347</c:v>
                </c:pt>
                <c:pt idx="647">
                  <c:v>5357</c:v>
                </c:pt>
                <c:pt idx="648">
                  <c:v>5364</c:v>
                </c:pt>
                <c:pt idx="649">
                  <c:v>5371</c:v>
                </c:pt>
                <c:pt idx="650">
                  <c:v>5378</c:v>
                </c:pt>
                <c:pt idx="651">
                  <c:v>5387</c:v>
                </c:pt>
                <c:pt idx="652">
                  <c:v>5395</c:v>
                </c:pt>
                <c:pt idx="653">
                  <c:v>5402</c:v>
                </c:pt>
                <c:pt idx="654">
                  <c:v>5410</c:v>
                </c:pt>
                <c:pt idx="655">
                  <c:v>5419</c:v>
                </c:pt>
                <c:pt idx="656">
                  <c:v>5427</c:v>
                </c:pt>
                <c:pt idx="657">
                  <c:v>5434</c:v>
                </c:pt>
                <c:pt idx="658">
                  <c:v>5442</c:v>
                </c:pt>
                <c:pt idx="659">
                  <c:v>5450</c:v>
                </c:pt>
                <c:pt idx="660">
                  <c:v>5458</c:v>
                </c:pt>
                <c:pt idx="661">
                  <c:v>5465</c:v>
                </c:pt>
                <c:pt idx="662">
                  <c:v>5472</c:v>
                </c:pt>
                <c:pt idx="663">
                  <c:v>5538</c:v>
                </c:pt>
                <c:pt idx="664">
                  <c:v>5547</c:v>
                </c:pt>
                <c:pt idx="665">
                  <c:v>5555</c:v>
                </c:pt>
                <c:pt idx="666">
                  <c:v>5562</c:v>
                </c:pt>
                <c:pt idx="667">
                  <c:v>5570</c:v>
                </c:pt>
                <c:pt idx="668">
                  <c:v>5577</c:v>
                </c:pt>
                <c:pt idx="669">
                  <c:v>5585</c:v>
                </c:pt>
                <c:pt idx="670">
                  <c:v>5592</c:v>
                </c:pt>
                <c:pt idx="671">
                  <c:v>5602</c:v>
                </c:pt>
                <c:pt idx="672">
                  <c:v>5610</c:v>
                </c:pt>
                <c:pt idx="673">
                  <c:v>5619</c:v>
                </c:pt>
                <c:pt idx="674">
                  <c:v>5628</c:v>
                </c:pt>
                <c:pt idx="675">
                  <c:v>5636</c:v>
                </c:pt>
                <c:pt idx="676">
                  <c:v>5644</c:v>
                </c:pt>
                <c:pt idx="677">
                  <c:v>5653</c:v>
                </c:pt>
                <c:pt idx="678">
                  <c:v>5661</c:v>
                </c:pt>
                <c:pt idx="679">
                  <c:v>5669</c:v>
                </c:pt>
                <c:pt idx="680">
                  <c:v>5677</c:v>
                </c:pt>
                <c:pt idx="681">
                  <c:v>5688</c:v>
                </c:pt>
                <c:pt idx="682">
                  <c:v>5696</c:v>
                </c:pt>
                <c:pt idx="683">
                  <c:v>5704</c:v>
                </c:pt>
                <c:pt idx="684">
                  <c:v>5713</c:v>
                </c:pt>
                <c:pt idx="685">
                  <c:v>5722</c:v>
                </c:pt>
                <c:pt idx="686">
                  <c:v>5730</c:v>
                </c:pt>
                <c:pt idx="687">
                  <c:v>5739</c:v>
                </c:pt>
                <c:pt idx="688">
                  <c:v>5748</c:v>
                </c:pt>
                <c:pt idx="689">
                  <c:v>5758</c:v>
                </c:pt>
                <c:pt idx="690">
                  <c:v>5766</c:v>
                </c:pt>
                <c:pt idx="691">
                  <c:v>5776</c:v>
                </c:pt>
                <c:pt idx="692">
                  <c:v>5784</c:v>
                </c:pt>
                <c:pt idx="693">
                  <c:v>5792</c:v>
                </c:pt>
                <c:pt idx="694">
                  <c:v>5800</c:v>
                </c:pt>
                <c:pt idx="695">
                  <c:v>5807</c:v>
                </c:pt>
                <c:pt idx="696">
                  <c:v>5815</c:v>
                </c:pt>
                <c:pt idx="697">
                  <c:v>5822</c:v>
                </c:pt>
                <c:pt idx="698">
                  <c:v>5831</c:v>
                </c:pt>
                <c:pt idx="699">
                  <c:v>5838</c:v>
                </c:pt>
                <c:pt idx="700">
                  <c:v>5845</c:v>
                </c:pt>
                <c:pt idx="701">
                  <c:v>5854</c:v>
                </c:pt>
                <c:pt idx="702">
                  <c:v>5861</c:v>
                </c:pt>
                <c:pt idx="703">
                  <c:v>5869</c:v>
                </c:pt>
                <c:pt idx="704">
                  <c:v>5877</c:v>
                </c:pt>
                <c:pt idx="705">
                  <c:v>5885</c:v>
                </c:pt>
                <c:pt idx="706">
                  <c:v>5892</c:v>
                </c:pt>
                <c:pt idx="707">
                  <c:v>5900</c:v>
                </c:pt>
                <c:pt idx="708">
                  <c:v>5908</c:v>
                </c:pt>
                <c:pt idx="709">
                  <c:v>5915</c:v>
                </c:pt>
                <c:pt idx="710">
                  <c:v>5923</c:v>
                </c:pt>
                <c:pt idx="711">
                  <c:v>5930</c:v>
                </c:pt>
                <c:pt idx="712">
                  <c:v>5938</c:v>
                </c:pt>
                <c:pt idx="713">
                  <c:v>5947</c:v>
                </c:pt>
                <c:pt idx="714">
                  <c:v>5954</c:v>
                </c:pt>
                <c:pt idx="715">
                  <c:v>5961</c:v>
                </c:pt>
                <c:pt idx="716">
                  <c:v>5969</c:v>
                </c:pt>
                <c:pt idx="717">
                  <c:v>5977</c:v>
                </c:pt>
                <c:pt idx="718">
                  <c:v>5985</c:v>
                </c:pt>
                <c:pt idx="719">
                  <c:v>5992</c:v>
                </c:pt>
                <c:pt idx="720">
                  <c:v>6000</c:v>
                </c:pt>
                <c:pt idx="721">
                  <c:v>6007</c:v>
                </c:pt>
                <c:pt idx="722">
                  <c:v>6015</c:v>
                </c:pt>
                <c:pt idx="723">
                  <c:v>6023</c:v>
                </c:pt>
                <c:pt idx="724">
                  <c:v>6030</c:v>
                </c:pt>
                <c:pt idx="725">
                  <c:v>6037</c:v>
                </c:pt>
                <c:pt idx="726">
                  <c:v>6044</c:v>
                </c:pt>
                <c:pt idx="727">
                  <c:v>6052</c:v>
                </c:pt>
                <c:pt idx="728">
                  <c:v>6060</c:v>
                </c:pt>
                <c:pt idx="729">
                  <c:v>6067</c:v>
                </c:pt>
                <c:pt idx="730">
                  <c:v>6075</c:v>
                </c:pt>
                <c:pt idx="731">
                  <c:v>6082</c:v>
                </c:pt>
                <c:pt idx="732">
                  <c:v>6091</c:v>
                </c:pt>
                <c:pt idx="733">
                  <c:v>6098</c:v>
                </c:pt>
                <c:pt idx="734">
                  <c:v>6105</c:v>
                </c:pt>
                <c:pt idx="735">
                  <c:v>6114</c:v>
                </c:pt>
                <c:pt idx="736">
                  <c:v>6123</c:v>
                </c:pt>
                <c:pt idx="737">
                  <c:v>6130</c:v>
                </c:pt>
                <c:pt idx="738">
                  <c:v>6137</c:v>
                </c:pt>
                <c:pt idx="739">
                  <c:v>6144</c:v>
                </c:pt>
                <c:pt idx="740">
                  <c:v>6152</c:v>
                </c:pt>
                <c:pt idx="741">
                  <c:v>6161</c:v>
                </c:pt>
                <c:pt idx="742">
                  <c:v>6169</c:v>
                </c:pt>
                <c:pt idx="743">
                  <c:v>6177</c:v>
                </c:pt>
                <c:pt idx="744">
                  <c:v>6184</c:v>
                </c:pt>
                <c:pt idx="745">
                  <c:v>6193</c:v>
                </c:pt>
                <c:pt idx="746">
                  <c:v>6200</c:v>
                </c:pt>
                <c:pt idx="747">
                  <c:v>6207</c:v>
                </c:pt>
                <c:pt idx="748">
                  <c:v>6215</c:v>
                </c:pt>
                <c:pt idx="749">
                  <c:v>6222</c:v>
                </c:pt>
                <c:pt idx="750">
                  <c:v>6230</c:v>
                </c:pt>
                <c:pt idx="751">
                  <c:v>6239</c:v>
                </c:pt>
                <c:pt idx="752">
                  <c:v>6247</c:v>
                </c:pt>
                <c:pt idx="753">
                  <c:v>6254</c:v>
                </c:pt>
                <c:pt idx="754">
                  <c:v>6264</c:v>
                </c:pt>
                <c:pt idx="755">
                  <c:v>6271</c:v>
                </c:pt>
                <c:pt idx="756">
                  <c:v>6278</c:v>
                </c:pt>
                <c:pt idx="757">
                  <c:v>6287</c:v>
                </c:pt>
                <c:pt idx="758">
                  <c:v>6295</c:v>
                </c:pt>
                <c:pt idx="759">
                  <c:v>6303</c:v>
                </c:pt>
                <c:pt idx="760">
                  <c:v>6310</c:v>
                </c:pt>
                <c:pt idx="761">
                  <c:v>6318</c:v>
                </c:pt>
                <c:pt idx="762">
                  <c:v>6325</c:v>
                </c:pt>
                <c:pt idx="763">
                  <c:v>6334</c:v>
                </c:pt>
                <c:pt idx="764">
                  <c:v>6341</c:v>
                </c:pt>
                <c:pt idx="765">
                  <c:v>6348</c:v>
                </c:pt>
                <c:pt idx="766">
                  <c:v>6357</c:v>
                </c:pt>
                <c:pt idx="767">
                  <c:v>6367</c:v>
                </c:pt>
                <c:pt idx="768">
                  <c:v>6375</c:v>
                </c:pt>
                <c:pt idx="769">
                  <c:v>6383</c:v>
                </c:pt>
                <c:pt idx="770">
                  <c:v>6391</c:v>
                </c:pt>
                <c:pt idx="771">
                  <c:v>6399</c:v>
                </c:pt>
                <c:pt idx="772">
                  <c:v>6407</c:v>
                </c:pt>
                <c:pt idx="773">
                  <c:v>6414</c:v>
                </c:pt>
                <c:pt idx="774">
                  <c:v>6422</c:v>
                </c:pt>
                <c:pt idx="775">
                  <c:v>6429</c:v>
                </c:pt>
                <c:pt idx="776">
                  <c:v>6437</c:v>
                </c:pt>
                <c:pt idx="777">
                  <c:v>6444</c:v>
                </c:pt>
                <c:pt idx="778">
                  <c:v>6452</c:v>
                </c:pt>
                <c:pt idx="779">
                  <c:v>6460</c:v>
                </c:pt>
                <c:pt idx="780">
                  <c:v>6467</c:v>
                </c:pt>
                <c:pt idx="781">
                  <c:v>6475</c:v>
                </c:pt>
                <c:pt idx="782">
                  <c:v>6483</c:v>
                </c:pt>
                <c:pt idx="783">
                  <c:v>6490</c:v>
                </c:pt>
                <c:pt idx="784">
                  <c:v>6498</c:v>
                </c:pt>
                <c:pt idx="785">
                  <c:v>6505</c:v>
                </c:pt>
                <c:pt idx="786">
                  <c:v>6514</c:v>
                </c:pt>
                <c:pt idx="787">
                  <c:v>6521</c:v>
                </c:pt>
                <c:pt idx="788">
                  <c:v>6528</c:v>
                </c:pt>
                <c:pt idx="789">
                  <c:v>6537</c:v>
                </c:pt>
                <c:pt idx="790">
                  <c:v>6544</c:v>
                </c:pt>
                <c:pt idx="791">
                  <c:v>6552</c:v>
                </c:pt>
                <c:pt idx="792">
                  <c:v>6560</c:v>
                </c:pt>
                <c:pt idx="793">
                  <c:v>6567</c:v>
                </c:pt>
                <c:pt idx="794">
                  <c:v>6574</c:v>
                </c:pt>
                <c:pt idx="795">
                  <c:v>6582</c:v>
                </c:pt>
                <c:pt idx="796">
                  <c:v>6590</c:v>
                </c:pt>
                <c:pt idx="797">
                  <c:v>6597</c:v>
                </c:pt>
                <c:pt idx="798">
                  <c:v>6604</c:v>
                </c:pt>
                <c:pt idx="799">
                  <c:v>6612</c:v>
                </c:pt>
                <c:pt idx="800">
                  <c:v>6620</c:v>
                </c:pt>
                <c:pt idx="801">
                  <c:v>6628</c:v>
                </c:pt>
                <c:pt idx="802">
                  <c:v>6635</c:v>
                </c:pt>
                <c:pt idx="803">
                  <c:v>6644</c:v>
                </c:pt>
                <c:pt idx="804">
                  <c:v>6652</c:v>
                </c:pt>
                <c:pt idx="805">
                  <c:v>6659</c:v>
                </c:pt>
                <c:pt idx="806">
                  <c:v>6667</c:v>
                </c:pt>
                <c:pt idx="807">
                  <c:v>6674</c:v>
                </c:pt>
                <c:pt idx="808">
                  <c:v>6682</c:v>
                </c:pt>
                <c:pt idx="809">
                  <c:v>6690</c:v>
                </c:pt>
                <c:pt idx="810">
                  <c:v>6698</c:v>
                </c:pt>
                <c:pt idx="811">
                  <c:v>6705</c:v>
                </c:pt>
                <c:pt idx="812">
                  <c:v>6713</c:v>
                </c:pt>
                <c:pt idx="813">
                  <c:v>6720</c:v>
                </c:pt>
                <c:pt idx="814">
                  <c:v>6728</c:v>
                </c:pt>
                <c:pt idx="815">
                  <c:v>6735</c:v>
                </c:pt>
                <c:pt idx="816">
                  <c:v>6743</c:v>
                </c:pt>
                <c:pt idx="817">
                  <c:v>6804</c:v>
                </c:pt>
                <c:pt idx="818">
                  <c:v>6814</c:v>
                </c:pt>
                <c:pt idx="819">
                  <c:v>6822</c:v>
                </c:pt>
                <c:pt idx="820">
                  <c:v>6830</c:v>
                </c:pt>
                <c:pt idx="821">
                  <c:v>6839</c:v>
                </c:pt>
                <c:pt idx="822">
                  <c:v>6848</c:v>
                </c:pt>
                <c:pt idx="823">
                  <c:v>6856</c:v>
                </c:pt>
                <c:pt idx="824">
                  <c:v>6864</c:v>
                </c:pt>
                <c:pt idx="825">
                  <c:v>6873</c:v>
                </c:pt>
                <c:pt idx="826">
                  <c:v>6882</c:v>
                </c:pt>
                <c:pt idx="827">
                  <c:v>6890</c:v>
                </c:pt>
                <c:pt idx="828">
                  <c:v>6898</c:v>
                </c:pt>
                <c:pt idx="829">
                  <c:v>6908</c:v>
                </c:pt>
                <c:pt idx="830">
                  <c:v>6918</c:v>
                </c:pt>
                <c:pt idx="831">
                  <c:v>6928</c:v>
                </c:pt>
                <c:pt idx="832">
                  <c:v>6937</c:v>
                </c:pt>
                <c:pt idx="833">
                  <c:v>6945</c:v>
                </c:pt>
                <c:pt idx="834">
                  <c:v>6955</c:v>
                </c:pt>
                <c:pt idx="835">
                  <c:v>6964</c:v>
                </c:pt>
                <c:pt idx="836">
                  <c:v>6973</c:v>
                </c:pt>
                <c:pt idx="837">
                  <c:v>6981</c:v>
                </c:pt>
                <c:pt idx="838">
                  <c:v>6992</c:v>
                </c:pt>
                <c:pt idx="839">
                  <c:v>7000</c:v>
                </c:pt>
                <c:pt idx="840">
                  <c:v>7007</c:v>
                </c:pt>
                <c:pt idx="841">
                  <c:v>7015</c:v>
                </c:pt>
                <c:pt idx="842">
                  <c:v>7027</c:v>
                </c:pt>
                <c:pt idx="843">
                  <c:v>7036</c:v>
                </c:pt>
                <c:pt idx="844">
                  <c:v>7044</c:v>
                </c:pt>
                <c:pt idx="845">
                  <c:v>7052</c:v>
                </c:pt>
                <c:pt idx="846">
                  <c:v>7060</c:v>
                </c:pt>
                <c:pt idx="847">
                  <c:v>7067</c:v>
                </c:pt>
                <c:pt idx="848">
                  <c:v>7074</c:v>
                </c:pt>
                <c:pt idx="849">
                  <c:v>7082</c:v>
                </c:pt>
                <c:pt idx="850">
                  <c:v>7090</c:v>
                </c:pt>
                <c:pt idx="851">
                  <c:v>7098</c:v>
                </c:pt>
                <c:pt idx="852">
                  <c:v>7106</c:v>
                </c:pt>
                <c:pt idx="853">
                  <c:v>7114</c:v>
                </c:pt>
                <c:pt idx="854">
                  <c:v>7121</c:v>
                </c:pt>
                <c:pt idx="855">
                  <c:v>7128</c:v>
                </c:pt>
                <c:pt idx="856">
                  <c:v>7138</c:v>
                </c:pt>
                <c:pt idx="857">
                  <c:v>7145</c:v>
                </c:pt>
                <c:pt idx="858">
                  <c:v>7154</c:v>
                </c:pt>
                <c:pt idx="859">
                  <c:v>7161</c:v>
                </c:pt>
                <c:pt idx="860">
                  <c:v>7169</c:v>
                </c:pt>
                <c:pt idx="861">
                  <c:v>7177</c:v>
                </c:pt>
                <c:pt idx="862">
                  <c:v>7184</c:v>
                </c:pt>
                <c:pt idx="863">
                  <c:v>7192</c:v>
                </c:pt>
                <c:pt idx="864">
                  <c:v>7201</c:v>
                </c:pt>
                <c:pt idx="865">
                  <c:v>7208</c:v>
                </c:pt>
                <c:pt idx="866">
                  <c:v>7215</c:v>
                </c:pt>
                <c:pt idx="867">
                  <c:v>7223</c:v>
                </c:pt>
                <c:pt idx="868">
                  <c:v>7230</c:v>
                </c:pt>
                <c:pt idx="869">
                  <c:v>7238</c:v>
                </c:pt>
                <c:pt idx="870">
                  <c:v>7245</c:v>
                </c:pt>
                <c:pt idx="871">
                  <c:v>7254</c:v>
                </c:pt>
                <c:pt idx="872">
                  <c:v>7261</c:v>
                </c:pt>
                <c:pt idx="873">
                  <c:v>7268</c:v>
                </c:pt>
                <c:pt idx="874">
                  <c:v>7277</c:v>
                </c:pt>
                <c:pt idx="875">
                  <c:v>7285</c:v>
                </c:pt>
                <c:pt idx="876">
                  <c:v>7292</c:v>
                </c:pt>
                <c:pt idx="877">
                  <c:v>7300</c:v>
                </c:pt>
                <c:pt idx="878">
                  <c:v>7307</c:v>
                </c:pt>
                <c:pt idx="879">
                  <c:v>7315</c:v>
                </c:pt>
                <c:pt idx="880">
                  <c:v>7323</c:v>
                </c:pt>
                <c:pt idx="881">
                  <c:v>7330</c:v>
                </c:pt>
                <c:pt idx="882">
                  <c:v>7338</c:v>
                </c:pt>
                <c:pt idx="883">
                  <c:v>7345</c:v>
                </c:pt>
                <c:pt idx="884">
                  <c:v>7354</c:v>
                </c:pt>
                <c:pt idx="885">
                  <c:v>7361</c:v>
                </c:pt>
                <c:pt idx="886">
                  <c:v>7368</c:v>
                </c:pt>
                <c:pt idx="887">
                  <c:v>7377</c:v>
                </c:pt>
                <c:pt idx="888">
                  <c:v>7384</c:v>
                </c:pt>
                <c:pt idx="889">
                  <c:v>7392</c:v>
                </c:pt>
                <c:pt idx="890">
                  <c:v>7400</c:v>
                </c:pt>
                <c:pt idx="891">
                  <c:v>7407</c:v>
                </c:pt>
                <c:pt idx="892">
                  <c:v>7414</c:v>
                </c:pt>
                <c:pt idx="893">
                  <c:v>7422</c:v>
                </c:pt>
                <c:pt idx="894">
                  <c:v>7430</c:v>
                </c:pt>
                <c:pt idx="895">
                  <c:v>7437</c:v>
                </c:pt>
                <c:pt idx="896">
                  <c:v>7445</c:v>
                </c:pt>
                <c:pt idx="897">
                  <c:v>7452</c:v>
                </c:pt>
                <c:pt idx="898">
                  <c:v>7460</c:v>
                </c:pt>
                <c:pt idx="899">
                  <c:v>7468</c:v>
                </c:pt>
                <c:pt idx="900">
                  <c:v>7475</c:v>
                </c:pt>
                <c:pt idx="901">
                  <c:v>7482</c:v>
                </c:pt>
                <c:pt idx="902">
                  <c:v>7490</c:v>
                </c:pt>
                <c:pt idx="903">
                  <c:v>7498</c:v>
                </c:pt>
                <c:pt idx="904">
                  <c:v>7507</c:v>
                </c:pt>
                <c:pt idx="905">
                  <c:v>7514</c:v>
                </c:pt>
                <c:pt idx="906">
                  <c:v>7522</c:v>
                </c:pt>
                <c:pt idx="907">
                  <c:v>7530</c:v>
                </c:pt>
                <c:pt idx="908">
                  <c:v>7538</c:v>
                </c:pt>
                <c:pt idx="909">
                  <c:v>7547</c:v>
                </c:pt>
                <c:pt idx="910">
                  <c:v>7554</c:v>
                </c:pt>
                <c:pt idx="911">
                  <c:v>7562</c:v>
                </c:pt>
                <c:pt idx="912">
                  <c:v>7570</c:v>
                </c:pt>
                <c:pt idx="913">
                  <c:v>7577</c:v>
                </c:pt>
                <c:pt idx="914">
                  <c:v>7585</c:v>
                </c:pt>
                <c:pt idx="915">
                  <c:v>7592</c:v>
                </c:pt>
                <c:pt idx="916">
                  <c:v>7600</c:v>
                </c:pt>
                <c:pt idx="917">
                  <c:v>7607</c:v>
                </c:pt>
                <c:pt idx="918">
                  <c:v>7616</c:v>
                </c:pt>
                <c:pt idx="919">
                  <c:v>7624</c:v>
                </c:pt>
                <c:pt idx="920">
                  <c:v>7631</c:v>
                </c:pt>
                <c:pt idx="921">
                  <c:v>7638</c:v>
                </c:pt>
                <c:pt idx="922">
                  <c:v>7647</c:v>
                </c:pt>
                <c:pt idx="923">
                  <c:v>7657</c:v>
                </c:pt>
                <c:pt idx="924">
                  <c:v>7664</c:v>
                </c:pt>
                <c:pt idx="925">
                  <c:v>7672</c:v>
                </c:pt>
                <c:pt idx="926">
                  <c:v>7680</c:v>
                </c:pt>
                <c:pt idx="927">
                  <c:v>7687</c:v>
                </c:pt>
                <c:pt idx="928">
                  <c:v>7694</c:v>
                </c:pt>
                <c:pt idx="929">
                  <c:v>7702</c:v>
                </c:pt>
                <c:pt idx="930">
                  <c:v>7710</c:v>
                </c:pt>
                <c:pt idx="931">
                  <c:v>7717</c:v>
                </c:pt>
                <c:pt idx="932">
                  <c:v>7725</c:v>
                </c:pt>
                <c:pt idx="933">
                  <c:v>7732</c:v>
                </c:pt>
                <c:pt idx="934">
                  <c:v>7740</c:v>
                </c:pt>
                <c:pt idx="935">
                  <c:v>7747</c:v>
                </c:pt>
                <c:pt idx="936">
                  <c:v>7755</c:v>
                </c:pt>
                <c:pt idx="937">
                  <c:v>7764</c:v>
                </c:pt>
                <c:pt idx="938">
                  <c:v>7771</c:v>
                </c:pt>
                <c:pt idx="939">
                  <c:v>7778</c:v>
                </c:pt>
                <c:pt idx="940">
                  <c:v>7787</c:v>
                </c:pt>
                <c:pt idx="941">
                  <c:v>7795</c:v>
                </c:pt>
                <c:pt idx="942">
                  <c:v>7802</c:v>
                </c:pt>
                <c:pt idx="943">
                  <c:v>7811</c:v>
                </c:pt>
                <c:pt idx="944">
                  <c:v>7818</c:v>
                </c:pt>
                <c:pt idx="945">
                  <c:v>7827</c:v>
                </c:pt>
                <c:pt idx="946">
                  <c:v>7834</c:v>
                </c:pt>
                <c:pt idx="947">
                  <c:v>7842</c:v>
                </c:pt>
                <c:pt idx="948">
                  <c:v>7849</c:v>
                </c:pt>
                <c:pt idx="949">
                  <c:v>7857</c:v>
                </c:pt>
                <c:pt idx="950">
                  <c:v>7865</c:v>
                </c:pt>
                <c:pt idx="951">
                  <c:v>7874</c:v>
                </c:pt>
                <c:pt idx="952">
                  <c:v>7881</c:v>
                </c:pt>
                <c:pt idx="953">
                  <c:v>7889</c:v>
                </c:pt>
                <c:pt idx="954">
                  <c:v>7898</c:v>
                </c:pt>
                <c:pt idx="955">
                  <c:v>7907</c:v>
                </c:pt>
                <c:pt idx="956">
                  <c:v>7914</c:v>
                </c:pt>
                <c:pt idx="957">
                  <c:v>7922</c:v>
                </c:pt>
                <c:pt idx="958">
                  <c:v>7930</c:v>
                </c:pt>
                <c:pt idx="959">
                  <c:v>7937</c:v>
                </c:pt>
                <c:pt idx="960">
                  <c:v>7944</c:v>
                </c:pt>
                <c:pt idx="961">
                  <c:v>7952</c:v>
                </c:pt>
                <c:pt idx="962">
                  <c:v>7960</c:v>
                </c:pt>
                <c:pt idx="963">
                  <c:v>7968</c:v>
                </c:pt>
                <c:pt idx="964">
                  <c:v>7975</c:v>
                </c:pt>
                <c:pt idx="965">
                  <c:v>7982</c:v>
                </c:pt>
                <c:pt idx="966">
                  <c:v>7990</c:v>
                </c:pt>
                <c:pt idx="967">
                  <c:v>7997</c:v>
                </c:pt>
                <c:pt idx="968">
                  <c:v>8005</c:v>
                </c:pt>
                <c:pt idx="969">
                  <c:v>8013</c:v>
                </c:pt>
                <c:pt idx="970">
                  <c:v>8020</c:v>
                </c:pt>
                <c:pt idx="971">
                  <c:v>8027</c:v>
                </c:pt>
                <c:pt idx="972">
                  <c:v>8035</c:v>
                </c:pt>
                <c:pt idx="973">
                  <c:v>8044</c:v>
                </c:pt>
                <c:pt idx="974">
                  <c:v>8053</c:v>
                </c:pt>
                <c:pt idx="975">
                  <c:v>8062</c:v>
                </c:pt>
                <c:pt idx="976">
                  <c:v>8070</c:v>
                </c:pt>
                <c:pt idx="977">
                  <c:v>8082</c:v>
                </c:pt>
                <c:pt idx="978">
                  <c:v>8091</c:v>
                </c:pt>
                <c:pt idx="979">
                  <c:v>8099</c:v>
                </c:pt>
                <c:pt idx="980">
                  <c:v>8108</c:v>
                </c:pt>
                <c:pt idx="981">
                  <c:v>8117</c:v>
                </c:pt>
                <c:pt idx="982">
                  <c:v>8127</c:v>
                </c:pt>
                <c:pt idx="983">
                  <c:v>8135</c:v>
                </c:pt>
                <c:pt idx="984">
                  <c:v>8145</c:v>
                </c:pt>
                <c:pt idx="985">
                  <c:v>8158</c:v>
                </c:pt>
                <c:pt idx="986">
                  <c:v>8171</c:v>
                </c:pt>
                <c:pt idx="987">
                  <c:v>8182</c:v>
                </c:pt>
                <c:pt idx="988">
                  <c:v>8245</c:v>
                </c:pt>
                <c:pt idx="989">
                  <c:v>8255</c:v>
                </c:pt>
                <c:pt idx="990">
                  <c:v>8262</c:v>
                </c:pt>
                <c:pt idx="991">
                  <c:v>8271</c:v>
                </c:pt>
                <c:pt idx="992">
                  <c:v>8278</c:v>
                </c:pt>
                <c:pt idx="993">
                  <c:v>8287</c:v>
                </c:pt>
                <c:pt idx="994">
                  <c:v>8294</c:v>
                </c:pt>
                <c:pt idx="995">
                  <c:v>8302</c:v>
                </c:pt>
                <c:pt idx="996">
                  <c:v>8310</c:v>
                </c:pt>
                <c:pt idx="997">
                  <c:v>8317</c:v>
                </c:pt>
                <c:pt idx="998">
                  <c:v>8325</c:v>
                </c:pt>
                <c:pt idx="999">
                  <c:v>8334</c:v>
                </c:pt>
                <c:pt idx="1000">
                  <c:v>8341</c:v>
                </c:pt>
                <c:pt idx="1001">
                  <c:v>8348</c:v>
                </c:pt>
                <c:pt idx="1002">
                  <c:v>8358</c:v>
                </c:pt>
                <c:pt idx="1003">
                  <c:v>8367</c:v>
                </c:pt>
                <c:pt idx="1004">
                  <c:v>8374</c:v>
                </c:pt>
                <c:pt idx="1005">
                  <c:v>8382</c:v>
                </c:pt>
                <c:pt idx="1006">
                  <c:v>8390</c:v>
                </c:pt>
                <c:pt idx="1007">
                  <c:v>8398</c:v>
                </c:pt>
                <c:pt idx="1008">
                  <c:v>8405</c:v>
                </c:pt>
                <c:pt idx="1009">
                  <c:v>8413</c:v>
                </c:pt>
                <c:pt idx="1010">
                  <c:v>8420</c:v>
                </c:pt>
                <c:pt idx="1011">
                  <c:v>8428</c:v>
                </c:pt>
                <c:pt idx="1012">
                  <c:v>8435</c:v>
                </c:pt>
                <c:pt idx="1013">
                  <c:v>8444</c:v>
                </c:pt>
                <c:pt idx="1014">
                  <c:v>8451</c:v>
                </c:pt>
                <c:pt idx="1015">
                  <c:v>8459</c:v>
                </c:pt>
                <c:pt idx="1016">
                  <c:v>8467</c:v>
                </c:pt>
                <c:pt idx="1017">
                  <c:v>8475</c:v>
                </c:pt>
                <c:pt idx="1018">
                  <c:v>8482</c:v>
                </c:pt>
                <c:pt idx="1019">
                  <c:v>8490</c:v>
                </c:pt>
                <c:pt idx="1020">
                  <c:v>8498</c:v>
                </c:pt>
                <c:pt idx="1021">
                  <c:v>8505</c:v>
                </c:pt>
                <c:pt idx="1022">
                  <c:v>8512</c:v>
                </c:pt>
                <c:pt idx="1023">
                  <c:v>8520</c:v>
                </c:pt>
                <c:pt idx="1024">
                  <c:v>8527</c:v>
                </c:pt>
                <c:pt idx="1025">
                  <c:v>8535</c:v>
                </c:pt>
                <c:pt idx="1026">
                  <c:v>8543</c:v>
                </c:pt>
                <c:pt idx="1027">
                  <c:v>8550</c:v>
                </c:pt>
                <c:pt idx="1028">
                  <c:v>8557</c:v>
                </c:pt>
                <c:pt idx="1029">
                  <c:v>8565</c:v>
                </c:pt>
                <c:pt idx="1030">
                  <c:v>8574</c:v>
                </c:pt>
                <c:pt idx="1031">
                  <c:v>8581</c:v>
                </c:pt>
                <c:pt idx="1032">
                  <c:v>8590</c:v>
                </c:pt>
                <c:pt idx="1033">
                  <c:v>8597</c:v>
                </c:pt>
                <c:pt idx="1034">
                  <c:v>8605</c:v>
                </c:pt>
                <c:pt idx="1035">
                  <c:v>8613</c:v>
                </c:pt>
                <c:pt idx="1036">
                  <c:v>8620</c:v>
                </c:pt>
                <c:pt idx="1037">
                  <c:v>8628</c:v>
                </c:pt>
                <c:pt idx="1038">
                  <c:v>8636</c:v>
                </c:pt>
                <c:pt idx="1039">
                  <c:v>8644</c:v>
                </c:pt>
                <c:pt idx="1040">
                  <c:v>8652</c:v>
                </c:pt>
                <c:pt idx="1041">
                  <c:v>8660</c:v>
                </c:pt>
                <c:pt idx="1042">
                  <c:v>8667</c:v>
                </c:pt>
                <c:pt idx="1043">
                  <c:v>8675</c:v>
                </c:pt>
                <c:pt idx="1044">
                  <c:v>8684</c:v>
                </c:pt>
                <c:pt idx="1045">
                  <c:v>8691</c:v>
                </c:pt>
                <c:pt idx="1046">
                  <c:v>8699</c:v>
                </c:pt>
                <c:pt idx="1047">
                  <c:v>8707</c:v>
                </c:pt>
                <c:pt idx="1048">
                  <c:v>8715</c:v>
                </c:pt>
                <c:pt idx="1049">
                  <c:v>8723</c:v>
                </c:pt>
                <c:pt idx="1050">
                  <c:v>8730</c:v>
                </c:pt>
                <c:pt idx="1051">
                  <c:v>8739</c:v>
                </c:pt>
                <c:pt idx="1052">
                  <c:v>8747</c:v>
                </c:pt>
                <c:pt idx="1053">
                  <c:v>8755</c:v>
                </c:pt>
                <c:pt idx="1054">
                  <c:v>8764</c:v>
                </c:pt>
                <c:pt idx="1055">
                  <c:v>8772</c:v>
                </c:pt>
                <c:pt idx="1056">
                  <c:v>8780</c:v>
                </c:pt>
                <c:pt idx="1057">
                  <c:v>8788</c:v>
                </c:pt>
                <c:pt idx="1058">
                  <c:v>8797</c:v>
                </c:pt>
                <c:pt idx="1059">
                  <c:v>8805</c:v>
                </c:pt>
                <c:pt idx="1060">
                  <c:v>8813</c:v>
                </c:pt>
                <c:pt idx="1061">
                  <c:v>8821</c:v>
                </c:pt>
                <c:pt idx="1062">
                  <c:v>8828</c:v>
                </c:pt>
                <c:pt idx="1063">
                  <c:v>8835</c:v>
                </c:pt>
                <c:pt idx="1064">
                  <c:v>8843</c:v>
                </c:pt>
                <c:pt idx="1065">
                  <c:v>8851</c:v>
                </c:pt>
                <c:pt idx="1066">
                  <c:v>8858</c:v>
                </c:pt>
                <c:pt idx="1067">
                  <c:v>8867</c:v>
                </c:pt>
                <c:pt idx="1068">
                  <c:v>8875</c:v>
                </c:pt>
                <c:pt idx="1069">
                  <c:v>8884</c:v>
                </c:pt>
                <c:pt idx="1070">
                  <c:v>8892</c:v>
                </c:pt>
                <c:pt idx="1071">
                  <c:v>8899</c:v>
                </c:pt>
                <c:pt idx="1072">
                  <c:v>8907</c:v>
                </c:pt>
                <c:pt idx="1073">
                  <c:v>8915</c:v>
                </c:pt>
                <c:pt idx="1074">
                  <c:v>8923</c:v>
                </c:pt>
                <c:pt idx="1075">
                  <c:v>8931</c:v>
                </c:pt>
                <c:pt idx="1076">
                  <c:v>8938</c:v>
                </c:pt>
                <c:pt idx="1077">
                  <c:v>8947</c:v>
                </c:pt>
                <c:pt idx="1078">
                  <c:v>8955</c:v>
                </c:pt>
                <c:pt idx="1079">
                  <c:v>8962</c:v>
                </c:pt>
                <c:pt idx="1080">
                  <c:v>8970</c:v>
                </c:pt>
                <c:pt idx="1081">
                  <c:v>8978</c:v>
                </c:pt>
                <c:pt idx="1082">
                  <c:v>8985</c:v>
                </c:pt>
                <c:pt idx="1083">
                  <c:v>8993</c:v>
                </c:pt>
                <c:pt idx="1084">
                  <c:v>9000</c:v>
                </c:pt>
                <c:pt idx="1085">
                  <c:v>9008</c:v>
                </c:pt>
                <c:pt idx="1086">
                  <c:v>9015</c:v>
                </c:pt>
                <c:pt idx="1087">
                  <c:v>9024</c:v>
                </c:pt>
                <c:pt idx="1088">
                  <c:v>9032</c:v>
                </c:pt>
                <c:pt idx="1089">
                  <c:v>9039</c:v>
                </c:pt>
                <c:pt idx="1090">
                  <c:v>9047</c:v>
                </c:pt>
                <c:pt idx="1091">
                  <c:v>9055</c:v>
                </c:pt>
                <c:pt idx="1092">
                  <c:v>9064</c:v>
                </c:pt>
                <c:pt idx="1093">
                  <c:v>9071</c:v>
                </c:pt>
                <c:pt idx="1094">
                  <c:v>9079</c:v>
                </c:pt>
                <c:pt idx="1095">
                  <c:v>9087</c:v>
                </c:pt>
                <c:pt idx="1096">
                  <c:v>9095</c:v>
                </c:pt>
                <c:pt idx="1097">
                  <c:v>9103</c:v>
                </c:pt>
                <c:pt idx="1098">
                  <c:v>9110</c:v>
                </c:pt>
                <c:pt idx="1099">
                  <c:v>9117</c:v>
                </c:pt>
                <c:pt idx="1100">
                  <c:v>9124</c:v>
                </c:pt>
                <c:pt idx="1101">
                  <c:v>9134</c:v>
                </c:pt>
                <c:pt idx="1102">
                  <c:v>9141</c:v>
                </c:pt>
                <c:pt idx="1103">
                  <c:v>9148</c:v>
                </c:pt>
                <c:pt idx="1104">
                  <c:v>9157</c:v>
                </c:pt>
                <c:pt idx="1105">
                  <c:v>9165</c:v>
                </c:pt>
                <c:pt idx="1106">
                  <c:v>9173</c:v>
                </c:pt>
                <c:pt idx="1107">
                  <c:v>9181</c:v>
                </c:pt>
                <c:pt idx="1108">
                  <c:v>9188</c:v>
                </c:pt>
                <c:pt idx="1109">
                  <c:v>9197</c:v>
                </c:pt>
                <c:pt idx="1110">
                  <c:v>9204</c:v>
                </c:pt>
                <c:pt idx="1111">
                  <c:v>9212</c:v>
                </c:pt>
                <c:pt idx="1112">
                  <c:v>9220</c:v>
                </c:pt>
                <c:pt idx="1113">
                  <c:v>9227</c:v>
                </c:pt>
                <c:pt idx="1114">
                  <c:v>9235</c:v>
                </c:pt>
                <c:pt idx="1115">
                  <c:v>9244</c:v>
                </c:pt>
                <c:pt idx="1116">
                  <c:v>9252</c:v>
                </c:pt>
                <c:pt idx="1117">
                  <c:v>9260</c:v>
                </c:pt>
                <c:pt idx="1118">
                  <c:v>9270</c:v>
                </c:pt>
                <c:pt idx="1119">
                  <c:v>9278</c:v>
                </c:pt>
                <c:pt idx="1120">
                  <c:v>9288</c:v>
                </c:pt>
                <c:pt idx="1121">
                  <c:v>9296</c:v>
                </c:pt>
                <c:pt idx="1122">
                  <c:v>9307</c:v>
                </c:pt>
                <c:pt idx="1123">
                  <c:v>9317</c:v>
                </c:pt>
                <c:pt idx="1124">
                  <c:v>9326</c:v>
                </c:pt>
                <c:pt idx="1125">
                  <c:v>9335</c:v>
                </c:pt>
                <c:pt idx="1126">
                  <c:v>9348</c:v>
                </c:pt>
                <c:pt idx="1127">
                  <c:v>9356</c:v>
                </c:pt>
                <c:pt idx="1128">
                  <c:v>9365</c:v>
                </c:pt>
                <c:pt idx="1129">
                  <c:v>9374</c:v>
                </c:pt>
                <c:pt idx="1130">
                  <c:v>9384</c:v>
                </c:pt>
                <c:pt idx="1131">
                  <c:v>9395</c:v>
                </c:pt>
                <c:pt idx="1132">
                  <c:v>9404</c:v>
                </c:pt>
                <c:pt idx="1133">
                  <c:v>9413</c:v>
                </c:pt>
                <c:pt idx="1134">
                  <c:v>9422</c:v>
                </c:pt>
                <c:pt idx="1135">
                  <c:v>9435</c:v>
                </c:pt>
                <c:pt idx="1136">
                  <c:v>9497</c:v>
                </c:pt>
                <c:pt idx="1137">
                  <c:v>9507</c:v>
                </c:pt>
                <c:pt idx="1138">
                  <c:v>9515</c:v>
                </c:pt>
                <c:pt idx="1139">
                  <c:v>9522</c:v>
                </c:pt>
                <c:pt idx="1140">
                  <c:v>9530</c:v>
                </c:pt>
                <c:pt idx="1141">
                  <c:v>9538</c:v>
                </c:pt>
                <c:pt idx="1142">
                  <c:v>9545</c:v>
                </c:pt>
                <c:pt idx="1143">
                  <c:v>9554</c:v>
                </c:pt>
                <c:pt idx="1144">
                  <c:v>9561</c:v>
                </c:pt>
                <c:pt idx="1145">
                  <c:v>9569</c:v>
                </c:pt>
                <c:pt idx="1146">
                  <c:v>9578</c:v>
                </c:pt>
                <c:pt idx="1147">
                  <c:v>9585</c:v>
                </c:pt>
                <c:pt idx="1148">
                  <c:v>9594</c:v>
                </c:pt>
                <c:pt idx="1149">
                  <c:v>9600</c:v>
                </c:pt>
                <c:pt idx="1150">
                  <c:v>9609</c:v>
                </c:pt>
                <c:pt idx="1151">
                  <c:v>9617</c:v>
                </c:pt>
                <c:pt idx="1152">
                  <c:v>9624</c:v>
                </c:pt>
                <c:pt idx="1153">
                  <c:v>9632</c:v>
                </c:pt>
                <c:pt idx="1154">
                  <c:v>9640</c:v>
                </c:pt>
                <c:pt idx="1155">
                  <c:v>9649</c:v>
                </c:pt>
                <c:pt idx="1156">
                  <c:v>9657</c:v>
                </c:pt>
                <c:pt idx="1157">
                  <c:v>9664</c:v>
                </c:pt>
                <c:pt idx="1158">
                  <c:v>9673</c:v>
                </c:pt>
                <c:pt idx="1159">
                  <c:v>9680</c:v>
                </c:pt>
                <c:pt idx="1160">
                  <c:v>9688</c:v>
                </c:pt>
                <c:pt idx="1161">
                  <c:v>9695</c:v>
                </c:pt>
                <c:pt idx="1162">
                  <c:v>9704</c:v>
                </c:pt>
                <c:pt idx="1163">
                  <c:v>9712</c:v>
                </c:pt>
                <c:pt idx="1164">
                  <c:v>9720</c:v>
                </c:pt>
                <c:pt idx="1165">
                  <c:v>9727</c:v>
                </c:pt>
                <c:pt idx="1166">
                  <c:v>9734</c:v>
                </c:pt>
                <c:pt idx="1167">
                  <c:v>9742</c:v>
                </c:pt>
                <c:pt idx="1168">
                  <c:v>9751</c:v>
                </c:pt>
                <c:pt idx="1169">
                  <c:v>9758</c:v>
                </c:pt>
                <c:pt idx="1170">
                  <c:v>9767</c:v>
                </c:pt>
                <c:pt idx="1171">
                  <c:v>9774</c:v>
                </c:pt>
                <c:pt idx="1172">
                  <c:v>9782</c:v>
                </c:pt>
                <c:pt idx="1173">
                  <c:v>9790</c:v>
                </c:pt>
                <c:pt idx="1174">
                  <c:v>9797</c:v>
                </c:pt>
                <c:pt idx="1175">
                  <c:v>9804</c:v>
                </c:pt>
                <c:pt idx="1176">
                  <c:v>9814</c:v>
                </c:pt>
                <c:pt idx="1177">
                  <c:v>9821</c:v>
                </c:pt>
                <c:pt idx="1178">
                  <c:v>9829</c:v>
                </c:pt>
                <c:pt idx="1179">
                  <c:v>9837</c:v>
                </c:pt>
                <c:pt idx="1180">
                  <c:v>9845</c:v>
                </c:pt>
                <c:pt idx="1181">
                  <c:v>9854</c:v>
                </c:pt>
                <c:pt idx="1182">
                  <c:v>9862</c:v>
                </c:pt>
                <c:pt idx="1183">
                  <c:v>9870</c:v>
                </c:pt>
                <c:pt idx="1184">
                  <c:v>9877</c:v>
                </c:pt>
                <c:pt idx="1185">
                  <c:v>9885</c:v>
                </c:pt>
                <c:pt idx="1186">
                  <c:v>9893</c:v>
                </c:pt>
                <c:pt idx="1187">
                  <c:v>9900</c:v>
                </c:pt>
                <c:pt idx="1188">
                  <c:v>9908</c:v>
                </c:pt>
                <c:pt idx="1189">
                  <c:v>9918</c:v>
                </c:pt>
                <c:pt idx="1190">
                  <c:v>9925</c:v>
                </c:pt>
                <c:pt idx="1191">
                  <c:v>9932</c:v>
                </c:pt>
                <c:pt idx="1192">
                  <c:v>9940</c:v>
                </c:pt>
                <c:pt idx="1193">
                  <c:v>9947</c:v>
                </c:pt>
                <c:pt idx="1194">
                  <c:v>9955</c:v>
                </c:pt>
                <c:pt idx="1195">
                  <c:v>9964</c:v>
                </c:pt>
                <c:pt idx="1196">
                  <c:v>9971</c:v>
                </c:pt>
                <c:pt idx="1197">
                  <c:v>9978</c:v>
                </c:pt>
                <c:pt idx="1198">
                  <c:v>9987</c:v>
                </c:pt>
                <c:pt idx="1199">
                  <c:v>9995</c:v>
                </c:pt>
                <c:pt idx="1200">
                  <c:v>10002</c:v>
                </c:pt>
                <c:pt idx="1201">
                  <c:v>10011</c:v>
                </c:pt>
                <c:pt idx="1202">
                  <c:v>10019</c:v>
                </c:pt>
                <c:pt idx="1203">
                  <c:v>10028</c:v>
                </c:pt>
                <c:pt idx="1204">
                  <c:v>10035</c:v>
                </c:pt>
                <c:pt idx="1205">
                  <c:v>10042</c:v>
                </c:pt>
                <c:pt idx="1206">
                  <c:v>10050</c:v>
                </c:pt>
                <c:pt idx="1207">
                  <c:v>10060</c:v>
                </c:pt>
                <c:pt idx="1208">
                  <c:v>10067</c:v>
                </c:pt>
                <c:pt idx="1209">
                  <c:v>10075</c:v>
                </c:pt>
                <c:pt idx="1210">
                  <c:v>10082</c:v>
                </c:pt>
                <c:pt idx="1211">
                  <c:v>10090</c:v>
                </c:pt>
                <c:pt idx="1212">
                  <c:v>10098</c:v>
                </c:pt>
                <c:pt idx="1213">
                  <c:v>10106</c:v>
                </c:pt>
                <c:pt idx="1214">
                  <c:v>10114</c:v>
                </c:pt>
                <c:pt idx="1215">
                  <c:v>10121</c:v>
                </c:pt>
                <c:pt idx="1216">
                  <c:v>10129</c:v>
                </c:pt>
                <c:pt idx="1217">
                  <c:v>10137</c:v>
                </c:pt>
                <c:pt idx="1218">
                  <c:v>10144</c:v>
                </c:pt>
                <c:pt idx="1219">
                  <c:v>10152</c:v>
                </c:pt>
                <c:pt idx="1220">
                  <c:v>10163</c:v>
                </c:pt>
                <c:pt idx="1221">
                  <c:v>10170</c:v>
                </c:pt>
                <c:pt idx="1222">
                  <c:v>10178</c:v>
                </c:pt>
                <c:pt idx="1223">
                  <c:v>10185</c:v>
                </c:pt>
                <c:pt idx="1224">
                  <c:v>10192</c:v>
                </c:pt>
                <c:pt idx="1225">
                  <c:v>10200</c:v>
                </c:pt>
                <c:pt idx="1226">
                  <c:v>10208</c:v>
                </c:pt>
                <c:pt idx="1227">
                  <c:v>10215</c:v>
                </c:pt>
                <c:pt idx="1228">
                  <c:v>10223</c:v>
                </c:pt>
                <c:pt idx="1229">
                  <c:v>10230</c:v>
                </c:pt>
                <c:pt idx="1230">
                  <c:v>10238</c:v>
                </c:pt>
                <c:pt idx="1231">
                  <c:v>10245</c:v>
                </c:pt>
                <c:pt idx="1232">
                  <c:v>10253</c:v>
                </c:pt>
                <c:pt idx="1233">
                  <c:v>10260</c:v>
                </c:pt>
                <c:pt idx="1234">
                  <c:v>10268</c:v>
                </c:pt>
                <c:pt idx="1235">
                  <c:v>10277</c:v>
                </c:pt>
                <c:pt idx="1236">
                  <c:v>10285</c:v>
                </c:pt>
                <c:pt idx="1237">
                  <c:v>10292</c:v>
                </c:pt>
                <c:pt idx="1238">
                  <c:v>10300</c:v>
                </c:pt>
                <c:pt idx="1239">
                  <c:v>10307</c:v>
                </c:pt>
                <c:pt idx="1240">
                  <c:v>10314</c:v>
                </c:pt>
                <c:pt idx="1241">
                  <c:v>10322</c:v>
                </c:pt>
                <c:pt idx="1242">
                  <c:v>10330</c:v>
                </c:pt>
                <c:pt idx="1243">
                  <c:v>10337</c:v>
                </c:pt>
                <c:pt idx="1244">
                  <c:v>10345</c:v>
                </c:pt>
                <c:pt idx="1245">
                  <c:v>10354</c:v>
                </c:pt>
                <c:pt idx="1246">
                  <c:v>10361</c:v>
                </c:pt>
                <c:pt idx="1247">
                  <c:v>10368</c:v>
                </c:pt>
                <c:pt idx="1248">
                  <c:v>10377</c:v>
                </c:pt>
                <c:pt idx="1249">
                  <c:v>10385</c:v>
                </c:pt>
                <c:pt idx="1250">
                  <c:v>10392</c:v>
                </c:pt>
                <c:pt idx="1251">
                  <c:v>10400</c:v>
                </c:pt>
                <c:pt idx="1252">
                  <c:v>10407</c:v>
                </c:pt>
                <c:pt idx="1253">
                  <c:v>10414</c:v>
                </c:pt>
                <c:pt idx="1254">
                  <c:v>10424</c:v>
                </c:pt>
                <c:pt idx="1255">
                  <c:v>10431</c:v>
                </c:pt>
                <c:pt idx="1256">
                  <c:v>10439</c:v>
                </c:pt>
                <c:pt idx="1257">
                  <c:v>10449</c:v>
                </c:pt>
                <c:pt idx="1258">
                  <c:v>10458</c:v>
                </c:pt>
                <c:pt idx="1259">
                  <c:v>10468</c:v>
                </c:pt>
                <c:pt idx="1260">
                  <c:v>10475</c:v>
                </c:pt>
                <c:pt idx="1261">
                  <c:v>10485</c:v>
                </c:pt>
                <c:pt idx="1262">
                  <c:v>10494</c:v>
                </c:pt>
                <c:pt idx="1263">
                  <c:v>10503</c:v>
                </c:pt>
                <c:pt idx="1264">
                  <c:v>10511</c:v>
                </c:pt>
                <c:pt idx="1265">
                  <c:v>10519</c:v>
                </c:pt>
                <c:pt idx="1266">
                  <c:v>10528</c:v>
                </c:pt>
                <c:pt idx="1267">
                  <c:v>10538</c:v>
                </c:pt>
                <c:pt idx="1268">
                  <c:v>10546</c:v>
                </c:pt>
                <c:pt idx="1269">
                  <c:v>10555</c:v>
                </c:pt>
                <c:pt idx="1270">
                  <c:v>10564</c:v>
                </c:pt>
                <c:pt idx="1271">
                  <c:v>10573</c:v>
                </c:pt>
                <c:pt idx="1272">
                  <c:v>10582</c:v>
                </c:pt>
                <c:pt idx="1273">
                  <c:v>10590</c:v>
                </c:pt>
                <c:pt idx="1274">
                  <c:v>10600</c:v>
                </c:pt>
                <c:pt idx="1275">
                  <c:v>10608</c:v>
                </c:pt>
                <c:pt idx="1276">
                  <c:v>10618</c:v>
                </c:pt>
                <c:pt idx="1277">
                  <c:v>10625</c:v>
                </c:pt>
                <c:pt idx="1278">
                  <c:v>10634</c:v>
                </c:pt>
                <c:pt idx="1279">
                  <c:v>10642</c:v>
                </c:pt>
                <c:pt idx="1280">
                  <c:v>10650</c:v>
                </c:pt>
                <c:pt idx="1281">
                  <c:v>10658</c:v>
                </c:pt>
                <c:pt idx="1282">
                  <c:v>10667</c:v>
                </c:pt>
                <c:pt idx="1283">
                  <c:v>10675</c:v>
                </c:pt>
                <c:pt idx="1284">
                  <c:v>10684</c:v>
                </c:pt>
                <c:pt idx="1285">
                  <c:v>10692</c:v>
                </c:pt>
                <c:pt idx="1286">
                  <c:v>10700</c:v>
                </c:pt>
                <c:pt idx="1287">
                  <c:v>10707</c:v>
                </c:pt>
                <c:pt idx="1288">
                  <c:v>10715</c:v>
                </c:pt>
                <c:pt idx="1289">
                  <c:v>10722</c:v>
                </c:pt>
                <c:pt idx="1290">
                  <c:v>10731</c:v>
                </c:pt>
                <c:pt idx="1291">
                  <c:v>10738</c:v>
                </c:pt>
                <c:pt idx="1292">
                  <c:v>10747</c:v>
                </c:pt>
                <c:pt idx="1293">
                  <c:v>10754</c:v>
                </c:pt>
                <c:pt idx="1294">
                  <c:v>10762</c:v>
                </c:pt>
                <c:pt idx="1295">
                  <c:v>10770</c:v>
                </c:pt>
                <c:pt idx="1296">
                  <c:v>10777</c:v>
                </c:pt>
                <c:pt idx="1297">
                  <c:v>10785</c:v>
                </c:pt>
                <c:pt idx="1298">
                  <c:v>10792</c:v>
                </c:pt>
                <c:pt idx="1299">
                  <c:v>10800</c:v>
                </c:pt>
                <c:pt idx="1300">
                  <c:v>10810</c:v>
                </c:pt>
                <c:pt idx="1301">
                  <c:v>10820</c:v>
                </c:pt>
                <c:pt idx="1302">
                  <c:v>10827</c:v>
                </c:pt>
                <c:pt idx="1303">
                  <c:v>10890</c:v>
                </c:pt>
                <c:pt idx="1304">
                  <c:v>10898</c:v>
                </c:pt>
                <c:pt idx="1305">
                  <c:v>10907</c:v>
                </c:pt>
                <c:pt idx="1306">
                  <c:v>10914</c:v>
                </c:pt>
                <c:pt idx="1307">
                  <c:v>10922</c:v>
                </c:pt>
                <c:pt idx="1308">
                  <c:v>10930</c:v>
                </c:pt>
                <c:pt idx="1309">
                  <c:v>10937</c:v>
                </c:pt>
                <c:pt idx="1310">
                  <c:v>10945</c:v>
                </c:pt>
                <c:pt idx="1311">
                  <c:v>10952</c:v>
                </c:pt>
                <c:pt idx="1312">
                  <c:v>10960</c:v>
                </c:pt>
                <c:pt idx="1313">
                  <c:v>10968</c:v>
                </c:pt>
                <c:pt idx="1314">
                  <c:v>10975</c:v>
                </c:pt>
                <c:pt idx="1315">
                  <c:v>10983</c:v>
                </c:pt>
                <c:pt idx="1316">
                  <c:v>10990</c:v>
                </c:pt>
                <c:pt idx="1317">
                  <c:v>10998</c:v>
                </c:pt>
                <c:pt idx="1318">
                  <c:v>11006</c:v>
                </c:pt>
                <c:pt idx="1319">
                  <c:v>11014</c:v>
                </c:pt>
                <c:pt idx="1320">
                  <c:v>11021</c:v>
                </c:pt>
                <c:pt idx="1321">
                  <c:v>11029</c:v>
                </c:pt>
                <c:pt idx="1322">
                  <c:v>11037</c:v>
                </c:pt>
                <c:pt idx="1323">
                  <c:v>11044</c:v>
                </c:pt>
                <c:pt idx="1324">
                  <c:v>11052</c:v>
                </c:pt>
                <c:pt idx="1325">
                  <c:v>11060</c:v>
                </c:pt>
                <c:pt idx="1326">
                  <c:v>11067</c:v>
                </c:pt>
                <c:pt idx="1327">
                  <c:v>11075</c:v>
                </c:pt>
                <c:pt idx="1328">
                  <c:v>11082</c:v>
                </c:pt>
                <c:pt idx="1329">
                  <c:v>11090</c:v>
                </c:pt>
                <c:pt idx="1330">
                  <c:v>11097</c:v>
                </c:pt>
                <c:pt idx="1331">
                  <c:v>11105</c:v>
                </c:pt>
                <c:pt idx="1332">
                  <c:v>11113</c:v>
                </c:pt>
                <c:pt idx="1333">
                  <c:v>11120</c:v>
                </c:pt>
                <c:pt idx="1334">
                  <c:v>11130</c:v>
                </c:pt>
                <c:pt idx="1335">
                  <c:v>11137</c:v>
                </c:pt>
                <c:pt idx="1336">
                  <c:v>11145</c:v>
                </c:pt>
                <c:pt idx="1337">
                  <c:v>11152</c:v>
                </c:pt>
                <c:pt idx="1338">
                  <c:v>11161</c:v>
                </c:pt>
                <c:pt idx="1339">
                  <c:v>11168</c:v>
                </c:pt>
                <c:pt idx="1340">
                  <c:v>11175</c:v>
                </c:pt>
                <c:pt idx="1341">
                  <c:v>11184</c:v>
                </c:pt>
                <c:pt idx="1342">
                  <c:v>11192</c:v>
                </c:pt>
                <c:pt idx="1343">
                  <c:v>11199</c:v>
                </c:pt>
                <c:pt idx="1344">
                  <c:v>11207</c:v>
                </c:pt>
                <c:pt idx="1345">
                  <c:v>11214</c:v>
                </c:pt>
                <c:pt idx="1346">
                  <c:v>11224</c:v>
                </c:pt>
                <c:pt idx="1347">
                  <c:v>11232</c:v>
                </c:pt>
                <c:pt idx="1348">
                  <c:v>11240</c:v>
                </c:pt>
                <c:pt idx="1349">
                  <c:v>11247</c:v>
                </c:pt>
                <c:pt idx="1350">
                  <c:v>11255</c:v>
                </c:pt>
                <c:pt idx="1351">
                  <c:v>11263</c:v>
                </c:pt>
                <c:pt idx="1352">
                  <c:v>11270</c:v>
                </c:pt>
                <c:pt idx="1353">
                  <c:v>11277</c:v>
                </c:pt>
                <c:pt idx="1354">
                  <c:v>11285</c:v>
                </c:pt>
                <c:pt idx="1355">
                  <c:v>11294</c:v>
                </c:pt>
                <c:pt idx="1356">
                  <c:v>11301</c:v>
                </c:pt>
                <c:pt idx="1357">
                  <c:v>11309</c:v>
                </c:pt>
                <c:pt idx="1358">
                  <c:v>11317</c:v>
                </c:pt>
                <c:pt idx="1359">
                  <c:v>11327</c:v>
                </c:pt>
                <c:pt idx="1360">
                  <c:v>11334</c:v>
                </c:pt>
                <c:pt idx="1361">
                  <c:v>11342</c:v>
                </c:pt>
                <c:pt idx="1362">
                  <c:v>11350</c:v>
                </c:pt>
                <c:pt idx="1363">
                  <c:v>11360</c:v>
                </c:pt>
                <c:pt idx="1364">
                  <c:v>11367</c:v>
                </c:pt>
                <c:pt idx="1365">
                  <c:v>11374</c:v>
                </c:pt>
                <c:pt idx="1366">
                  <c:v>11382</c:v>
                </c:pt>
                <c:pt idx="1367">
                  <c:v>11392</c:v>
                </c:pt>
                <c:pt idx="1368">
                  <c:v>11399</c:v>
                </c:pt>
                <c:pt idx="1369">
                  <c:v>11407</c:v>
                </c:pt>
                <c:pt idx="1370">
                  <c:v>11414</c:v>
                </c:pt>
                <c:pt idx="1371">
                  <c:v>11423</c:v>
                </c:pt>
                <c:pt idx="1372">
                  <c:v>11430</c:v>
                </c:pt>
                <c:pt idx="1373">
                  <c:v>11438</c:v>
                </c:pt>
                <c:pt idx="1374">
                  <c:v>11447</c:v>
                </c:pt>
                <c:pt idx="1375">
                  <c:v>11455</c:v>
                </c:pt>
                <c:pt idx="1376">
                  <c:v>11463</c:v>
                </c:pt>
                <c:pt idx="1377">
                  <c:v>11470</c:v>
                </c:pt>
                <c:pt idx="1378">
                  <c:v>11477</c:v>
                </c:pt>
                <c:pt idx="1379">
                  <c:v>11486</c:v>
                </c:pt>
                <c:pt idx="1380">
                  <c:v>11494</c:v>
                </c:pt>
                <c:pt idx="1381">
                  <c:v>11502</c:v>
                </c:pt>
                <c:pt idx="1382">
                  <c:v>11509</c:v>
                </c:pt>
                <c:pt idx="1383">
                  <c:v>11517</c:v>
                </c:pt>
                <c:pt idx="1384">
                  <c:v>11525</c:v>
                </c:pt>
                <c:pt idx="1385">
                  <c:v>11533</c:v>
                </c:pt>
                <c:pt idx="1386">
                  <c:v>11540</c:v>
                </c:pt>
                <c:pt idx="1387">
                  <c:v>11548</c:v>
                </c:pt>
                <c:pt idx="1388">
                  <c:v>11557</c:v>
                </c:pt>
                <c:pt idx="1389">
                  <c:v>11564</c:v>
                </c:pt>
                <c:pt idx="1390">
                  <c:v>11572</c:v>
                </c:pt>
                <c:pt idx="1391">
                  <c:v>11580</c:v>
                </c:pt>
                <c:pt idx="1392">
                  <c:v>11587</c:v>
                </c:pt>
                <c:pt idx="1393">
                  <c:v>11595</c:v>
                </c:pt>
                <c:pt idx="1394">
                  <c:v>11604</c:v>
                </c:pt>
                <c:pt idx="1395">
                  <c:v>11610</c:v>
                </c:pt>
                <c:pt idx="1396">
                  <c:v>11620</c:v>
                </c:pt>
                <c:pt idx="1397">
                  <c:v>11630</c:v>
                </c:pt>
                <c:pt idx="1398">
                  <c:v>11638</c:v>
                </c:pt>
                <c:pt idx="1399">
                  <c:v>11648</c:v>
                </c:pt>
                <c:pt idx="1400">
                  <c:v>11658</c:v>
                </c:pt>
                <c:pt idx="1401">
                  <c:v>11668</c:v>
                </c:pt>
                <c:pt idx="1402">
                  <c:v>11676</c:v>
                </c:pt>
                <c:pt idx="1403">
                  <c:v>11685</c:v>
                </c:pt>
                <c:pt idx="1404">
                  <c:v>11694</c:v>
                </c:pt>
                <c:pt idx="1405">
                  <c:v>11704</c:v>
                </c:pt>
                <c:pt idx="1406">
                  <c:v>11712</c:v>
                </c:pt>
                <c:pt idx="1407">
                  <c:v>11721</c:v>
                </c:pt>
                <c:pt idx="1408">
                  <c:v>11729</c:v>
                </c:pt>
                <c:pt idx="1409">
                  <c:v>11738</c:v>
                </c:pt>
                <c:pt idx="1410">
                  <c:v>11748</c:v>
                </c:pt>
                <c:pt idx="1411">
                  <c:v>11756</c:v>
                </c:pt>
                <c:pt idx="1412">
                  <c:v>11765</c:v>
                </c:pt>
                <c:pt idx="1413">
                  <c:v>11774</c:v>
                </c:pt>
                <c:pt idx="1414">
                  <c:v>11784</c:v>
                </c:pt>
                <c:pt idx="1415">
                  <c:v>11794</c:v>
                </c:pt>
                <c:pt idx="1416">
                  <c:v>11803</c:v>
                </c:pt>
                <c:pt idx="1417">
                  <c:v>11812</c:v>
                </c:pt>
                <c:pt idx="1418">
                  <c:v>11819</c:v>
                </c:pt>
                <c:pt idx="1419">
                  <c:v>11827</c:v>
                </c:pt>
                <c:pt idx="1420">
                  <c:v>11834</c:v>
                </c:pt>
                <c:pt idx="1421">
                  <c:v>11843</c:v>
                </c:pt>
                <c:pt idx="1422">
                  <c:v>11850</c:v>
                </c:pt>
                <c:pt idx="1423">
                  <c:v>11858</c:v>
                </c:pt>
                <c:pt idx="1424">
                  <c:v>11865</c:v>
                </c:pt>
                <c:pt idx="1425">
                  <c:v>11873</c:v>
                </c:pt>
                <c:pt idx="1426">
                  <c:v>11881</c:v>
                </c:pt>
                <c:pt idx="1427">
                  <c:v>11888</c:v>
                </c:pt>
                <c:pt idx="1428">
                  <c:v>11897</c:v>
                </c:pt>
                <c:pt idx="1429">
                  <c:v>11905</c:v>
                </c:pt>
                <c:pt idx="1430">
                  <c:v>11914</c:v>
                </c:pt>
                <c:pt idx="1431">
                  <c:v>11921</c:v>
                </c:pt>
                <c:pt idx="1432">
                  <c:v>11928</c:v>
                </c:pt>
                <c:pt idx="1433">
                  <c:v>11936</c:v>
                </c:pt>
                <c:pt idx="1434">
                  <c:v>11944</c:v>
                </c:pt>
                <c:pt idx="1435">
                  <c:v>11953</c:v>
                </c:pt>
                <c:pt idx="1436">
                  <c:v>11961</c:v>
                </c:pt>
                <c:pt idx="1437">
                  <c:v>11968</c:v>
                </c:pt>
                <c:pt idx="1438">
                  <c:v>11977</c:v>
                </c:pt>
                <c:pt idx="1439">
                  <c:v>11984</c:v>
                </c:pt>
                <c:pt idx="1440">
                  <c:v>11992</c:v>
                </c:pt>
                <c:pt idx="1441">
                  <c:v>12000</c:v>
                </c:pt>
                <c:pt idx="1442">
                  <c:v>12007</c:v>
                </c:pt>
                <c:pt idx="1443">
                  <c:v>12014</c:v>
                </c:pt>
                <c:pt idx="1444">
                  <c:v>12022</c:v>
                </c:pt>
                <c:pt idx="1445">
                  <c:v>12030</c:v>
                </c:pt>
                <c:pt idx="1446">
                  <c:v>12037</c:v>
                </c:pt>
                <c:pt idx="1447">
                  <c:v>12044</c:v>
                </c:pt>
                <c:pt idx="1448">
                  <c:v>12053</c:v>
                </c:pt>
                <c:pt idx="1449">
                  <c:v>12060</c:v>
                </c:pt>
                <c:pt idx="1450">
                  <c:v>12068</c:v>
                </c:pt>
                <c:pt idx="1451">
                  <c:v>12077</c:v>
                </c:pt>
                <c:pt idx="1452">
                  <c:v>12140</c:v>
                </c:pt>
                <c:pt idx="1453">
                  <c:v>12148</c:v>
                </c:pt>
                <c:pt idx="1454">
                  <c:v>12155</c:v>
                </c:pt>
                <c:pt idx="1455">
                  <c:v>12164</c:v>
                </c:pt>
                <c:pt idx="1456">
                  <c:v>12171</c:v>
                </c:pt>
                <c:pt idx="1457">
                  <c:v>12178</c:v>
                </c:pt>
                <c:pt idx="1458">
                  <c:v>12187</c:v>
                </c:pt>
                <c:pt idx="1459">
                  <c:v>12194</c:v>
                </c:pt>
                <c:pt idx="1460">
                  <c:v>12202</c:v>
                </c:pt>
                <c:pt idx="1461">
                  <c:v>12210</c:v>
                </c:pt>
                <c:pt idx="1462">
                  <c:v>12217</c:v>
                </c:pt>
                <c:pt idx="1463">
                  <c:v>12225</c:v>
                </c:pt>
                <c:pt idx="1464">
                  <c:v>12233</c:v>
                </c:pt>
                <c:pt idx="1465">
                  <c:v>12240</c:v>
                </c:pt>
                <c:pt idx="1466">
                  <c:v>12247</c:v>
                </c:pt>
                <c:pt idx="1467">
                  <c:v>12254</c:v>
                </c:pt>
                <c:pt idx="1468">
                  <c:v>12262</c:v>
                </c:pt>
                <c:pt idx="1469">
                  <c:v>12270</c:v>
                </c:pt>
                <c:pt idx="1470">
                  <c:v>12277</c:v>
                </c:pt>
                <c:pt idx="1471">
                  <c:v>12284</c:v>
                </c:pt>
                <c:pt idx="1472">
                  <c:v>12293</c:v>
                </c:pt>
                <c:pt idx="1473">
                  <c:v>12300</c:v>
                </c:pt>
                <c:pt idx="1474">
                  <c:v>12307</c:v>
                </c:pt>
                <c:pt idx="1475">
                  <c:v>12314</c:v>
                </c:pt>
                <c:pt idx="1476">
                  <c:v>12322</c:v>
                </c:pt>
                <c:pt idx="1477">
                  <c:v>12330</c:v>
                </c:pt>
                <c:pt idx="1478">
                  <c:v>12337</c:v>
                </c:pt>
                <c:pt idx="1479">
                  <c:v>12344</c:v>
                </c:pt>
                <c:pt idx="1480">
                  <c:v>12354</c:v>
                </c:pt>
                <c:pt idx="1481">
                  <c:v>12361</c:v>
                </c:pt>
                <c:pt idx="1482">
                  <c:v>12368</c:v>
                </c:pt>
                <c:pt idx="1483">
                  <c:v>12377</c:v>
                </c:pt>
                <c:pt idx="1484">
                  <c:v>12384</c:v>
                </c:pt>
                <c:pt idx="1485">
                  <c:v>12392</c:v>
                </c:pt>
                <c:pt idx="1486">
                  <c:v>12399</c:v>
                </c:pt>
                <c:pt idx="1487">
                  <c:v>12407</c:v>
                </c:pt>
                <c:pt idx="1488">
                  <c:v>12415</c:v>
                </c:pt>
                <c:pt idx="1489">
                  <c:v>12422</c:v>
                </c:pt>
                <c:pt idx="1490">
                  <c:v>12429</c:v>
                </c:pt>
                <c:pt idx="1491">
                  <c:v>12437</c:v>
                </c:pt>
                <c:pt idx="1492">
                  <c:v>12445</c:v>
                </c:pt>
                <c:pt idx="1493">
                  <c:v>12452</c:v>
                </c:pt>
                <c:pt idx="1494">
                  <c:v>12460</c:v>
                </c:pt>
                <c:pt idx="1495">
                  <c:v>12467</c:v>
                </c:pt>
                <c:pt idx="1496">
                  <c:v>12474</c:v>
                </c:pt>
                <c:pt idx="1497">
                  <c:v>12482</c:v>
                </c:pt>
                <c:pt idx="1498">
                  <c:v>12490</c:v>
                </c:pt>
                <c:pt idx="1499">
                  <c:v>12497</c:v>
                </c:pt>
                <c:pt idx="1500">
                  <c:v>12505</c:v>
                </c:pt>
                <c:pt idx="1501">
                  <c:v>12513</c:v>
                </c:pt>
                <c:pt idx="1502">
                  <c:v>12521</c:v>
                </c:pt>
                <c:pt idx="1503">
                  <c:v>12528</c:v>
                </c:pt>
                <c:pt idx="1504">
                  <c:v>12537</c:v>
                </c:pt>
                <c:pt idx="1505">
                  <c:v>12544</c:v>
                </c:pt>
                <c:pt idx="1506">
                  <c:v>12552</c:v>
                </c:pt>
                <c:pt idx="1507">
                  <c:v>12562</c:v>
                </c:pt>
                <c:pt idx="1508">
                  <c:v>12570</c:v>
                </c:pt>
                <c:pt idx="1509">
                  <c:v>12578</c:v>
                </c:pt>
                <c:pt idx="1510">
                  <c:v>12585</c:v>
                </c:pt>
                <c:pt idx="1511">
                  <c:v>12594</c:v>
                </c:pt>
                <c:pt idx="1512">
                  <c:v>12603</c:v>
                </c:pt>
                <c:pt idx="1513">
                  <c:v>12610</c:v>
                </c:pt>
                <c:pt idx="1514">
                  <c:v>12620</c:v>
                </c:pt>
                <c:pt idx="1515">
                  <c:v>12627</c:v>
                </c:pt>
                <c:pt idx="1516">
                  <c:v>12634</c:v>
                </c:pt>
                <c:pt idx="1517">
                  <c:v>12642</c:v>
                </c:pt>
                <c:pt idx="1518">
                  <c:v>12650</c:v>
                </c:pt>
                <c:pt idx="1519">
                  <c:v>12657</c:v>
                </c:pt>
                <c:pt idx="1520">
                  <c:v>12665</c:v>
                </c:pt>
                <c:pt idx="1521">
                  <c:v>12672</c:v>
                </c:pt>
                <c:pt idx="1522">
                  <c:v>12680</c:v>
                </c:pt>
                <c:pt idx="1523">
                  <c:v>12688</c:v>
                </c:pt>
                <c:pt idx="1524">
                  <c:v>12697</c:v>
                </c:pt>
                <c:pt idx="1525">
                  <c:v>12704</c:v>
                </c:pt>
                <c:pt idx="1526">
                  <c:v>12712</c:v>
                </c:pt>
                <c:pt idx="1527">
                  <c:v>12720</c:v>
                </c:pt>
                <c:pt idx="1528">
                  <c:v>12727</c:v>
                </c:pt>
                <c:pt idx="1529">
                  <c:v>12735</c:v>
                </c:pt>
                <c:pt idx="1530">
                  <c:v>12744</c:v>
                </c:pt>
                <c:pt idx="1531">
                  <c:v>12752</c:v>
                </c:pt>
                <c:pt idx="1532">
                  <c:v>12760</c:v>
                </c:pt>
                <c:pt idx="1533">
                  <c:v>12768</c:v>
                </c:pt>
                <c:pt idx="1534">
                  <c:v>12775</c:v>
                </c:pt>
                <c:pt idx="1535">
                  <c:v>12782</c:v>
                </c:pt>
                <c:pt idx="1536">
                  <c:v>12791</c:v>
                </c:pt>
                <c:pt idx="1537">
                  <c:v>12800</c:v>
                </c:pt>
                <c:pt idx="1538">
                  <c:v>12808</c:v>
                </c:pt>
                <c:pt idx="1539">
                  <c:v>12817</c:v>
                </c:pt>
                <c:pt idx="1540">
                  <c:v>12826</c:v>
                </c:pt>
                <c:pt idx="1541">
                  <c:v>12834</c:v>
                </c:pt>
                <c:pt idx="1542">
                  <c:v>12844</c:v>
                </c:pt>
                <c:pt idx="1543">
                  <c:v>12852</c:v>
                </c:pt>
                <c:pt idx="1544">
                  <c:v>12862</c:v>
                </c:pt>
                <c:pt idx="1545">
                  <c:v>12870</c:v>
                </c:pt>
                <c:pt idx="1546">
                  <c:v>12880</c:v>
                </c:pt>
                <c:pt idx="1547">
                  <c:v>12888</c:v>
                </c:pt>
                <c:pt idx="1548">
                  <c:v>12897</c:v>
                </c:pt>
                <c:pt idx="1549">
                  <c:v>12907</c:v>
                </c:pt>
                <c:pt idx="1550">
                  <c:v>12916</c:v>
                </c:pt>
                <c:pt idx="1551">
                  <c:v>12925</c:v>
                </c:pt>
                <c:pt idx="1552">
                  <c:v>12934</c:v>
                </c:pt>
                <c:pt idx="1553">
                  <c:v>12943</c:v>
                </c:pt>
                <c:pt idx="1554">
                  <c:v>12952</c:v>
                </c:pt>
                <c:pt idx="1555">
                  <c:v>12960</c:v>
                </c:pt>
                <c:pt idx="1556">
                  <c:v>12968</c:v>
                </c:pt>
                <c:pt idx="1557">
                  <c:v>12977</c:v>
                </c:pt>
                <c:pt idx="1558">
                  <c:v>12985</c:v>
                </c:pt>
                <c:pt idx="1559">
                  <c:v>12994</c:v>
                </c:pt>
                <c:pt idx="1560">
                  <c:v>13002</c:v>
                </c:pt>
                <c:pt idx="1561">
                  <c:v>13010</c:v>
                </c:pt>
                <c:pt idx="1562">
                  <c:v>13018</c:v>
                </c:pt>
                <c:pt idx="1563">
                  <c:v>13025</c:v>
                </c:pt>
                <c:pt idx="1564">
                  <c:v>13032</c:v>
                </c:pt>
                <c:pt idx="1565">
                  <c:v>13040</c:v>
                </c:pt>
                <c:pt idx="1566">
                  <c:v>13047</c:v>
                </c:pt>
                <c:pt idx="1567">
                  <c:v>13055</c:v>
                </c:pt>
                <c:pt idx="1568">
                  <c:v>13063</c:v>
                </c:pt>
                <c:pt idx="1569">
                  <c:v>13070</c:v>
                </c:pt>
                <c:pt idx="1570">
                  <c:v>13077</c:v>
                </c:pt>
                <c:pt idx="1571">
                  <c:v>13085</c:v>
                </c:pt>
                <c:pt idx="1572">
                  <c:v>13094</c:v>
                </c:pt>
                <c:pt idx="1573">
                  <c:v>13101</c:v>
                </c:pt>
                <c:pt idx="1574">
                  <c:v>13109</c:v>
                </c:pt>
                <c:pt idx="1575">
                  <c:v>13117</c:v>
                </c:pt>
                <c:pt idx="1576">
                  <c:v>13125</c:v>
                </c:pt>
                <c:pt idx="1577">
                  <c:v>13133</c:v>
                </c:pt>
                <c:pt idx="1578">
                  <c:v>13140</c:v>
                </c:pt>
                <c:pt idx="1579">
                  <c:v>13148</c:v>
                </c:pt>
                <c:pt idx="1580">
                  <c:v>13155</c:v>
                </c:pt>
                <c:pt idx="1581">
                  <c:v>13164</c:v>
                </c:pt>
                <c:pt idx="1582">
                  <c:v>13171</c:v>
                </c:pt>
                <c:pt idx="1583">
                  <c:v>13179</c:v>
                </c:pt>
                <c:pt idx="1584">
                  <c:v>13187</c:v>
                </c:pt>
                <c:pt idx="1585">
                  <c:v>13195</c:v>
                </c:pt>
                <c:pt idx="1586">
                  <c:v>13203</c:v>
                </c:pt>
                <c:pt idx="1587">
                  <c:v>13210</c:v>
                </c:pt>
                <c:pt idx="1588">
                  <c:v>13218</c:v>
                </c:pt>
                <c:pt idx="1589">
                  <c:v>13225</c:v>
                </c:pt>
                <c:pt idx="1590">
                  <c:v>13232</c:v>
                </c:pt>
                <c:pt idx="1591">
                  <c:v>13240</c:v>
                </c:pt>
                <c:pt idx="1592">
                  <c:v>13247</c:v>
                </c:pt>
                <c:pt idx="1593">
                  <c:v>13254</c:v>
                </c:pt>
                <c:pt idx="1594">
                  <c:v>13262</c:v>
                </c:pt>
                <c:pt idx="1595">
                  <c:v>13270</c:v>
                </c:pt>
                <c:pt idx="1596">
                  <c:v>13277</c:v>
                </c:pt>
                <c:pt idx="1597">
                  <c:v>13285</c:v>
                </c:pt>
                <c:pt idx="1598">
                  <c:v>13292</c:v>
                </c:pt>
                <c:pt idx="1599">
                  <c:v>13300</c:v>
                </c:pt>
                <c:pt idx="1600">
                  <c:v>13307</c:v>
                </c:pt>
                <c:pt idx="1601">
                  <c:v>13315</c:v>
                </c:pt>
                <c:pt idx="1602">
                  <c:v>13323</c:v>
                </c:pt>
                <c:pt idx="1603">
                  <c:v>13330</c:v>
                </c:pt>
                <c:pt idx="1604">
                  <c:v>13337</c:v>
                </c:pt>
                <c:pt idx="1605">
                  <c:v>13345</c:v>
                </c:pt>
                <c:pt idx="1606">
                  <c:v>13354</c:v>
                </c:pt>
                <c:pt idx="1607">
                  <c:v>13361</c:v>
                </c:pt>
                <c:pt idx="1608">
                  <c:v>13369</c:v>
                </c:pt>
                <c:pt idx="1609">
                  <c:v>13377</c:v>
                </c:pt>
                <c:pt idx="1610">
                  <c:v>13387</c:v>
                </c:pt>
                <c:pt idx="1611">
                  <c:v>13394</c:v>
                </c:pt>
                <c:pt idx="1612">
                  <c:v>13402</c:v>
                </c:pt>
                <c:pt idx="1613">
                  <c:v>13409</c:v>
                </c:pt>
                <c:pt idx="1614">
                  <c:v>13418</c:v>
                </c:pt>
                <c:pt idx="1615">
                  <c:v>13425</c:v>
                </c:pt>
                <c:pt idx="1616">
                  <c:v>13432</c:v>
                </c:pt>
                <c:pt idx="1617">
                  <c:v>13440</c:v>
                </c:pt>
                <c:pt idx="1618">
                  <c:v>13447</c:v>
                </c:pt>
                <c:pt idx="1619">
                  <c:v>13455</c:v>
                </c:pt>
                <c:pt idx="1620">
                  <c:v>13464</c:v>
                </c:pt>
                <c:pt idx="1621">
                  <c:v>13471</c:v>
                </c:pt>
                <c:pt idx="1622">
                  <c:v>13478</c:v>
                </c:pt>
                <c:pt idx="1623">
                  <c:v>13488</c:v>
                </c:pt>
                <c:pt idx="1624">
                  <c:v>13495</c:v>
                </c:pt>
                <c:pt idx="1625">
                  <c:v>13503</c:v>
                </c:pt>
                <c:pt idx="1626">
                  <c:v>13510</c:v>
                </c:pt>
                <c:pt idx="1627">
                  <c:v>13518</c:v>
                </c:pt>
                <c:pt idx="1628">
                  <c:v>13527</c:v>
                </c:pt>
                <c:pt idx="1629">
                  <c:v>13534</c:v>
                </c:pt>
                <c:pt idx="1630">
                  <c:v>13542</c:v>
                </c:pt>
                <c:pt idx="1631">
                  <c:v>13550</c:v>
                </c:pt>
                <c:pt idx="1632">
                  <c:v>13560</c:v>
                </c:pt>
                <c:pt idx="1633">
                  <c:v>13568</c:v>
                </c:pt>
                <c:pt idx="1634">
                  <c:v>13575</c:v>
                </c:pt>
                <c:pt idx="1635">
                  <c:v>13582</c:v>
                </c:pt>
                <c:pt idx="1636">
                  <c:v>13590</c:v>
                </c:pt>
                <c:pt idx="1637">
                  <c:v>13600</c:v>
                </c:pt>
                <c:pt idx="1638">
                  <c:v>13607</c:v>
                </c:pt>
                <c:pt idx="1639">
                  <c:v>13615</c:v>
                </c:pt>
                <c:pt idx="1640">
                  <c:v>13623</c:v>
                </c:pt>
                <c:pt idx="1641">
                  <c:v>13631</c:v>
                </c:pt>
                <c:pt idx="1642">
                  <c:v>13638</c:v>
                </c:pt>
                <c:pt idx="1643">
                  <c:v>13647</c:v>
                </c:pt>
                <c:pt idx="1644">
                  <c:v>13707</c:v>
                </c:pt>
                <c:pt idx="1645">
                  <c:v>13717</c:v>
                </c:pt>
                <c:pt idx="1646">
                  <c:v>13725</c:v>
                </c:pt>
                <c:pt idx="1647">
                  <c:v>13732</c:v>
                </c:pt>
                <c:pt idx="1648">
                  <c:v>13740</c:v>
                </c:pt>
                <c:pt idx="1649">
                  <c:v>13747</c:v>
                </c:pt>
                <c:pt idx="1650">
                  <c:v>13754</c:v>
                </c:pt>
                <c:pt idx="1651">
                  <c:v>13762</c:v>
                </c:pt>
                <c:pt idx="1652">
                  <c:v>13769</c:v>
                </c:pt>
                <c:pt idx="1653">
                  <c:v>13777</c:v>
                </c:pt>
                <c:pt idx="1654">
                  <c:v>13785</c:v>
                </c:pt>
                <c:pt idx="1655">
                  <c:v>13793</c:v>
                </c:pt>
                <c:pt idx="1656">
                  <c:v>13800</c:v>
                </c:pt>
                <c:pt idx="1657">
                  <c:v>13807</c:v>
                </c:pt>
                <c:pt idx="1658">
                  <c:v>13815</c:v>
                </c:pt>
                <c:pt idx="1659">
                  <c:v>13822</c:v>
                </c:pt>
                <c:pt idx="1660">
                  <c:v>13830</c:v>
                </c:pt>
                <c:pt idx="1661">
                  <c:v>13837</c:v>
                </c:pt>
                <c:pt idx="1662">
                  <c:v>13844</c:v>
                </c:pt>
                <c:pt idx="1663">
                  <c:v>13854</c:v>
                </c:pt>
                <c:pt idx="1664">
                  <c:v>13861</c:v>
                </c:pt>
                <c:pt idx="1665">
                  <c:v>13868</c:v>
                </c:pt>
                <c:pt idx="1666">
                  <c:v>13877</c:v>
                </c:pt>
                <c:pt idx="1667">
                  <c:v>13885</c:v>
                </c:pt>
                <c:pt idx="1668">
                  <c:v>13892</c:v>
                </c:pt>
                <c:pt idx="1669">
                  <c:v>13900</c:v>
                </c:pt>
                <c:pt idx="1670">
                  <c:v>13907</c:v>
                </c:pt>
                <c:pt idx="1671">
                  <c:v>13914</c:v>
                </c:pt>
                <c:pt idx="1672">
                  <c:v>13922</c:v>
                </c:pt>
                <c:pt idx="1673">
                  <c:v>13930</c:v>
                </c:pt>
                <c:pt idx="1674">
                  <c:v>13937</c:v>
                </c:pt>
                <c:pt idx="1675">
                  <c:v>13944</c:v>
                </c:pt>
                <c:pt idx="1676">
                  <c:v>13952</c:v>
                </c:pt>
                <c:pt idx="1677">
                  <c:v>13962</c:v>
                </c:pt>
                <c:pt idx="1678">
                  <c:v>13969</c:v>
                </c:pt>
                <c:pt idx="1679">
                  <c:v>13978</c:v>
                </c:pt>
                <c:pt idx="1680">
                  <c:v>13988</c:v>
                </c:pt>
                <c:pt idx="1681">
                  <c:v>13998</c:v>
                </c:pt>
                <c:pt idx="1682">
                  <c:v>14006</c:v>
                </c:pt>
                <c:pt idx="1683">
                  <c:v>14015</c:v>
                </c:pt>
                <c:pt idx="1684">
                  <c:v>14024</c:v>
                </c:pt>
                <c:pt idx="1685">
                  <c:v>14032</c:v>
                </c:pt>
                <c:pt idx="1686">
                  <c:v>14042</c:v>
                </c:pt>
                <c:pt idx="1687">
                  <c:v>14050</c:v>
                </c:pt>
                <c:pt idx="1688">
                  <c:v>14060</c:v>
                </c:pt>
                <c:pt idx="1689">
                  <c:v>14068</c:v>
                </c:pt>
                <c:pt idx="1690">
                  <c:v>14077</c:v>
                </c:pt>
                <c:pt idx="1691">
                  <c:v>14085</c:v>
                </c:pt>
                <c:pt idx="1692">
                  <c:v>14095</c:v>
                </c:pt>
                <c:pt idx="1693">
                  <c:v>14104</c:v>
                </c:pt>
                <c:pt idx="1694">
                  <c:v>14114</c:v>
                </c:pt>
                <c:pt idx="1695">
                  <c:v>14123</c:v>
                </c:pt>
                <c:pt idx="1696">
                  <c:v>14131</c:v>
                </c:pt>
                <c:pt idx="1697">
                  <c:v>14142</c:v>
                </c:pt>
                <c:pt idx="1698">
                  <c:v>14150</c:v>
                </c:pt>
                <c:pt idx="1699">
                  <c:v>14158</c:v>
                </c:pt>
                <c:pt idx="1700">
                  <c:v>14167</c:v>
                </c:pt>
                <c:pt idx="1701">
                  <c:v>14174</c:v>
                </c:pt>
                <c:pt idx="1702">
                  <c:v>14182</c:v>
                </c:pt>
                <c:pt idx="1703">
                  <c:v>14190</c:v>
                </c:pt>
                <c:pt idx="1704">
                  <c:v>14198</c:v>
                </c:pt>
                <c:pt idx="1705">
                  <c:v>14205</c:v>
                </c:pt>
                <c:pt idx="1706">
                  <c:v>14213</c:v>
                </c:pt>
                <c:pt idx="1707">
                  <c:v>14220</c:v>
                </c:pt>
                <c:pt idx="1708">
                  <c:v>14228</c:v>
                </c:pt>
                <c:pt idx="1709">
                  <c:v>14237</c:v>
                </c:pt>
                <c:pt idx="1710">
                  <c:v>14244</c:v>
                </c:pt>
                <c:pt idx="1711">
                  <c:v>14254</c:v>
                </c:pt>
                <c:pt idx="1712">
                  <c:v>14261</c:v>
                </c:pt>
                <c:pt idx="1713">
                  <c:v>14270</c:v>
                </c:pt>
                <c:pt idx="1714">
                  <c:v>14277</c:v>
                </c:pt>
                <c:pt idx="1715">
                  <c:v>14284</c:v>
                </c:pt>
                <c:pt idx="1716">
                  <c:v>14292</c:v>
                </c:pt>
                <c:pt idx="1717">
                  <c:v>14300</c:v>
                </c:pt>
                <c:pt idx="1718">
                  <c:v>14307</c:v>
                </c:pt>
                <c:pt idx="1719">
                  <c:v>14314</c:v>
                </c:pt>
                <c:pt idx="1720">
                  <c:v>14322</c:v>
                </c:pt>
                <c:pt idx="1721">
                  <c:v>14330</c:v>
                </c:pt>
                <c:pt idx="1722">
                  <c:v>14337</c:v>
                </c:pt>
                <c:pt idx="1723">
                  <c:v>14345</c:v>
                </c:pt>
                <c:pt idx="1724">
                  <c:v>14352</c:v>
                </c:pt>
                <c:pt idx="1725">
                  <c:v>14360</c:v>
                </c:pt>
                <c:pt idx="1726">
                  <c:v>14367</c:v>
                </c:pt>
                <c:pt idx="1727">
                  <c:v>14374</c:v>
                </c:pt>
                <c:pt idx="1728">
                  <c:v>14384</c:v>
                </c:pt>
                <c:pt idx="1729">
                  <c:v>14392</c:v>
                </c:pt>
                <c:pt idx="1730">
                  <c:v>14399</c:v>
                </c:pt>
                <c:pt idx="1731">
                  <c:v>14407</c:v>
                </c:pt>
                <c:pt idx="1732">
                  <c:v>14415</c:v>
                </c:pt>
                <c:pt idx="1733">
                  <c:v>14422</c:v>
                </c:pt>
                <c:pt idx="1734">
                  <c:v>14430</c:v>
                </c:pt>
                <c:pt idx="1735">
                  <c:v>14437</c:v>
                </c:pt>
                <c:pt idx="1736">
                  <c:v>14444</c:v>
                </c:pt>
                <c:pt idx="1737">
                  <c:v>14452</c:v>
                </c:pt>
                <c:pt idx="1738">
                  <c:v>14460</c:v>
                </c:pt>
                <c:pt idx="1739">
                  <c:v>14467</c:v>
                </c:pt>
                <c:pt idx="1740">
                  <c:v>14474</c:v>
                </c:pt>
                <c:pt idx="1741">
                  <c:v>14482</c:v>
                </c:pt>
                <c:pt idx="1742">
                  <c:v>14491</c:v>
                </c:pt>
                <c:pt idx="1743">
                  <c:v>14498</c:v>
                </c:pt>
                <c:pt idx="1744">
                  <c:v>14506</c:v>
                </c:pt>
                <c:pt idx="1745">
                  <c:v>14514</c:v>
                </c:pt>
                <c:pt idx="1746">
                  <c:v>14524</c:v>
                </c:pt>
                <c:pt idx="1747">
                  <c:v>14532</c:v>
                </c:pt>
                <c:pt idx="1748">
                  <c:v>14540</c:v>
                </c:pt>
                <c:pt idx="1749">
                  <c:v>14547</c:v>
                </c:pt>
                <c:pt idx="1750">
                  <c:v>14555</c:v>
                </c:pt>
                <c:pt idx="1751">
                  <c:v>14563</c:v>
                </c:pt>
                <c:pt idx="1752">
                  <c:v>14570</c:v>
                </c:pt>
                <c:pt idx="1753">
                  <c:v>14577</c:v>
                </c:pt>
                <c:pt idx="1754">
                  <c:v>14585</c:v>
                </c:pt>
                <c:pt idx="1755">
                  <c:v>14593</c:v>
                </c:pt>
                <c:pt idx="1756">
                  <c:v>14601</c:v>
                </c:pt>
                <c:pt idx="1757">
                  <c:v>14608</c:v>
                </c:pt>
                <c:pt idx="1758">
                  <c:v>14615</c:v>
                </c:pt>
                <c:pt idx="1759">
                  <c:v>14622</c:v>
                </c:pt>
                <c:pt idx="1760">
                  <c:v>14630</c:v>
                </c:pt>
                <c:pt idx="1761">
                  <c:v>14637</c:v>
                </c:pt>
                <c:pt idx="1762">
                  <c:v>14644</c:v>
                </c:pt>
                <c:pt idx="1763">
                  <c:v>14652</c:v>
                </c:pt>
                <c:pt idx="1764">
                  <c:v>14660</c:v>
                </c:pt>
                <c:pt idx="1765">
                  <c:v>14668</c:v>
                </c:pt>
                <c:pt idx="1766">
                  <c:v>14675</c:v>
                </c:pt>
                <c:pt idx="1767">
                  <c:v>14683</c:v>
                </c:pt>
                <c:pt idx="1768">
                  <c:v>14690</c:v>
                </c:pt>
                <c:pt idx="1769">
                  <c:v>14698</c:v>
                </c:pt>
                <c:pt idx="1770">
                  <c:v>14705</c:v>
                </c:pt>
                <c:pt idx="1771">
                  <c:v>14714</c:v>
                </c:pt>
                <c:pt idx="1772">
                  <c:v>14720</c:v>
                </c:pt>
                <c:pt idx="1773">
                  <c:v>14729</c:v>
                </c:pt>
                <c:pt idx="1774">
                  <c:v>14737</c:v>
                </c:pt>
                <c:pt idx="1775">
                  <c:v>14744</c:v>
                </c:pt>
                <c:pt idx="1776">
                  <c:v>14752</c:v>
                </c:pt>
                <c:pt idx="1777">
                  <c:v>14760</c:v>
                </c:pt>
                <c:pt idx="1778">
                  <c:v>14768</c:v>
                </c:pt>
                <c:pt idx="1779">
                  <c:v>14775</c:v>
                </c:pt>
                <c:pt idx="1780">
                  <c:v>14782</c:v>
                </c:pt>
                <c:pt idx="1781">
                  <c:v>14790</c:v>
                </c:pt>
                <c:pt idx="1782">
                  <c:v>14798</c:v>
                </c:pt>
                <c:pt idx="1783">
                  <c:v>14805</c:v>
                </c:pt>
                <c:pt idx="1784">
                  <c:v>14813</c:v>
                </c:pt>
                <c:pt idx="1785">
                  <c:v>14820</c:v>
                </c:pt>
                <c:pt idx="1786">
                  <c:v>14827</c:v>
                </c:pt>
                <c:pt idx="1787">
                  <c:v>14835</c:v>
                </c:pt>
                <c:pt idx="1788">
                  <c:v>14844</c:v>
                </c:pt>
                <c:pt idx="1789">
                  <c:v>14851</c:v>
                </c:pt>
                <c:pt idx="1790">
                  <c:v>14858</c:v>
                </c:pt>
                <c:pt idx="1791">
                  <c:v>14867</c:v>
                </c:pt>
                <c:pt idx="1792">
                  <c:v>14877</c:v>
                </c:pt>
                <c:pt idx="1793">
                  <c:v>14885</c:v>
                </c:pt>
                <c:pt idx="1794">
                  <c:v>14941</c:v>
                </c:pt>
                <c:pt idx="1795">
                  <c:v>14950</c:v>
                </c:pt>
                <c:pt idx="1796">
                  <c:v>14957</c:v>
                </c:pt>
                <c:pt idx="1797">
                  <c:v>14964</c:v>
                </c:pt>
                <c:pt idx="1798">
                  <c:v>14972</c:v>
                </c:pt>
                <c:pt idx="1799">
                  <c:v>14980</c:v>
                </c:pt>
                <c:pt idx="1800">
                  <c:v>14987</c:v>
                </c:pt>
                <c:pt idx="1801">
                  <c:v>14994</c:v>
                </c:pt>
                <c:pt idx="1802">
                  <c:v>15002</c:v>
                </c:pt>
                <c:pt idx="1803">
                  <c:v>15010</c:v>
                </c:pt>
                <c:pt idx="1804">
                  <c:v>15018</c:v>
                </c:pt>
                <c:pt idx="1805">
                  <c:v>15025</c:v>
                </c:pt>
                <c:pt idx="1806">
                  <c:v>15032</c:v>
                </c:pt>
                <c:pt idx="1807">
                  <c:v>15040</c:v>
                </c:pt>
                <c:pt idx="1808">
                  <c:v>15047</c:v>
                </c:pt>
                <c:pt idx="1809">
                  <c:v>15054</c:v>
                </c:pt>
                <c:pt idx="1810">
                  <c:v>15062</c:v>
                </c:pt>
                <c:pt idx="1811">
                  <c:v>15070</c:v>
                </c:pt>
                <c:pt idx="1812">
                  <c:v>15077</c:v>
                </c:pt>
                <c:pt idx="1813">
                  <c:v>15085</c:v>
                </c:pt>
                <c:pt idx="1814">
                  <c:v>15093</c:v>
                </c:pt>
                <c:pt idx="1815">
                  <c:v>15100</c:v>
                </c:pt>
                <c:pt idx="1816">
                  <c:v>15107</c:v>
                </c:pt>
                <c:pt idx="1817">
                  <c:v>15114</c:v>
                </c:pt>
                <c:pt idx="1818">
                  <c:v>15123</c:v>
                </c:pt>
                <c:pt idx="1819">
                  <c:v>15130</c:v>
                </c:pt>
                <c:pt idx="1820">
                  <c:v>15137</c:v>
                </c:pt>
                <c:pt idx="1821">
                  <c:v>15145</c:v>
                </c:pt>
                <c:pt idx="1822">
                  <c:v>15154</c:v>
                </c:pt>
                <c:pt idx="1823">
                  <c:v>15161</c:v>
                </c:pt>
                <c:pt idx="1824">
                  <c:v>15170</c:v>
                </c:pt>
                <c:pt idx="1825">
                  <c:v>15178</c:v>
                </c:pt>
                <c:pt idx="1826">
                  <c:v>15186</c:v>
                </c:pt>
                <c:pt idx="1827">
                  <c:v>15194</c:v>
                </c:pt>
                <c:pt idx="1828">
                  <c:v>15203</c:v>
                </c:pt>
                <c:pt idx="1829">
                  <c:v>15211</c:v>
                </c:pt>
                <c:pt idx="1830">
                  <c:v>15220</c:v>
                </c:pt>
                <c:pt idx="1831">
                  <c:v>15229</c:v>
                </c:pt>
                <c:pt idx="1832">
                  <c:v>15238</c:v>
                </c:pt>
                <c:pt idx="1833">
                  <c:v>15248</c:v>
                </c:pt>
                <c:pt idx="1834">
                  <c:v>15257</c:v>
                </c:pt>
                <c:pt idx="1835">
                  <c:v>15267</c:v>
                </c:pt>
                <c:pt idx="1836">
                  <c:v>15275</c:v>
                </c:pt>
                <c:pt idx="1837">
                  <c:v>15284</c:v>
                </c:pt>
                <c:pt idx="1838">
                  <c:v>15295</c:v>
                </c:pt>
                <c:pt idx="1839">
                  <c:v>15305</c:v>
                </c:pt>
                <c:pt idx="1840">
                  <c:v>15314</c:v>
                </c:pt>
                <c:pt idx="1841">
                  <c:v>15323</c:v>
                </c:pt>
                <c:pt idx="1842">
                  <c:v>15331</c:v>
                </c:pt>
                <c:pt idx="1843">
                  <c:v>15340</c:v>
                </c:pt>
                <c:pt idx="1844">
                  <c:v>15348</c:v>
                </c:pt>
                <c:pt idx="1845">
                  <c:v>15356</c:v>
                </c:pt>
                <c:pt idx="1846">
                  <c:v>15364</c:v>
                </c:pt>
                <c:pt idx="1847">
                  <c:v>15372</c:v>
                </c:pt>
                <c:pt idx="1848">
                  <c:v>15380</c:v>
                </c:pt>
                <c:pt idx="1849">
                  <c:v>15390</c:v>
                </c:pt>
                <c:pt idx="1850">
                  <c:v>15400</c:v>
                </c:pt>
                <c:pt idx="1851">
                  <c:v>15408</c:v>
                </c:pt>
                <c:pt idx="1852">
                  <c:v>15415</c:v>
                </c:pt>
                <c:pt idx="1853">
                  <c:v>15423</c:v>
                </c:pt>
                <c:pt idx="1854">
                  <c:v>15430</c:v>
                </c:pt>
                <c:pt idx="1855">
                  <c:v>15437</c:v>
                </c:pt>
                <c:pt idx="1856">
                  <c:v>15446</c:v>
                </c:pt>
                <c:pt idx="1857">
                  <c:v>15454</c:v>
                </c:pt>
                <c:pt idx="1858">
                  <c:v>15462</c:v>
                </c:pt>
                <c:pt idx="1859">
                  <c:v>15470</c:v>
                </c:pt>
                <c:pt idx="1860">
                  <c:v>15478</c:v>
                </c:pt>
                <c:pt idx="1861">
                  <c:v>15485</c:v>
                </c:pt>
                <c:pt idx="1862">
                  <c:v>15492</c:v>
                </c:pt>
                <c:pt idx="1863">
                  <c:v>15500</c:v>
                </c:pt>
                <c:pt idx="1864">
                  <c:v>15507</c:v>
                </c:pt>
                <c:pt idx="1865">
                  <c:v>15515</c:v>
                </c:pt>
                <c:pt idx="1866">
                  <c:v>15524</c:v>
                </c:pt>
                <c:pt idx="1867">
                  <c:v>15531</c:v>
                </c:pt>
                <c:pt idx="1868">
                  <c:v>15538</c:v>
                </c:pt>
                <c:pt idx="1869">
                  <c:v>15547</c:v>
                </c:pt>
                <c:pt idx="1870">
                  <c:v>15557</c:v>
                </c:pt>
                <c:pt idx="1871">
                  <c:v>15565</c:v>
                </c:pt>
                <c:pt idx="1872">
                  <c:v>15572</c:v>
                </c:pt>
                <c:pt idx="1873">
                  <c:v>15580</c:v>
                </c:pt>
                <c:pt idx="1874">
                  <c:v>15588</c:v>
                </c:pt>
                <c:pt idx="1875">
                  <c:v>15597</c:v>
                </c:pt>
                <c:pt idx="1876">
                  <c:v>15604</c:v>
                </c:pt>
                <c:pt idx="1877">
                  <c:v>15611</c:v>
                </c:pt>
                <c:pt idx="1878">
                  <c:v>15618</c:v>
                </c:pt>
                <c:pt idx="1879">
                  <c:v>15627</c:v>
                </c:pt>
                <c:pt idx="1880">
                  <c:v>15634</c:v>
                </c:pt>
                <c:pt idx="1881">
                  <c:v>15642</c:v>
                </c:pt>
                <c:pt idx="1882">
                  <c:v>15650</c:v>
                </c:pt>
                <c:pt idx="1883">
                  <c:v>15657</c:v>
                </c:pt>
                <c:pt idx="1884">
                  <c:v>15664</c:v>
                </c:pt>
                <c:pt idx="1885">
                  <c:v>15672</c:v>
                </c:pt>
                <c:pt idx="1886">
                  <c:v>15680</c:v>
                </c:pt>
                <c:pt idx="1887">
                  <c:v>15687</c:v>
                </c:pt>
                <c:pt idx="1888">
                  <c:v>15695</c:v>
                </c:pt>
                <c:pt idx="1889">
                  <c:v>15703</c:v>
                </c:pt>
                <c:pt idx="1890">
                  <c:v>15710</c:v>
                </c:pt>
                <c:pt idx="1891">
                  <c:v>15718</c:v>
                </c:pt>
                <c:pt idx="1892">
                  <c:v>15725</c:v>
                </c:pt>
                <c:pt idx="1893">
                  <c:v>15734</c:v>
                </c:pt>
                <c:pt idx="1894">
                  <c:v>15742</c:v>
                </c:pt>
                <c:pt idx="1895">
                  <c:v>15749</c:v>
                </c:pt>
                <c:pt idx="1896">
                  <c:v>15757</c:v>
                </c:pt>
                <c:pt idx="1897">
                  <c:v>15764</c:v>
                </c:pt>
                <c:pt idx="1898">
                  <c:v>15773</c:v>
                </c:pt>
                <c:pt idx="1899">
                  <c:v>15781</c:v>
                </c:pt>
                <c:pt idx="1900">
                  <c:v>15789</c:v>
                </c:pt>
                <c:pt idx="1901">
                  <c:v>15797</c:v>
                </c:pt>
                <c:pt idx="1902">
                  <c:v>15805</c:v>
                </c:pt>
                <c:pt idx="1903">
                  <c:v>15812</c:v>
                </c:pt>
                <c:pt idx="1904">
                  <c:v>15820</c:v>
                </c:pt>
                <c:pt idx="1905">
                  <c:v>15827</c:v>
                </c:pt>
                <c:pt idx="1906">
                  <c:v>15834</c:v>
                </c:pt>
                <c:pt idx="1907">
                  <c:v>15842</c:v>
                </c:pt>
                <c:pt idx="1908">
                  <c:v>15850</c:v>
                </c:pt>
                <c:pt idx="1909">
                  <c:v>15857</c:v>
                </c:pt>
                <c:pt idx="1910">
                  <c:v>15864</c:v>
                </c:pt>
                <c:pt idx="1911">
                  <c:v>15872</c:v>
                </c:pt>
                <c:pt idx="1912">
                  <c:v>15880</c:v>
                </c:pt>
                <c:pt idx="1913">
                  <c:v>15887</c:v>
                </c:pt>
                <c:pt idx="1914">
                  <c:v>15895</c:v>
                </c:pt>
                <c:pt idx="1915">
                  <c:v>15902</c:v>
                </c:pt>
                <c:pt idx="1916">
                  <c:v>15910</c:v>
                </c:pt>
                <c:pt idx="1917">
                  <c:v>15918</c:v>
                </c:pt>
                <c:pt idx="1918">
                  <c:v>15925</c:v>
                </c:pt>
                <c:pt idx="1919">
                  <c:v>15932</c:v>
                </c:pt>
                <c:pt idx="1920">
                  <c:v>15940</c:v>
                </c:pt>
                <c:pt idx="1921">
                  <c:v>15947</c:v>
                </c:pt>
                <c:pt idx="1922">
                  <c:v>15955</c:v>
                </c:pt>
                <c:pt idx="1923">
                  <c:v>15964</c:v>
                </c:pt>
                <c:pt idx="1924">
                  <c:v>15971</c:v>
                </c:pt>
                <c:pt idx="1925">
                  <c:v>15978</c:v>
                </c:pt>
                <c:pt idx="1926">
                  <c:v>15987</c:v>
                </c:pt>
                <c:pt idx="1927">
                  <c:v>15995</c:v>
                </c:pt>
                <c:pt idx="1928">
                  <c:v>16002</c:v>
                </c:pt>
                <c:pt idx="1929">
                  <c:v>16010</c:v>
                </c:pt>
                <c:pt idx="1930">
                  <c:v>16018</c:v>
                </c:pt>
                <c:pt idx="1931">
                  <c:v>16025</c:v>
                </c:pt>
                <c:pt idx="1932">
                  <c:v>16034</c:v>
                </c:pt>
                <c:pt idx="1933">
                  <c:v>16041</c:v>
                </c:pt>
                <c:pt idx="1934">
                  <c:v>16049</c:v>
                </c:pt>
                <c:pt idx="1935">
                  <c:v>16057</c:v>
                </c:pt>
                <c:pt idx="1936">
                  <c:v>16067</c:v>
                </c:pt>
                <c:pt idx="1937">
                  <c:v>16074</c:v>
                </c:pt>
                <c:pt idx="1938">
                  <c:v>16082</c:v>
                </c:pt>
                <c:pt idx="1939">
                  <c:v>16090</c:v>
                </c:pt>
                <c:pt idx="1940">
                  <c:v>16098</c:v>
                </c:pt>
                <c:pt idx="1941">
                  <c:v>16105</c:v>
                </c:pt>
                <c:pt idx="1942">
                  <c:v>16112</c:v>
                </c:pt>
                <c:pt idx="1943">
                  <c:v>16120</c:v>
                </c:pt>
                <c:pt idx="1944">
                  <c:v>16127</c:v>
                </c:pt>
                <c:pt idx="1945">
                  <c:v>16135</c:v>
                </c:pt>
                <c:pt idx="1946">
                  <c:v>16143</c:v>
                </c:pt>
                <c:pt idx="1947">
                  <c:v>16150</c:v>
                </c:pt>
                <c:pt idx="1948">
                  <c:v>16158</c:v>
                </c:pt>
                <c:pt idx="1949">
                  <c:v>16165</c:v>
                </c:pt>
                <c:pt idx="1950">
                  <c:v>16172</c:v>
                </c:pt>
                <c:pt idx="1951">
                  <c:v>16180</c:v>
                </c:pt>
                <c:pt idx="1952">
                  <c:v>16187</c:v>
                </c:pt>
                <c:pt idx="1953">
                  <c:v>16194</c:v>
                </c:pt>
                <c:pt idx="1954">
                  <c:v>16203</c:v>
                </c:pt>
                <c:pt idx="1955">
                  <c:v>16210</c:v>
                </c:pt>
                <c:pt idx="1956">
                  <c:v>16218</c:v>
                </c:pt>
                <c:pt idx="1957">
                  <c:v>16225</c:v>
                </c:pt>
                <c:pt idx="1958">
                  <c:v>16233</c:v>
                </c:pt>
                <c:pt idx="1959">
                  <c:v>16240</c:v>
                </c:pt>
                <c:pt idx="1960">
                  <c:v>16248</c:v>
                </c:pt>
                <c:pt idx="1961">
                  <c:v>16254</c:v>
                </c:pt>
                <c:pt idx="1962">
                  <c:v>16262</c:v>
                </c:pt>
                <c:pt idx="1963">
                  <c:v>16271</c:v>
                </c:pt>
                <c:pt idx="1964">
                  <c:v>16278</c:v>
                </c:pt>
                <c:pt idx="1965">
                  <c:v>16288</c:v>
                </c:pt>
                <c:pt idx="1966">
                  <c:v>16297</c:v>
                </c:pt>
                <c:pt idx="1967">
                  <c:v>16304</c:v>
                </c:pt>
                <c:pt idx="1968">
                  <c:v>16371</c:v>
                </c:pt>
                <c:pt idx="1969">
                  <c:v>16380</c:v>
                </c:pt>
                <c:pt idx="1970">
                  <c:v>16390</c:v>
                </c:pt>
                <c:pt idx="1971">
                  <c:v>16398</c:v>
                </c:pt>
                <c:pt idx="1972">
                  <c:v>16410</c:v>
                </c:pt>
                <c:pt idx="1973">
                  <c:v>16421</c:v>
                </c:pt>
                <c:pt idx="1974">
                  <c:v>16429</c:v>
                </c:pt>
                <c:pt idx="1975">
                  <c:v>16438</c:v>
                </c:pt>
                <c:pt idx="1976">
                  <c:v>16446</c:v>
                </c:pt>
                <c:pt idx="1977">
                  <c:v>16455</c:v>
                </c:pt>
                <c:pt idx="1978">
                  <c:v>16465</c:v>
                </c:pt>
                <c:pt idx="1979">
                  <c:v>16474</c:v>
                </c:pt>
                <c:pt idx="1980">
                  <c:v>16485</c:v>
                </c:pt>
                <c:pt idx="1981">
                  <c:v>16493</c:v>
                </c:pt>
                <c:pt idx="1982">
                  <c:v>16501</c:v>
                </c:pt>
                <c:pt idx="1983">
                  <c:v>16509</c:v>
                </c:pt>
                <c:pt idx="1984">
                  <c:v>16518</c:v>
                </c:pt>
                <c:pt idx="1985">
                  <c:v>16528</c:v>
                </c:pt>
                <c:pt idx="1986">
                  <c:v>16536</c:v>
                </c:pt>
                <c:pt idx="1987">
                  <c:v>16544</c:v>
                </c:pt>
                <c:pt idx="1988">
                  <c:v>16554</c:v>
                </c:pt>
                <c:pt idx="1989">
                  <c:v>16562</c:v>
                </c:pt>
                <c:pt idx="1990">
                  <c:v>16570</c:v>
                </c:pt>
                <c:pt idx="1991">
                  <c:v>16578</c:v>
                </c:pt>
                <c:pt idx="1992">
                  <c:v>16587</c:v>
                </c:pt>
                <c:pt idx="1993">
                  <c:v>16595</c:v>
                </c:pt>
                <c:pt idx="1994">
                  <c:v>16603</c:v>
                </c:pt>
                <c:pt idx="1995">
                  <c:v>16610</c:v>
                </c:pt>
                <c:pt idx="1996">
                  <c:v>16618</c:v>
                </c:pt>
                <c:pt idx="1997">
                  <c:v>16625</c:v>
                </c:pt>
                <c:pt idx="1998">
                  <c:v>16634</c:v>
                </c:pt>
                <c:pt idx="1999">
                  <c:v>16641</c:v>
                </c:pt>
                <c:pt idx="2000">
                  <c:v>16648</c:v>
                </c:pt>
                <c:pt idx="2001">
                  <c:v>16657</c:v>
                </c:pt>
                <c:pt idx="2002">
                  <c:v>16665</c:v>
                </c:pt>
                <c:pt idx="2003">
                  <c:v>16674</c:v>
                </c:pt>
                <c:pt idx="2004">
                  <c:v>16682</c:v>
                </c:pt>
                <c:pt idx="2005">
                  <c:v>16690</c:v>
                </c:pt>
                <c:pt idx="2006">
                  <c:v>16697</c:v>
                </c:pt>
                <c:pt idx="2007">
                  <c:v>16705</c:v>
                </c:pt>
                <c:pt idx="2008">
                  <c:v>16713</c:v>
                </c:pt>
                <c:pt idx="2009">
                  <c:v>16720</c:v>
                </c:pt>
                <c:pt idx="2010">
                  <c:v>16728</c:v>
                </c:pt>
                <c:pt idx="2011">
                  <c:v>16735</c:v>
                </c:pt>
                <c:pt idx="2012">
                  <c:v>16744</c:v>
                </c:pt>
                <c:pt idx="2013">
                  <c:v>16751</c:v>
                </c:pt>
                <c:pt idx="2014">
                  <c:v>16758</c:v>
                </c:pt>
                <c:pt idx="2015">
                  <c:v>16767</c:v>
                </c:pt>
                <c:pt idx="2016">
                  <c:v>16775</c:v>
                </c:pt>
                <c:pt idx="2017">
                  <c:v>16782</c:v>
                </c:pt>
                <c:pt idx="2018">
                  <c:v>16791</c:v>
                </c:pt>
                <c:pt idx="2019">
                  <c:v>16798</c:v>
                </c:pt>
                <c:pt idx="2020">
                  <c:v>16807</c:v>
                </c:pt>
                <c:pt idx="2021">
                  <c:v>16814</c:v>
                </c:pt>
                <c:pt idx="2022">
                  <c:v>16822</c:v>
                </c:pt>
                <c:pt idx="2023">
                  <c:v>16830</c:v>
                </c:pt>
                <c:pt idx="2024">
                  <c:v>16837</c:v>
                </c:pt>
                <c:pt idx="2025">
                  <c:v>16845</c:v>
                </c:pt>
                <c:pt idx="2026">
                  <c:v>16853</c:v>
                </c:pt>
                <c:pt idx="2027">
                  <c:v>16860</c:v>
                </c:pt>
                <c:pt idx="2028">
                  <c:v>16867</c:v>
                </c:pt>
                <c:pt idx="2029">
                  <c:v>16874</c:v>
                </c:pt>
                <c:pt idx="2030">
                  <c:v>16883</c:v>
                </c:pt>
                <c:pt idx="2031">
                  <c:v>16890</c:v>
                </c:pt>
                <c:pt idx="2032">
                  <c:v>16898</c:v>
                </c:pt>
                <c:pt idx="2033">
                  <c:v>16905</c:v>
                </c:pt>
                <c:pt idx="2034">
                  <c:v>16912</c:v>
                </c:pt>
                <c:pt idx="2035">
                  <c:v>16921</c:v>
                </c:pt>
                <c:pt idx="2036">
                  <c:v>16929</c:v>
                </c:pt>
                <c:pt idx="2037">
                  <c:v>16937</c:v>
                </c:pt>
                <c:pt idx="2038">
                  <c:v>16944</c:v>
                </c:pt>
                <c:pt idx="2039">
                  <c:v>16954</c:v>
                </c:pt>
                <c:pt idx="2040">
                  <c:v>16961</c:v>
                </c:pt>
                <c:pt idx="2041">
                  <c:v>16968</c:v>
                </c:pt>
                <c:pt idx="2042">
                  <c:v>16977</c:v>
                </c:pt>
                <c:pt idx="2043">
                  <c:v>16984</c:v>
                </c:pt>
                <c:pt idx="2044">
                  <c:v>16993</c:v>
                </c:pt>
                <c:pt idx="2045">
                  <c:v>17000</c:v>
                </c:pt>
                <c:pt idx="2046">
                  <c:v>17007</c:v>
                </c:pt>
                <c:pt idx="2047">
                  <c:v>17015</c:v>
                </c:pt>
                <c:pt idx="2048">
                  <c:v>17023</c:v>
                </c:pt>
                <c:pt idx="2049">
                  <c:v>17031</c:v>
                </c:pt>
                <c:pt idx="2050">
                  <c:v>17038</c:v>
                </c:pt>
                <c:pt idx="2051">
                  <c:v>17047</c:v>
                </c:pt>
                <c:pt idx="2052">
                  <c:v>17054</c:v>
                </c:pt>
                <c:pt idx="2053">
                  <c:v>17064</c:v>
                </c:pt>
                <c:pt idx="2054">
                  <c:v>17072</c:v>
                </c:pt>
                <c:pt idx="2055">
                  <c:v>17080</c:v>
                </c:pt>
                <c:pt idx="2056">
                  <c:v>17087</c:v>
                </c:pt>
                <c:pt idx="2057">
                  <c:v>17095</c:v>
                </c:pt>
                <c:pt idx="2058">
                  <c:v>17103</c:v>
                </c:pt>
                <c:pt idx="2059">
                  <c:v>17110</c:v>
                </c:pt>
                <c:pt idx="2060">
                  <c:v>17118</c:v>
                </c:pt>
                <c:pt idx="2061">
                  <c:v>17125</c:v>
                </c:pt>
                <c:pt idx="2062">
                  <c:v>17134</c:v>
                </c:pt>
                <c:pt idx="2063">
                  <c:v>17141</c:v>
                </c:pt>
                <c:pt idx="2064">
                  <c:v>17148</c:v>
                </c:pt>
                <c:pt idx="2065">
                  <c:v>17157</c:v>
                </c:pt>
                <c:pt idx="2066">
                  <c:v>17167</c:v>
                </c:pt>
                <c:pt idx="2067">
                  <c:v>17174</c:v>
                </c:pt>
                <c:pt idx="2068">
                  <c:v>17182</c:v>
                </c:pt>
                <c:pt idx="2069">
                  <c:v>17190</c:v>
                </c:pt>
                <c:pt idx="2070">
                  <c:v>17198</c:v>
                </c:pt>
                <c:pt idx="2071">
                  <c:v>17206</c:v>
                </c:pt>
                <c:pt idx="2072">
                  <c:v>17214</c:v>
                </c:pt>
                <c:pt idx="2073">
                  <c:v>17221</c:v>
                </c:pt>
                <c:pt idx="2074">
                  <c:v>17229</c:v>
                </c:pt>
                <c:pt idx="2075">
                  <c:v>17237</c:v>
                </c:pt>
                <c:pt idx="2076">
                  <c:v>17244</c:v>
                </c:pt>
                <c:pt idx="2077">
                  <c:v>17252</c:v>
                </c:pt>
                <c:pt idx="2078">
                  <c:v>17259</c:v>
                </c:pt>
                <c:pt idx="2079">
                  <c:v>17267</c:v>
                </c:pt>
                <c:pt idx="2080">
                  <c:v>17275</c:v>
                </c:pt>
                <c:pt idx="2081">
                  <c:v>17282</c:v>
                </c:pt>
                <c:pt idx="2082">
                  <c:v>17290</c:v>
                </c:pt>
                <c:pt idx="2083">
                  <c:v>17297</c:v>
                </c:pt>
                <c:pt idx="2084">
                  <c:v>17304</c:v>
                </c:pt>
                <c:pt idx="2085">
                  <c:v>17312</c:v>
                </c:pt>
                <c:pt idx="2086">
                  <c:v>17320</c:v>
                </c:pt>
                <c:pt idx="2087">
                  <c:v>17327</c:v>
                </c:pt>
                <c:pt idx="2088">
                  <c:v>17335</c:v>
                </c:pt>
                <c:pt idx="2089">
                  <c:v>17344</c:v>
                </c:pt>
                <c:pt idx="2090">
                  <c:v>17351</c:v>
                </c:pt>
                <c:pt idx="2091">
                  <c:v>17358</c:v>
                </c:pt>
                <c:pt idx="2092">
                  <c:v>17366</c:v>
                </c:pt>
                <c:pt idx="2093">
                  <c:v>17374</c:v>
                </c:pt>
                <c:pt idx="2094">
                  <c:v>17382</c:v>
                </c:pt>
                <c:pt idx="2095">
                  <c:v>17391</c:v>
                </c:pt>
                <c:pt idx="2096">
                  <c:v>17398</c:v>
                </c:pt>
                <c:pt idx="2097">
                  <c:v>17407</c:v>
                </c:pt>
                <c:pt idx="2098">
                  <c:v>17414</c:v>
                </c:pt>
                <c:pt idx="2099">
                  <c:v>17422</c:v>
                </c:pt>
                <c:pt idx="2100">
                  <c:v>17429</c:v>
                </c:pt>
                <c:pt idx="2101">
                  <c:v>17437</c:v>
                </c:pt>
                <c:pt idx="2102">
                  <c:v>17445</c:v>
                </c:pt>
                <c:pt idx="2103">
                  <c:v>17454</c:v>
                </c:pt>
                <c:pt idx="2104">
                  <c:v>17461</c:v>
                </c:pt>
                <c:pt idx="2105">
                  <c:v>17469</c:v>
                </c:pt>
                <c:pt idx="2106">
                  <c:v>17477</c:v>
                </c:pt>
                <c:pt idx="2107">
                  <c:v>17486</c:v>
                </c:pt>
                <c:pt idx="2108">
                  <c:v>17493</c:v>
                </c:pt>
                <c:pt idx="2109">
                  <c:v>17501</c:v>
                </c:pt>
                <c:pt idx="2110">
                  <c:v>17509</c:v>
                </c:pt>
                <c:pt idx="2111">
                  <c:v>17517</c:v>
                </c:pt>
                <c:pt idx="2112">
                  <c:v>17524</c:v>
                </c:pt>
                <c:pt idx="2113">
                  <c:v>17532</c:v>
                </c:pt>
                <c:pt idx="2114">
                  <c:v>17539</c:v>
                </c:pt>
                <c:pt idx="2115">
                  <c:v>17547</c:v>
                </c:pt>
                <c:pt idx="2116">
                  <c:v>17554</c:v>
                </c:pt>
                <c:pt idx="2117">
                  <c:v>17562</c:v>
                </c:pt>
                <c:pt idx="2118">
                  <c:v>17570</c:v>
                </c:pt>
                <c:pt idx="2119">
                  <c:v>17577</c:v>
                </c:pt>
                <c:pt idx="2120">
                  <c:v>17584</c:v>
                </c:pt>
                <c:pt idx="2121">
                  <c:v>17644</c:v>
                </c:pt>
                <c:pt idx="2122">
                  <c:v>17657</c:v>
                </c:pt>
                <c:pt idx="2123">
                  <c:v>17666</c:v>
                </c:pt>
                <c:pt idx="2124">
                  <c:v>17674</c:v>
                </c:pt>
                <c:pt idx="2125">
                  <c:v>17684</c:v>
                </c:pt>
                <c:pt idx="2126">
                  <c:v>17693</c:v>
                </c:pt>
                <c:pt idx="2127">
                  <c:v>17701</c:v>
                </c:pt>
                <c:pt idx="2128">
                  <c:v>17710</c:v>
                </c:pt>
                <c:pt idx="2129">
                  <c:v>17718</c:v>
                </c:pt>
                <c:pt idx="2130">
                  <c:v>17728</c:v>
                </c:pt>
                <c:pt idx="2131">
                  <c:v>17737</c:v>
                </c:pt>
                <c:pt idx="2132">
                  <c:v>17745</c:v>
                </c:pt>
                <c:pt idx="2133">
                  <c:v>17754</c:v>
                </c:pt>
                <c:pt idx="2134">
                  <c:v>17763</c:v>
                </c:pt>
                <c:pt idx="2135">
                  <c:v>17770</c:v>
                </c:pt>
                <c:pt idx="2136">
                  <c:v>17777</c:v>
                </c:pt>
                <c:pt idx="2137">
                  <c:v>17786</c:v>
                </c:pt>
                <c:pt idx="2138">
                  <c:v>17794</c:v>
                </c:pt>
                <c:pt idx="2139">
                  <c:v>17802</c:v>
                </c:pt>
                <c:pt idx="2140">
                  <c:v>17809</c:v>
                </c:pt>
                <c:pt idx="2141">
                  <c:v>17817</c:v>
                </c:pt>
                <c:pt idx="2142">
                  <c:v>17825</c:v>
                </c:pt>
                <c:pt idx="2143">
                  <c:v>17834</c:v>
                </c:pt>
                <c:pt idx="2144">
                  <c:v>17841</c:v>
                </c:pt>
                <c:pt idx="2145">
                  <c:v>17850</c:v>
                </c:pt>
                <c:pt idx="2146">
                  <c:v>17860</c:v>
                </c:pt>
                <c:pt idx="2147">
                  <c:v>17867</c:v>
                </c:pt>
                <c:pt idx="2148">
                  <c:v>17875</c:v>
                </c:pt>
                <c:pt idx="2149">
                  <c:v>17882</c:v>
                </c:pt>
                <c:pt idx="2150">
                  <c:v>17890</c:v>
                </c:pt>
                <c:pt idx="2151">
                  <c:v>17898</c:v>
                </c:pt>
                <c:pt idx="2152">
                  <c:v>17905</c:v>
                </c:pt>
                <c:pt idx="2153">
                  <c:v>17914</c:v>
                </c:pt>
                <c:pt idx="2154">
                  <c:v>17921</c:v>
                </c:pt>
                <c:pt idx="2155">
                  <c:v>17928</c:v>
                </c:pt>
                <c:pt idx="2156">
                  <c:v>17937</c:v>
                </c:pt>
                <c:pt idx="2157">
                  <c:v>17944</c:v>
                </c:pt>
                <c:pt idx="2158">
                  <c:v>17952</c:v>
                </c:pt>
                <c:pt idx="2159">
                  <c:v>17961</c:v>
                </c:pt>
                <c:pt idx="2160">
                  <c:v>17970</c:v>
                </c:pt>
                <c:pt idx="2161">
                  <c:v>17977</c:v>
                </c:pt>
                <c:pt idx="2162">
                  <c:v>17985</c:v>
                </c:pt>
                <c:pt idx="2163">
                  <c:v>17992</c:v>
                </c:pt>
                <c:pt idx="2164">
                  <c:v>18000</c:v>
                </c:pt>
                <c:pt idx="2165">
                  <c:v>18008</c:v>
                </c:pt>
                <c:pt idx="2166">
                  <c:v>18017</c:v>
                </c:pt>
                <c:pt idx="2167">
                  <c:v>18024</c:v>
                </c:pt>
                <c:pt idx="2168">
                  <c:v>18031</c:v>
                </c:pt>
                <c:pt idx="2169">
                  <c:v>18040</c:v>
                </c:pt>
                <c:pt idx="2170">
                  <c:v>18047</c:v>
                </c:pt>
                <c:pt idx="2171">
                  <c:v>18055</c:v>
                </c:pt>
                <c:pt idx="2172">
                  <c:v>18067</c:v>
                </c:pt>
                <c:pt idx="2173">
                  <c:v>18075</c:v>
                </c:pt>
                <c:pt idx="2174">
                  <c:v>18084</c:v>
                </c:pt>
                <c:pt idx="2175">
                  <c:v>18092</c:v>
                </c:pt>
                <c:pt idx="2176">
                  <c:v>18099</c:v>
                </c:pt>
                <c:pt idx="2177">
                  <c:v>18107</c:v>
                </c:pt>
                <c:pt idx="2178">
                  <c:v>18114</c:v>
                </c:pt>
                <c:pt idx="2179">
                  <c:v>18122</c:v>
                </c:pt>
                <c:pt idx="2180">
                  <c:v>18130</c:v>
                </c:pt>
                <c:pt idx="2181">
                  <c:v>18137</c:v>
                </c:pt>
                <c:pt idx="2182">
                  <c:v>18145</c:v>
                </c:pt>
                <c:pt idx="2183">
                  <c:v>18153</c:v>
                </c:pt>
                <c:pt idx="2184">
                  <c:v>18160</c:v>
                </c:pt>
                <c:pt idx="2185">
                  <c:v>18169</c:v>
                </c:pt>
                <c:pt idx="2186">
                  <c:v>18177</c:v>
                </c:pt>
                <c:pt idx="2187">
                  <c:v>18185</c:v>
                </c:pt>
                <c:pt idx="2188">
                  <c:v>18193</c:v>
                </c:pt>
                <c:pt idx="2189">
                  <c:v>18201</c:v>
                </c:pt>
                <c:pt idx="2190">
                  <c:v>18209</c:v>
                </c:pt>
                <c:pt idx="2191">
                  <c:v>18217</c:v>
                </c:pt>
                <c:pt idx="2192">
                  <c:v>18225</c:v>
                </c:pt>
                <c:pt idx="2193">
                  <c:v>18232</c:v>
                </c:pt>
                <c:pt idx="2194">
                  <c:v>18240</c:v>
                </c:pt>
                <c:pt idx="2195">
                  <c:v>18247</c:v>
                </c:pt>
                <c:pt idx="2196">
                  <c:v>18255</c:v>
                </c:pt>
                <c:pt idx="2197">
                  <c:v>18263</c:v>
                </c:pt>
                <c:pt idx="2198">
                  <c:v>18272</c:v>
                </c:pt>
                <c:pt idx="2199">
                  <c:v>18280</c:v>
                </c:pt>
                <c:pt idx="2200">
                  <c:v>18287</c:v>
                </c:pt>
                <c:pt idx="2201">
                  <c:v>18295</c:v>
                </c:pt>
                <c:pt idx="2202">
                  <c:v>18302</c:v>
                </c:pt>
                <c:pt idx="2203">
                  <c:v>18310</c:v>
                </c:pt>
                <c:pt idx="2204">
                  <c:v>18317</c:v>
                </c:pt>
                <c:pt idx="2205">
                  <c:v>18326</c:v>
                </c:pt>
                <c:pt idx="2206">
                  <c:v>18334</c:v>
                </c:pt>
                <c:pt idx="2207">
                  <c:v>18342</c:v>
                </c:pt>
                <c:pt idx="2208">
                  <c:v>18349</c:v>
                </c:pt>
                <c:pt idx="2209">
                  <c:v>18357</c:v>
                </c:pt>
                <c:pt idx="2210">
                  <c:v>18364</c:v>
                </c:pt>
                <c:pt idx="2211">
                  <c:v>18375</c:v>
                </c:pt>
                <c:pt idx="2212">
                  <c:v>18382</c:v>
                </c:pt>
                <c:pt idx="2213">
                  <c:v>18390</c:v>
                </c:pt>
                <c:pt idx="2214">
                  <c:v>18397</c:v>
                </c:pt>
                <c:pt idx="2215">
                  <c:v>18405</c:v>
                </c:pt>
                <c:pt idx="2216">
                  <c:v>18413</c:v>
                </c:pt>
                <c:pt idx="2217">
                  <c:v>18420</c:v>
                </c:pt>
                <c:pt idx="2218">
                  <c:v>18428</c:v>
                </c:pt>
                <c:pt idx="2219">
                  <c:v>18435</c:v>
                </c:pt>
                <c:pt idx="2220">
                  <c:v>18444</c:v>
                </c:pt>
                <c:pt idx="2221">
                  <c:v>18452</c:v>
                </c:pt>
                <c:pt idx="2222">
                  <c:v>18460</c:v>
                </c:pt>
                <c:pt idx="2223">
                  <c:v>18467</c:v>
                </c:pt>
                <c:pt idx="2224">
                  <c:v>18478</c:v>
                </c:pt>
                <c:pt idx="2225">
                  <c:v>18485</c:v>
                </c:pt>
                <c:pt idx="2226">
                  <c:v>18492</c:v>
                </c:pt>
                <c:pt idx="2227">
                  <c:v>18500</c:v>
                </c:pt>
                <c:pt idx="2228">
                  <c:v>18508</c:v>
                </c:pt>
                <c:pt idx="2229">
                  <c:v>18517</c:v>
                </c:pt>
                <c:pt idx="2230">
                  <c:v>18524</c:v>
                </c:pt>
                <c:pt idx="2231">
                  <c:v>18531</c:v>
                </c:pt>
                <c:pt idx="2232">
                  <c:v>18539</c:v>
                </c:pt>
                <c:pt idx="2233">
                  <c:v>18547</c:v>
                </c:pt>
                <c:pt idx="2234">
                  <c:v>18554</c:v>
                </c:pt>
                <c:pt idx="2235">
                  <c:v>18562</c:v>
                </c:pt>
                <c:pt idx="2236">
                  <c:v>18570</c:v>
                </c:pt>
                <c:pt idx="2237">
                  <c:v>18580</c:v>
                </c:pt>
                <c:pt idx="2238">
                  <c:v>18587</c:v>
                </c:pt>
                <c:pt idx="2239">
                  <c:v>18594</c:v>
                </c:pt>
                <c:pt idx="2240">
                  <c:v>18602</c:v>
                </c:pt>
                <c:pt idx="2241">
                  <c:v>18610</c:v>
                </c:pt>
                <c:pt idx="2242">
                  <c:v>18618</c:v>
                </c:pt>
                <c:pt idx="2243">
                  <c:v>18625</c:v>
                </c:pt>
                <c:pt idx="2244">
                  <c:v>18633</c:v>
                </c:pt>
                <c:pt idx="2245">
                  <c:v>18640</c:v>
                </c:pt>
                <c:pt idx="2246">
                  <c:v>18647</c:v>
                </c:pt>
                <c:pt idx="2247">
                  <c:v>18655</c:v>
                </c:pt>
                <c:pt idx="2248">
                  <c:v>18663</c:v>
                </c:pt>
                <c:pt idx="2249">
                  <c:v>18670</c:v>
                </c:pt>
                <c:pt idx="2250">
                  <c:v>18679</c:v>
                </c:pt>
                <c:pt idx="2251">
                  <c:v>18687</c:v>
                </c:pt>
                <c:pt idx="2252">
                  <c:v>18695</c:v>
                </c:pt>
                <c:pt idx="2253">
                  <c:v>18704</c:v>
                </c:pt>
                <c:pt idx="2254">
                  <c:v>18711</c:v>
                </c:pt>
                <c:pt idx="2255">
                  <c:v>18718</c:v>
                </c:pt>
                <c:pt idx="2256">
                  <c:v>18727</c:v>
                </c:pt>
                <c:pt idx="2257">
                  <c:v>18734</c:v>
                </c:pt>
                <c:pt idx="2258">
                  <c:v>18742</c:v>
                </c:pt>
                <c:pt idx="2259">
                  <c:v>18749</c:v>
                </c:pt>
                <c:pt idx="2260">
                  <c:v>18758</c:v>
                </c:pt>
                <c:pt idx="2261">
                  <c:v>18768</c:v>
                </c:pt>
                <c:pt idx="2262">
                  <c:v>18777</c:v>
                </c:pt>
                <c:pt idx="2263">
                  <c:v>18785</c:v>
                </c:pt>
                <c:pt idx="2264">
                  <c:v>18794</c:v>
                </c:pt>
                <c:pt idx="2265">
                  <c:v>18804</c:v>
                </c:pt>
                <c:pt idx="2266">
                  <c:v>18811</c:v>
                </c:pt>
                <c:pt idx="2267">
                  <c:v>18820</c:v>
                </c:pt>
                <c:pt idx="2268">
                  <c:v>18829</c:v>
                </c:pt>
                <c:pt idx="2269">
                  <c:v>18838</c:v>
                </c:pt>
                <c:pt idx="2270">
                  <c:v>18847</c:v>
                </c:pt>
                <c:pt idx="2271">
                  <c:v>18855</c:v>
                </c:pt>
                <c:pt idx="2272">
                  <c:v>18864</c:v>
                </c:pt>
                <c:pt idx="2273">
                  <c:v>18873</c:v>
                </c:pt>
                <c:pt idx="2274">
                  <c:v>18882</c:v>
                </c:pt>
                <c:pt idx="2275">
                  <c:v>18891</c:v>
                </c:pt>
                <c:pt idx="2276">
                  <c:v>18900</c:v>
                </c:pt>
                <c:pt idx="2277">
                  <c:v>18908</c:v>
                </c:pt>
                <c:pt idx="2278">
                  <c:v>18918</c:v>
                </c:pt>
                <c:pt idx="2279">
                  <c:v>18926</c:v>
                </c:pt>
                <c:pt idx="2280">
                  <c:v>18935</c:v>
                </c:pt>
                <c:pt idx="2281">
                  <c:v>18945</c:v>
                </c:pt>
                <c:pt idx="2282">
                  <c:v>18956</c:v>
                </c:pt>
                <c:pt idx="2283">
                  <c:v>18967</c:v>
                </c:pt>
                <c:pt idx="2284">
                  <c:v>18974</c:v>
                </c:pt>
                <c:pt idx="2285">
                  <c:v>19037</c:v>
                </c:pt>
                <c:pt idx="2286">
                  <c:v>19047</c:v>
                </c:pt>
                <c:pt idx="2287">
                  <c:v>19054</c:v>
                </c:pt>
                <c:pt idx="2288">
                  <c:v>19061</c:v>
                </c:pt>
                <c:pt idx="2289">
                  <c:v>19070</c:v>
                </c:pt>
                <c:pt idx="2290">
                  <c:v>19077</c:v>
                </c:pt>
                <c:pt idx="2291">
                  <c:v>19085</c:v>
                </c:pt>
                <c:pt idx="2292">
                  <c:v>19092</c:v>
                </c:pt>
                <c:pt idx="2293">
                  <c:v>19100</c:v>
                </c:pt>
                <c:pt idx="2294">
                  <c:v>19108</c:v>
                </c:pt>
                <c:pt idx="2295">
                  <c:v>19116</c:v>
                </c:pt>
                <c:pt idx="2296">
                  <c:v>19124</c:v>
                </c:pt>
                <c:pt idx="2297">
                  <c:v>19131</c:v>
                </c:pt>
                <c:pt idx="2298">
                  <c:v>19138</c:v>
                </c:pt>
                <c:pt idx="2299">
                  <c:v>19147</c:v>
                </c:pt>
                <c:pt idx="2300">
                  <c:v>19155</c:v>
                </c:pt>
                <c:pt idx="2301">
                  <c:v>19163</c:v>
                </c:pt>
                <c:pt idx="2302">
                  <c:v>19170</c:v>
                </c:pt>
                <c:pt idx="2303">
                  <c:v>19177</c:v>
                </c:pt>
                <c:pt idx="2304">
                  <c:v>19185</c:v>
                </c:pt>
                <c:pt idx="2305">
                  <c:v>19192</c:v>
                </c:pt>
                <c:pt idx="2306">
                  <c:v>19200</c:v>
                </c:pt>
                <c:pt idx="2307">
                  <c:v>19207</c:v>
                </c:pt>
                <c:pt idx="2308">
                  <c:v>19214</c:v>
                </c:pt>
                <c:pt idx="2309">
                  <c:v>19223</c:v>
                </c:pt>
                <c:pt idx="2310">
                  <c:v>19230</c:v>
                </c:pt>
                <c:pt idx="2311">
                  <c:v>19237</c:v>
                </c:pt>
                <c:pt idx="2312">
                  <c:v>19244</c:v>
                </c:pt>
                <c:pt idx="2313">
                  <c:v>19252</c:v>
                </c:pt>
                <c:pt idx="2314">
                  <c:v>19260</c:v>
                </c:pt>
                <c:pt idx="2315">
                  <c:v>19267</c:v>
                </c:pt>
                <c:pt idx="2316">
                  <c:v>19275</c:v>
                </c:pt>
                <c:pt idx="2317">
                  <c:v>19284</c:v>
                </c:pt>
                <c:pt idx="2318">
                  <c:v>19292</c:v>
                </c:pt>
                <c:pt idx="2319">
                  <c:v>19300</c:v>
                </c:pt>
                <c:pt idx="2320">
                  <c:v>19307</c:v>
                </c:pt>
                <c:pt idx="2321">
                  <c:v>19314</c:v>
                </c:pt>
                <c:pt idx="2322">
                  <c:v>19322</c:v>
                </c:pt>
                <c:pt idx="2323">
                  <c:v>19330</c:v>
                </c:pt>
                <c:pt idx="2324">
                  <c:v>19338</c:v>
                </c:pt>
                <c:pt idx="2325">
                  <c:v>19345</c:v>
                </c:pt>
                <c:pt idx="2326">
                  <c:v>19353</c:v>
                </c:pt>
                <c:pt idx="2327">
                  <c:v>19360</c:v>
                </c:pt>
                <c:pt idx="2328">
                  <c:v>19367</c:v>
                </c:pt>
                <c:pt idx="2329">
                  <c:v>19374</c:v>
                </c:pt>
                <c:pt idx="2330">
                  <c:v>19382</c:v>
                </c:pt>
                <c:pt idx="2331">
                  <c:v>19390</c:v>
                </c:pt>
                <c:pt idx="2332">
                  <c:v>19398</c:v>
                </c:pt>
                <c:pt idx="2333">
                  <c:v>19405</c:v>
                </c:pt>
                <c:pt idx="2334">
                  <c:v>19414</c:v>
                </c:pt>
                <c:pt idx="2335">
                  <c:v>19422</c:v>
                </c:pt>
                <c:pt idx="2336">
                  <c:v>19430</c:v>
                </c:pt>
                <c:pt idx="2337">
                  <c:v>19440</c:v>
                </c:pt>
                <c:pt idx="2338">
                  <c:v>19448</c:v>
                </c:pt>
                <c:pt idx="2339">
                  <c:v>19456</c:v>
                </c:pt>
                <c:pt idx="2340">
                  <c:v>19464</c:v>
                </c:pt>
                <c:pt idx="2341">
                  <c:v>19473</c:v>
                </c:pt>
                <c:pt idx="2342">
                  <c:v>19480</c:v>
                </c:pt>
                <c:pt idx="2343">
                  <c:v>19490</c:v>
                </c:pt>
                <c:pt idx="2344">
                  <c:v>19497</c:v>
                </c:pt>
                <c:pt idx="2345">
                  <c:v>19505</c:v>
                </c:pt>
                <c:pt idx="2346">
                  <c:v>19514</c:v>
                </c:pt>
                <c:pt idx="2347">
                  <c:v>19521</c:v>
                </c:pt>
                <c:pt idx="2348">
                  <c:v>19529</c:v>
                </c:pt>
                <c:pt idx="2349">
                  <c:v>19538</c:v>
                </c:pt>
                <c:pt idx="2350">
                  <c:v>19545</c:v>
                </c:pt>
                <c:pt idx="2351">
                  <c:v>19553</c:v>
                </c:pt>
                <c:pt idx="2352">
                  <c:v>19560</c:v>
                </c:pt>
                <c:pt idx="2353">
                  <c:v>19568</c:v>
                </c:pt>
                <c:pt idx="2354">
                  <c:v>19575</c:v>
                </c:pt>
                <c:pt idx="2355">
                  <c:v>19586</c:v>
                </c:pt>
                <c:pt idx="2356">
                  <c:v>19594</c:v>
                </c:pt>
                <c:pt idx="2357">
                  <c:v>19601</c:v>
                </c:pt>
                <c:pt idx="2358">
                  <c:v>19609</c:v>
                </c:pt>
                <c:pt idx="2359">
                  <c:v>19617</c:v>
                </c:pt>
                <c:pt idx="2360">
                  <c:v>19624</c:v>
                </c:pt>
                <c:pt idx="2361">
                  <c:v>19632</c:v>
                </c:pt>
                <c:pt idx="2362">
                  <c:v>19639</c:v>
                </c:pt>
                <c:pt idx="2363">
                  <c:v>19647</c:v>
                </c:pt>
                <c:pt idx="2364">
                  <c:v>19655</c:v>
                </c:pt>
                <c:pt idx="2365">
                  <c:v>19662</c:v>
                </c:pt>
                <c:pt idx="2366">
                  <c:v>19670</c:v>
                </c:pt>
                <c:pt idx="2367">
                  <c:v>19677</c:v>
                </c:pt>
                <c:pt idx="2368">
                  <c:v>19684</c:v>
                </c:pt>
                <c:pt idx="2369">
                  <c:v>19693</c:v>
                </c:pt>
                <c:pt idx="2370">
                  <c:v>19701</c:v>
                </c:pt>
                <c:pt idx="2371">
                  <c:v>19708</c:v>
                </c:pt>
                <c:pt idx="2372">
                  <c:v>19716</c:v>
                </c:pt>
                <c:pt idx="2373">
                  <c:v>19724</c:v>
                </c:pt>
                <c:pt idx="2374">
                  <c:v>19732</c:v>
                </c:pt>
                <c:pt idx="2375">
                  <c:v>19740</c:v>
                </c:pt>
                <c:pt idx="2376">
                  <c:v>19748</c:v>
                </c:pt>
                <c:pt idx="2377">
                  <c:v>19756</c:v>
                </c:pt>
                <c:pt idx="2378">
                  <c:v>19764</c:v>
                </c:pt>
                <c:pt idx="2379">
                  <c:v>19771</c:v>
                </c:pt>
                <c:pt idx="2380">
                  <c:v>19778</c:v>
                </c:pt>
                <c:pt idx="2381">
                  <c:v>19787</c:v>
                </c:pt>
                <c:pt idx="2382">
                  <c:v>19796</c:v>
                </c:pt>
                <c:pt idx="2383">
                  <c:v>19804</c:v>
                </c:pt>
                <c:pt idx="2384">
                  <c:v>19811</c:v>
                </c:pt>
                <c:pt idx="2385">
                  <c:v>19818</c:v>
                </c:pt>
                <c:pt idx="2386">
                  <c:v>19827</c:v>
                </c:pt>
                <c:pt idx="2387">
                  <c:v>19834</c:v>
                </c:pt>
                <c:pt idx="2388">
                  <c:v>19842</c:v>
                </c:pt>
                <c:pt idx="2389">
                  <c:v>19850</c:v>
                </c:pt>
                <c:pt idx="2390">
                  <c:v>19857</c:v>
                </c:pt>
                <c:pt idx="2391">
                  <c:v>19865</c:v>
                </c:pt>
                <c:pt idx="2392">
                  <c:v>19874</c:v>
                </c:pt>
                <c:pt idx="2393">
                  <c:v>19882</c:v>
                </c:pt>
                <c:pt idx="2394">
                  <c:v>19890</c:v>
                </c:pt>
                <c:pt idx="2395">
                  <c:v>19900</c:v>
                </c:pt>
                <c:pt idx="2396">
                  <c:v>19907</c:v>
                </c:pt>
                <c:pt idx="2397">
                  <c:v>19914</c:v>
                </c:pt>
                <c:pt idx="2398">
                  <c:v>19922</c:v>
                </c:pt>
                <c:pt idx="2399">
                  <c:v>19930</c:v>
                </c:pt>
                <c:pt idx="2400">
                  <c:v>19937</c:v>
                </c:pt>
                <c:pt idx="2401">
                  <c:v>19945</c:v>
                </c:pt>
                <c:pt idx="2402">
                  <c:v>19953</c:v>
                </c:pt>
                <c:pt idx="2403">
                  <c:v>19961</c:v>
                </c:pt>
                <c:pt idx="2404">
                  <c:v>19970</c:v>
                </c:pt>
                <c:pt idx="2405">
                  <c:v>19978</c:v>
                </c:pt>
                <c:pt idx="2406">
                  <c:v>19988</c:v>
                </c:pt>
                <c:pt idx="2407">
                  <c:v>19994</c:v>
                </c:pt>
                <c:pt idx="2408">
                  <c:v>20004</c:v>
                </c:pt>
                <c:pt idx="2409">
                  <c:v>20012</c:v>
                </c:pt>
                <c:pt idx="2410">
                  <c:v>20021</c:v>
                </c:pt>
                <c:pt idx="2411">
                  <c:v>20030</c:v>
                </c:pt>
                <c:pt idx="2412">
                  <c:v>20038</c:v>
                </c:pt>
                <c:pt idx="2413">
                  <c:v>20048</c:v>
                </c:pt>
                <c:pt idx="2414">
                  <c:v>20056</c:v>
                </c:pt>
                <c:pt idx="2415">
                  <c:v>20065</c:v>
                </c:pt>
                <c:pt idx="2416">
                  <c:v>20075</c:v>
                </c:pt>
                <c:pt idx="2417">
                  <c:v>20084</c:v>
                </c:pt>
                <c:pt idx="2418">
                  <c:v>20093</c:v>
                </c:pt>
                <c:pt idx="2419">
                  <c:v>20102</c:v>
                </c:pt>
                <c:pt idx="2420">
                  <c:v>20110</c:v>
                </c:pt>
                <c:pt idx="2421">
                  <c:v>20118</c:v>
                </c:pt>
                <c:pt idx="2422">
                  <c:v>20125</c:v>
                </c:pt>
                <c:pt idx="2423">
                  <c:v>20133</c:v>
                </c:pt>
                <c:pt idx="2424">
                  <c:v>20141</c:v>
                </c:pt>
                <c:pt idx="2425">
                  <c:v>20148</c:v>
                </c:pt>
                <c:pt idx="2426">
                  <c:v>20157</c:v>
                </c:pt>
                <c:pt idx="2427">
                  <c:v>20164</c:v>
                </c:pt>
                <c:pt idx="2428">
                  <c:v>20174</c:v>
                </c:pt>
                <c:pt idx="2429">
                  <c:v>20181</c:v>
                </c:pt>
                <c:pt idx="2430">
                  <c:v>20189</c:v>
                </c:pt>
                <c:pt idx="2431">
                  <c:v>20197</c:v>
                </c:pt>
                <c:pt idx="2432">
                  <c:v>20207</c:v>
                </c:pt>
                <c:pt idx="2433">
                  <c:v>20214</c:v>
                </c:pt>
                <c:pt idx="2434">
                  <c:v>20222</c:v>
                </c:pt>
                <c:pt idx="2435">
                  <c:v>20230</c:v>
                </c:pt>
                <c:pt idx="2436">
                  <c:v>20237</c:v>
                </c:pt>
                <c:pt idx="2437">
                  <c:v>20244</c:v>
                </c:pt>
                <c:pt idx="2438">
                  <c:v>20252</c:v>
                </c:pt>
                <c:pt idx="2439">
                  <c:v>20260</c:v>
                </c:pt>
                <c:pt idx="2440">
                  <c:v>20333</c:v>
                </c:pt>
                <c:pt idx="2441">
                  <c:v>20342</c:v>
                </c:pt>
                <c:pt idx="2442">
                  <c:v>20349</c:v>
                </c:pt>
                <c:pt idx="2443">
                  <c:v>20357</c:v>
                </c:pt>
                <c:pt idx="2444">
                  <c:v>20364</c:v>
                </c:pt>
                <c:pt idx="2445">
                  <c:v>20372</c:v>
                </c:pt>
                <c:pt idx="2446">
                  <c:v>20380</c:v>
                </c:pt>
                <c:pt idx="2447">
                  <c:v>20388</c:v>
                </c:pt>
                <c:pt idx="2448">
                  <c:v>20395</c:v>
                </c:pt>
                <c:pt idx="2449">
                  <c:v>20402</c:v>
                </c:pt>
                <c:pt idx="2450">
                  <c:v>20410</c:v>
                </c:pt>
                <c:pt idx="2451">
                  <c:v>20418</c:v>
                </c:pt>
                <c:pt idx="2452">
                  <c:v>20425</c:v>
                </c:pt>
                <c:pt idx="2453">
                  <c:v>20432</c:v>
                </c:pt>
                <c:pt idx="2454">
                  <c:v>20440</c:v>
                </c:pt>
                <c:pt idx="2455">
                  <c:v>20447</c:v>
                </c:pt>
                <c:pt idx="2456">
                  <c:v>20455</c:v>
                </c:pt>
                <c:pt idx="2457">
                  <c:v>20462</c:v>
                </c:pt>
                <c:pt idx="2458">
                  <c:v>20470</c:v>
                </c:pt>
                <c:pt idx="2459">
                  <c:v>20478</c:v>
                </c:pt>
                <c:pt idx="2460">
                  <c:v>20486</c:v>
                </c:pt>
                <c:pt idx="2461">
                  <c:v>20494</c:v>
                </c:pt>
                <c:pt idx="2462">
                  <c:v>20501</c:v>
                </c:pt>
                <c:pt idx="2463">
                  <c:v>20510</c:v>
                </c:pt>
                <c:pt idx="2464">
                  <c:v>20517</c:v>
                </c:pt>
                <c:pt idx="2465">
                  <c:v>20524</c:v>
                </c:pt>
                <c:pt idx="2466">
                  <c:v>20532</c:v>
                </c:pt>
                <c:pt idx="2467">
                  <c:v>20539</c:v>
                </c:pt>
                <c:pt idx="2468">
                  <c:v>20548</c:v>
                </c:pt>
                <c:pt idx="2469">
                  <c:v>20555</c:v>
                </c:pt>
                <c:pt idx="2470">
                  <c:v>20562</c:v>
                </c:pt>
                <c:pt idx="2471">
                  <c:v>20569</c:v>
                </c:pt>
                <c:pt idx="2472">
                  <c:v>20577</c:v>
                </c:pt>
                <c:pt idx="2473">
                  <c:v>20585</c:v>
                </c:pt>
                <c:pt idx="2474">
                  <c:v>20593</c:v>
                </c:pt>
                <c:pt idx="2475">
                  <c:v>20600</c:v>
                </c:pt>
                <c:pt idx="2476">
                  <c:v>20607</c:v>
                </c:pt>
                <c:pt idx="2477">
                  <c:v>20614</c:v>
                </c:pt>
                <c:pt idx="2478">
                  <c:v>20623</c:v>
                </c:pt>
                <c:pt idx="2479">
                  <c:v>20630</c:v>
                </c:pt>
                <c:pt idx="2480">
                  <c:v>20638</c:v>
                </c:pt>
                <c:pt idx="2481">
                  <c:v>20645</c:v>
                </c:pt>
                <c:pt idx="2482">
                  <c:v>20652</c:v>
                </c:pt>
                <c:pt idx="2483">
                  <c:v>20661</c:v>
                </c:pt>
                <c:pt idx="2484">
                  <c:v>20668</c:v>
                </c:pt>
                <c:pt idx="2485">
                  <c:v>20675</c:v>
                </c:pt>
                <c:pt idx="2486">
                  <c:v>20684</c:v>
                </c:pt>
                <c:pt idx="2487">
                  <c:v>20691</c:v>
                </c:pt>
                <c:pt idx="2488">
                  <c:v>20699</c:v>
                </c:pt>
                <c:pt idx="2489">
                  <c:v>20707</c:v>
                </c:pt>
                <c:pt idx="2490">
                  <c:v>20714</c:v>
                </c:pt>
                <c:pt idx="2491">
                  <c:v>20722</c:v>
                </c:pt>
                <c:pt idx="2492">
                  <c:v>20730</c:v>
                </c:pt>
                <c:pt idx="2493">
                  <c:v>20737</c:v>
                </c:pt>
                <c:pt idx="2494">
                  <c:v>20744</c:v>
                </c:pt>
                <c:pt idx="2495">
                  <c:v>20754</c:v>
                </c:pt>
                <c:pt idx="2496">
                  <c:v>20762</c:v>
                </c:pt>
                <c:pt idx="2497">
                  <c:v>20770</c:v>
                </c:pt>
                <c:pt idx="2498">
                  <c:v>20777</c:v>
                </c:pt>
                <c:pt idx="2499">
                  <c:v>20784</c:v>
                </c:pt>
                <c:pt idx="2500">
                  <c:v>20792</c:v>
                </c:pt>
                <c:pt idx="2501">
                  <c:v>20800</c:v>
                </c:pt>
                <c:pt idx="2502">
                  <c:v>20807</c:v>
                </c:pt>
                <c:pt idx="2503">
                  <c:v>20815</c:v>
                </c:pt>
                <c:pt idx="2504">
                  <c:v>20824</c:v>
                </c:pt>
                <c:pt idx="2505">
                  <c:v>20832</c:v>
                </c:pt>
                <c:pt idx="2506">
                  <c:v>20839</c:v>
                </c:pt>
                <c:pt idx="2507">
                  <c:v>20847</c:v>
                </c:pt>
                <c:pt idx="2508">
                  <c:v>20857</c:v>
                </c:pt>
                <c:pt idx="2509">
                  <c:v>20865</c:v>
                </c:pt>
                <c:pt idx="2510">
                  <c:v>20873</c:v>
                </c:pt>
                <c:pt idx="2511">
                  <c:v>20880</c:v>
                </c:pt>
                <c:pt idx="2512">
                  <c:v>20887</c:v>
                </c:pt>
                <c:pt idx="2513">
                  <c:v>20895</c:v>
                </c:pt>
                <c:pt idx="2514">
                  <c:v>20904</c:v>
                </c:pt>
                <c:pt idx="2515">
                  <c:v>20911</c:v>
                </c:pt>
                <c:pt idx="2516">
                  <c:v>20918</c:v>
                </c:pt>
                <c:pt idx="2517">
                  <c:v>20927</c:v>
                </c:pt>
                <c:pt idx="2518">
                  <c:v>20935</c:v>
                </c:pt>
                <c:pt idx="2519">
                  <c:v>20942</c:v>
                </c:pt>
                <c:pt idx="2520">
                  <c:v>20950</c:v>
                </c:pt>
                <c:pt idx="2521">
                  <c:v>20957</c:v>
                </c:pt>
                <c:pt idx="2522">
                  <c:v>20964</c:v>
                </c:pt>
                <c:pt idx="2523">
                  <c:v>20973</c:v>
                </c:pt>
                <c:pt idx="2524">
                  <c:v>20980</c:v>
                </c:pt>
                <c:pt idx="2525">
                  <c:v>20988</c:v>
                </c:pt>
                <c:pt idx="2526">
                  <c:v>20995</c:v>
                </c:pt>
                <c:pt idx="2527">
                  <c:v>21004</c:v>
                </c:pt>
                <c:pt idx="2528">
                  <c:v>21012</c:v>
                </c:pt>
                <c:pt idx="2529">
                  <c:v>21019</c:v>
                </c:pt>
                <c:pt idx="2530">
                  <c:v>21027</c:v>
                </c:pt>
                <c:pt idx="2531">
                  <c:v>21034</c:v>
                </c:pt>
                <c:pt idx="2532">
                  <c:v>21042</c:v>
                </c:pt>
                <c:pt idx="2533">
                  <c:v>21050</c:v>
                </c:pt>
                <c:pt idx="2534">
                  <c:v>21057</c:v>
                </c:pt>
                <c:pt idx="2535">
                  <c:v>21064</c:v>
                </c:pt>
                <c:pt idx="2536">
                  <c:v>21072</c:v>
                </c:pt>
                <c:pt idx="2537">
                  <c:v>21080</c:v>
                </c:pt>
                <c:pt idx="2538">
                  <c:v>21088</c:v>
                </c:pt>
                <c:pt idx="2539">
                  <c:v>21095</c:v>
                </c:pt>
                <c:pt idx="2540">
                  <c:v>21102</c:v>
                </c:pt>
                <c:pt idx="2541">
                  <c:v>21110</c:v>
                </c:pt>
                <c:pt idx="2542">
                  <c:v>21117</c:v>
                </c:pt>
                <c:pt idx="2543">
                  <c:v>21127</c:v>
                </c:pt>
                <c:pt idx="2544">
                  <c:v>21136</c:v>
                </c:pt>
                <c:pt idx="2545">
                  <c:v>21144</c:v>
                </c:pt>
                <c:pt idx="2546">
                  <c:v>21154</c:v>
                </c:pt>
                <c:pt idx="2547">
                  <c:v>21163</c:v>
                </c:pt>
                <c:pt idx="2548">
                  <c:v>21171</c:v>
                </c:pt>
                <c:pt idx="2549">
                  <c:v>21180</c:v>
                </c:pt>
                <c:pt idx="2550">
                  <c:v>21190</c:v>
                </c:pt>
                <c:pt idx="2551">
                  <c:v>21199</c:v>
                </c:pt>
                <c:pt idx="2552">
                  <c:v>21208</c:v>
                </c:pt>
                <c:pt idx="2553">
                  <c:v>21216</c:v>
                </c:pt>
                <c:pt idx="2554">
                  <c:v>21225</c:v>
                </c:pt>
                <c:pt idx="2555">
                  <c:v>21237</c:v>
                </c:pt>
                <c:pt idx="2556">
                  <c:v>21246</c:v>
                </c:pt>
                <c:pt idx="2557">
                  <c:v>21255</c:v>
                </c:pt>
                <c:pt idx="2558">
                  <c:v>21266</c:v>
                </c:pt>
                <c:pt idx="2559">
                  <c:v>21275</c:v>
                </c:pt>
                <c:pt idx="2560">
                  <c:v>21284</c:v>
                </c:pt>
                <c:pt idx="2561">
                  <c:v>21293</c:v>
                </c:pt>
                <c:pt idx="2562">
                  <c:v>21301</c:v>
                </c:pt>
                <c:pt idx="2563">
                  <c:v>21310</c:v>
                </c:pt>
                <c:pt idx="2564">
                  <c:v>21318</c:v>
                </c:pt>
                <c:pt idx="2565">
                  <c:v>21327</c:v>
                </c:pt>
                <c:pt idx="2566">
                  <c:v>21337</c:v>
                </c:pt>
                <c:pt idx="2567">
                  <c:v>21345</c:v>
                </c:pt>
                <c:pt idx="2568">
                  <c:v>21352</c:v>
                </c:pt>
                <c:pt idx="2569">
                  <c:v>21360</c:v>
                </c:pt>
                <c:pt idx="2570">
                  <c:v>21368</c:v>
                </c:pt>
                <c:pt idx="2571">
                  <c:v>21375</c:v>
                </c:pt>
                <c:pt idx="2572">
                  <c:v>21383</c:v>
                </c:pt>
                <c:pt idx="2573">
                  <c:v>21390</c:v>
                </c:pt>
                <c:pt idx="2574">
                  <c:v>21398</c:v>
                </c:pt>
                <c:pt idx="2575">
                  <c:v>21405</c:v>
                </c:pt>
                <c:pt idx="2576">
                  <c:v>21413</c:v>
                </c:pt>
                <c:pt idx="2577">
                  <c:v>21420</c:v>
                </c:pt>
                <c:pt idx="2578">
                  <c:v>21428</c:v>
                </c:pt>
                <c:pt idx="2579">
                  <c:v>21435</c:v>
                </c:pt>
                <c:pt idx="2580">
                  <c:v>21443</c:v>
                </c:pt>
                <c:pt idx="2581">
                  <c:v>21450</c:v>
                </c:pt>
                <c:pt idx="2582">
                  <c:v>21458</c:v>
                </c:pt>
                <c:pt idx="2583">
                  <c:v>21469</c:v>
                </c:pt>
                <c:pt idx="2584">
                  <c:v>21477</c:v>
                </c:pt>
                <c:pt idx="2585">
                  <c:v>21484</c:v>
                </c:pt>
                <c:pt idx="2586">
                  <c:v>21492</c:v>
                </c:pt>
                <c:pt idx="2587">
                  <c:v>21500</c:v>
                </c:pt>
                <c:pt idx="2588">
                  <c:v>21507</c:v>
                </c:pt>
                <c:pt idx="2589">
                  <c:v>21515</c:v>
                </c:pt>
                <c:pt idx="2590">
                  <c:v>21522</c:v>
                </c:pt>
                <c:pt idx="2591">
                  <c:v>21530</c:v>
                </c:pt>
                <c:pt idx="2592">
                  <c:v>21537</c:v>
                </c:pt>
                <c:pt idx="2593">
                  <c:v>21544</c:v>
                </c:pt>
                <c:pt idx="2594">
                  <c:v>21552</c:v>
                </c:pt>
                <c:pt idx="2595">
                  <c:v>21559</c:v>
                </c:pt>
                <c:pt idx="2596">
                  <c:v>21567</c:v>
                </c:pt>
                <c:pt idx="2597">
                  <c:v>21574</c:v>
                </c:pt>
                <c:pt idx="2598">
                  <c:v>21582</c:v>
                </c:pt>
                <c:pt idx="2599">
                  <c:v>21590</c:v>
                </c:pt>
                <c:pt idx="2600">
                  <c:v>21598</c:v>
                </c:pt>
                <c:pt idx="2601">
                  <c:v>21607</c:v>
                </c:pt>
                <c:pt idx="2602">
                  <c:v>21614</c:v>
                </c:pt>
                <c:pt idx="2603">
                  <c:v>21622</c:v>
                </c:pt>
                <c:pt idx="2604">
                  <c:v>21629</c:v>
                </c:pt>
                <c:pt idx="2605">
                  <c:v>21637</c:v>
                </c:pt>
                <c:pt idx="2606">
                  <c:v>21644</c:v>
                </c:pt>
                <c:pt idx="2607">
                  <c:v>21652</c:v>
                </c:pt>
                <c:pt idx="2608">
                  <c:v>21718</c:v>
                </c:pt>
                <c:pt idx="2609">
                  <c:v>21727</c:v>
                </c:pt>
                <c:pt idx="2610">
                  <c:v>21734</c:v>
                </c:pt>
                <c:pt idx="2611">
                  <c:v>21742</c:v>
                </c:pt>
                <c:pt idx="2612">
                  <c:v>21750</c:v>
                </c:pt>
                <c:pt idx="2613">
                  <c:v>21757</c:v>
                </c:pt>
                <c:pt idx="2614">
                  <c:v>21765</c:v>
                </c:pt>
                <c:pt idx="2615">
                  <c:v>21772</c:v>
                </c:pt>
                <c:pt idx="2616">
                  <c:v>21780</c:v>
                </c:pt>
                <c:pt idx="2617">
                  <c:v>21788</c:v>
                </c:pt>
                <c:pt idx="2618">
                  <c:v>21797</c:v>
                </c:pt>
                <c:pt idx="2619">
                  <c:v>21804</c:v>
                </c:pt>
                <c:pt idx="2620">
                  <c:v>21812</c:v>
                </c:pt>
                <c:pt idx="2621">
                  <c:v>21820</c:v>
                </c:pt>
                <c:pt idx="2622">
                  <c:v>21828</c:v>
                </c:pt>
                <c:pt idx="2623">
                  <c:v>21835</c:v>
                </c:pt>
                <c:pt idx="2624">
                  <c:v>21843</c:v>
                </c:pt>
                <c:pt idx="2625">
                  <c:v>21850</c:v>
                </c:pt>
                <c:pt idx="2626">
                  <c:v>21858</c:v>
                </c:pt>
                <c:pt idx="2627">
                  <c:v>21865</c:v>
                </c:pt>
                <c:pt idx="2628">
                  <c:v>21872</c:v>
                </c:pt>
                <c:pt idx="2629">
                  <c:v>21880</c:v>
                </c:pt>
                <c:pt idx="2630">
                  <c:v>21887</c:v>
                </c:pt>
                <c:pt idx="2631">
                  <c:v>21894</c:v>
                </c:pt>
                <c:pt idx="2632">
                  <c:v>21903</c:v>
                </c:pt>
                <c:pt idx="2633">
                  <c:v>21910</c:v>
                </c:pt>
                <c:pt idx="2634">
                  <c:v>21917</c:v>
                </c:pt>
                <c:pt idx="2635">
                  <c:v>21925</c:v>
                </c:pt>
                <c:pt idx="2636">
                  <c:v>21932</c:v>
                </c:pt>
                <c:pt idx="2637">
                  <c:v>21941</c:v>
                </c:pt>
                <c:pt idx="2638">
                  <c:v>21949</c:v>
                </c:pt>
                <c:pt idx="2639">
                  <c:v>21957</c:v>
                </c:pt>
                <c:pt idx="2640">
                  <c:v>21964</c:v>
                </c:pt>
                <c:pt idx="2641">
                  <c:v>21972</c:v>
                </c:pt>
                <c:pt idx="2642">
                  <c:v>21980</c:v>
                </c:pt>
                <c:pt idx="2643">
                  <c:v>21987</c:v>
                </c:pt>
                <c:pt idx="2644">
                  <c:v>21994</c:v>
                </c:pt>
                <c:pt idx="2645">
                  <c:v>22002</c:v>
                </c:pt>
                <c:pt idx="2646">
                  <c:v>22010</c:v>
                </c:pt>
                <c:pt idx="2647">
                  <c:v>22017</c:v>
                </c:pt>
                <c:pt idx="2648">
                  <c:v>22024</c:v>
                </c:pt>
                <c:pt idx="2649">
                  <c:v>22032</c:v>
                </c:pt>
                <c:pt idx="2650">
                  <c:v>22039</c:v>
                </c:pt>
                <c:pt idx="2651">
                  <c:v>22047</c:v>
                </c:pt>
                <c:pt idx="2652">
                  <c:v>22054</c:v>
                </c:pt>
                <c:pt idx="2653">
                  <c:v>22062</c:v>
                </c:pt>
                <c:pt idx="2654">
                  <c:v>22070</c:v>
                </c:pt>
                <c:pt idx="2655">
                  <c:v>22078</c:v>
                </c:pt>
                <c:pt idx="2656">
                  <c:v>22085</c:v>
                </c:pt>
                <c:pt idx="2657">
                  <c:v>22093</c:v>
                </c:pt>
                <c:pt idx="2658">
                  <c:v>22100</c:v>
                </c:pt>
                <c:pt idx="2659">
                  <c:v>22107</c:v>
                </c:pt>
                <c:pt idx="2660">
                  <c:v>22115</c:v>
                </c:pt>
                <c:pt idx="2661">
                  <c:v>22123</c:v>
                </c:pt>
                <c:pt idx="2662">
                  <c:v>22131</c:v>
                </c:pt>
                <c:pt idx="2663">
                  <c:v>22137</c:v>
                </c:pt>
                <c:pt idx="2664">
                  <c:v>22145</c:v>
                </c:pt>
                <c:pt idx="2665">
                  <c:v>22154</c:v>
                </c:pt>
                <c:pt idx="2666">
                  <c:v>22161</c:v>
                </c:pt>
                <c:pt idx="2667">
                  <c:v>22168</c:v>
                </c:pt>
                <c:pt idx="2668">
                  <c:v>22178</c:v>
                </c:pt>
                <c:pt idx="2669">
                  <c:v>22187</c:v>
                </c:pt>
                <c:pt idx="2670">
                  <c:v>22194</c:v>
                </c:pt>
                <c:pt idx="2671">
                  <c:v>22202</c:v>
                </c:pt>
                <c:pt idx="2672">
                  <c:v>22209</c:v>
                </c:pt>
                <c:pt idx="2673">
                  <c:v>22217</c:v>
                </c:pt>
                <c:pt idx="2674">
                  <c:v>22225</c:v>
                </c:pt>
                <c:pt idx="2675">
                  <c:v>22233</c:v>
                </c:pt>
                <c:pt idx="2676">
                  <c:v>22240</c:v>
                </c:pt>
                <c:pt idx="2677">
                  <c:v>22248</c:v>
                </c:pt>
                <c:pt idx="2678">
                  <c:v>22255</c:v>
                </c:pt>
                <c:pt idx="2679">
                  <c:v>22264</c:v>
                </c:pt>
                <c:pt idx="2680">
                  <c:v>22271</c:v>
                </c:pt>
                <c:pt idx="2681">
                  <c:v>22278</c:v>
                </c:pt>
                <c:pt idx="2682">
                  <c:v>22287</c:v>
                </c:pt>
                <c:pt idx="2683">
                  <c:v>22295</c:v>
                </c:pt>
                <c:pt idx="2684">
                  <c:v>22303</c:v>
                </c:pt>
                <c:pt idx="2685">
                  <c:v>22311</c:v>
                </c:pt>
                <c:pt idx="2686">
                  <c:v>22318</c:v>
                </c:pt>
                <c:pt idx="2687">
                  <c:v>22325</c:v>
                </c:pt>
                <c:pt idx="2688">
                  <c:v>22335</c:v>
                </c:pt>
                <c:pt idx="2689">
                  <c:v>22344</c:v>
                </c:pt>
                <c:pt idx="2690">
                  <c:v>22353</c:v>
                </c:pt>
                <c:pt idx="2691">
                  <c:v>22362</c:v>
                </c:pt>
                <c:pt idx="2692">
                  <c:v>22371</c:v>
                </c:pt>
                <c:pt idx="2693">
                  <c:v>22380</c:v>
                </c:pt>
                <c:pt idx="2694">
                  <c:v>22388</c:v>
                </c:pt>
                <c:pt idx="2695">
                  <c:v>22398</c:v>
                </c:pt>
                <c:pt idx="2696">
                  <c:v>22406</c:v>
                </c:pt>
                <c:pt idx="2697">
                  <c:v>22415</c:v>
                </c:pt>
                <c:pt idx="2698">
                  <c:v>22423</c:v>
                </c:pt>
                <c:pt idx="2699">
                  <c:v>22433</c:v>
                </c:pt>
                <c:pt idx="2700">
                  <c:v>22441</c:v>
                </c:pt>
                <c:pt idx="2701">
                  <c:v>22449</c:v>
                </c:pt>
                <c:pt idx="2702">
                  <c:v>22458</c:v>
                </c:pt>
                <c:pt idx="2703">
                  <c:v>22468</c:v>
                </c:pt>
                <c:pt idx="2704">
                  <c:v>22478</c:v>
                </c:pt>
                <c:pt idx="2705">
                  <c:v>22488</c:v>
                </c:pt>
                <c:pt idx="2706">
                  <c:v>22498</c:v>
                </c:pt>
                <c:pt idx="2707">
                  <c:v>22507</c:v>
                </c:pt>
                <c:pt idx="2708">
                  <c:v>22516</c:v>
                </c:pt>
                <c:pt idx="2709">
                  <c:v>22524</c:v>
                </c:pt>
                <c:pt idx="2710">
                  <c:v>22532</c:v>
                </c:pt>
                <c:pt idx="2711">
                  <c:v>22540</c:v>
                </c:pt>
                <c:pt idx="2712">
                  <c:v>22547</c:v>
                </c:pt>
                <c:pt idx="2713">
                  <c:v>22556</c:v>
                </c:pt>
                <c:pt idx="2714">
                  <c:v>22564</c:v>
                </c:pt>
                <c:pt idx="2715">
                  <c:v>22572</c:v>
                </c:pt>
                <c:pt idx="2716">
                  <c:v>22580</c:v>
                </c:pt>
                <c:pt idx="2717">
                  <c:v>22587</c:v>
                </c:pt>
                <c:pt idx="2718">
                  <c:v>22594</c:v>
                </c:pt>
                <c:pt idx="2719">
                  <c:v>22602</c:v>
                </c:pt>
                <c:pt idx="2720">
                  <c:v>22610</c:v>
                </c:pt>
                <c:pt idx="2721">
                  <c:v>22617</c:v>
                </c:pt>
                <c:pt idx="2722">
                  <c:v>22625</c:v>
                </c:pt>
                <c:pt idx="2723">
                  <c:v>22632</c:v>
                </c:pt>
                <c:pt idx="2724">
                  <c:v>22639</c:v>
                </c:pt>
                <c:pt idx="2725">
                  <c:v>22647</c:v>
                </c:pt>
                <c:pt idx="2726">
                  <c:v>22654</c:v>
                </c:pt>
                <c:pt idx="2727">
                  <c:v>22662</c:v>
                </c:pt>
                <c:pt idx="2728">
                  <c:v>22669</c:v>
                </c:pt>
                <c:pt idx="2729">
                  <c:v>22678</c:v>
                </c:pt>
                <c:pt idx="2730">
                  <c:v>22687</c:v>
                </c:pt>
                <c:pt idx="2731">
                  <c:v>22694</c:v>
                </c:pt>
                <c:pt idx="2732">
                  <c:v>22702</c:v>
                </c:pt>
                <c:pt idx="2733">
                  <c:v>22709</c:v>
                </c:pt>
                <c:pt idx="2734">
                  <c:v>22717</c:v>
                </c:pt>
                <c:pt idx="2735">
                  <c:v>22724</c:v>
                </c:pt>
                <c:pt idx="2736">
                  <c:v>22732</c:v>
                </c:pt>
                <c:pt idx="2737">
                  <c:v>22740</c:v>
                </c:pt>
                <c:pt idx="2738">
                  <c:v>22747</c:v>
                </c:pt>
                <c:pt idx="2739">
                  <c:v>22755</c:v>
                </c:pt>
                <c:pt idx="2740">
                  <c:v>22763</c:v>
                </c:pt>
                <c:pt idx="2741">
                  <c:v>22770</c:v>
                </c:pt>
                <c:pt idx="2742">
                  <c:v>22777</c:v>
                </c:pt>
                <c:pt idx="2743">
                  <c:v>22784</c:v>
                </c:pt>
                <c:pt idx="2744">
                  <c:v>22793</c:v>
                </c:pt>
                <c:pt idx="2745">
                  <c:v>22800</c:v>
                </c:pt>
                <c:pt idx="2746">
                  <c:v>22808</c:v>
                </c:pt>
                <c:pt idx="2747">
                  <c:v>22817</c:v>
                </c:pt>
                <c:pt idx="2748">
                  <c:v>22825</c:v>
                </c:pt>
                <c:pt idx="2749">
                  <c:v>22832</c:v>
                </c:pt>
                <c:pt idx="2750">
                  <c:v>22840</c:v>
                </c:pt>
                <c:pt idx="2751">
                  <c:v>22847</c:v>
                </c:pt>
                <c:pt idx="2752">
                  <c:v>22854</c:v>
                </c:pt>
                <c:pt idx="2753">
                  <c:v>22863</c:v>
                </c:pt>
                <c:pt idx="2754">
                  <c:v>22870</c:v>
                </c:pt>
                <c:pt idx="2755">
                  <c:v>22877</c:v>
                </c:pt>
                <c:pt idx="2756">
                  <c:v>22932</c:v>
                </c:pt>
                <c:pt idx="2757">
                  <c:v>22941</c:v>
                </c:pt>
                <c:pt idx="2758">
                  <c:v>22948</c:v>
                </c:pt>
                <c:pt idx="2759">
                  <c:v>22957</c:v>
                </c:pt>
                <c:pt idx="2760">
                  <c:v>22964</c:v>
                </c:pt>
                <c:pt idx="2761">
                  <c:v>22972</c:v>
                </c:pt>
                <c:pt idx="2762">
                  <c:v>22980</c:v>
                </c:pt>
                <c:pt idx="2763">
                  <c:v>22987</c:v>
                </c:pt>
                <c:pt idx="2764">
                  <c:v>22995</c:v>
                </c:pt>
                <c:pt idx="2765">
                  <c:v>23002</c:v>
                </c:pt>
                <c:pt idx="2766">
                  <c:v>23010</c:v>
                </c:pt>
                <c:pt idx="2767">
                  <c:v>23017</c:v>
                </c:pt>
                <c:pt idx="2768">
                  <c:v>23024</c:v>
                </c:pt>
                <c:pt idx="2769">
                  <c:v>23032</c:v>
                </c:pt>
                <c:pt idx="2770">
                  <c:v>23038</c:v>
                </c:pt>
                <c:pt idx="2771">
                  <c:v>23047</c:v>
                </c:pt>
                <c:pt idx="2772">
                  <c:v>23054</c:v>
                </c:pt>
                <c:pt idx="2773">
                  <c:v>23061</c:v>
                </c:pt>
                <c:pt idx="2774">
                  <c:v>23069</c:v>
                </c:pt>
                <c:pt idx="2775">
                  <c:v>23077</c:v>
                </c:pt>
                <c:pt idx="2776">
                  <c:v>23085</c:v>
                </c:pt>
                <c:pt idx="2777">
                  <c:v>23092</c:v>
                </c:pt>
                <c:pt idx="2778">
                  <c:v>23100</c:v>
                </c:pt>
                <c:pt idx="2779">
                  <c:v>23108</c:v>
                </c:pt>
                <c:pt idx="2780">
                  <c:v>23115</c:v>
                </c:pt>
                <c:pt idx="2781">
                  <c:v>23123</c:v>
                </c:pt>
                <c:pt idx="2782">
                  <c:v>23130</c:v>
                </c:pt>
                <c:pt idx="2783">
                  <c:v>23138</c:v>
                </c:pt>
                <c:pt idx="2784">
                  <c:v>23147</c:v>
                </c:pt>
                <c:pt idx="2785">
                  <c:v>23154</c:v>
                </c:pt>
                <c:pt idx="2786">
                  <c:v>23162</c:v>
                </c:pt>
                <c:pt idx="2787">
                  <c:v>23170</c:v>
                </c:pt>
                <c:pt idx="2788">
                  <c:v>23178</c:v>
                </c:pt>
                <c:pt idx="2789">
                  <c:v>23187</c:v>
                </c:pt>
                <c:pt idx="2790">
                  <c:v>23194</c:v>
                </c:pt>
                <c:pt idx="2791">
                  <c:v>23204</c:v>
                </c:pt>
                <c:pt idx="2792">
                  <c:v>23211</c:v>
                </c:pt>
                <c:pt idx="2793">
                  <c:v>23218</c:v>
                </c:pt>
                <c:pt idx="2794">
                  <c:v>23228</c:v>
                </c:pt>
                <c:pt idx="2795">
                  <c:v>23235</c:v>
                </c:pt>
                <c:pt idx="2796">
                  <c:v>23242</c:v>
                </c:pt>
                <c:pt idx="2797">
                  <c:v>23251</c:v>
                </c:pt>
                <c:pt idx="2798">
                  <c:v>23258</c:v>
                </c:pt>
                <c:pt idx="2799">
                  <c:v>23268</c:v>
                </c:pt>
                <c:pt idx="2800">
                  <c:v>23275</c:v>
                </c:pt>
                <c:pt idx="2801">
                  <c:v>23284</c:v>
                </c:pt>
                <c:pt idx="2802">
                  <c:v>23292</c:v>
                </c:pt>
                <c:pt idx="2803">
                  <c:v>23300</c:v>
                </c:pt>
                <c:pt idx="2804">
                  <c:v>23307</c:v>
                </c:pt>
                <c:pt idx="2805">
                  <c:v>23316</c:v>
                </c:pt>
                <c:pt idx="2806">
                  <c:v>23324</c:v>
                </c:pt>
                <c:pt idx="2807">
                  <c:v>23331</c:v>
                </c:pt>
                <c:pt idx="2808">
                  <c:v>23339</c:v>
                </c:pt>
                <c:pt idx="2809">
                  <c:v>23347</c:v>
                </c:pt>
                <c:pt idx="2810">
                  <c:v>23356</c:v>
                </c:pt>
                <c:pt idx="2811">
                  <c:v>23364</c:v>
                </c:pt>
                <c:pt idx="2812">
                  <c:v>23371</c:v>
                </c:pt>
                <c:pt idx="2813">
                  <c:v>23379</c:v>
                </c:pt>
                <c:pt idx="2814">
                  <c:v>23388</c:v>
                </c:pt>
                <c:pt idx="2815">
                  <c:v>23395</c:v>
                </c:pt>
                <c:pt idx="2816">
                  <c:v>23403</c:v>
                </c:pt>
                <c:pt idx="2817">
                  <c:v>23410</c:v>
                </c:pt>
                <c:pt idx="2818">
                  <c:v>23418</c:v>
                </c:pt>
                <c:pt idx="2819">
                  <c:v>23427</c:v>
                </c:pt>
                <c:pt idx="2820">
                  <c:v>23435</c:v>
                </c:pt>
                <c:pt idx="2821">
                  <c:v>23443</c:v>
                </c:pt>
                <c:pt idx="2822">
                  <c:v>23450</c:v>
                </c:pt>
                <c:pt idx="2823">
                  <c:v>23458</c:v>
                </c:pt>
                <c:pt idx="2824">
                  <c:v>23465</c:v>
                </c:pt>
                <c:pt idx="2825">
                  <c:v>23473</c:v>
                </c:pt>
                <c:pt idx="2826">
                  <c:v>23481</c:v>
                </c:pt>
                <c:pt idx="2827">
                  <c:v>23490</c:v>
                </c:pt>
                <c:pt idx="2828">
                  <c:v>23497</c:v>
                </c:pt>
                <c:pt idx="2829">
                  <c:v>23504</c:v>
                </c:pt>
                <c:pt idx="2830">
                  <c:v>23512</c:v>
                </c:pt>
                <c:pt idx="2831">
                  <c:v>23520</c:v>
                </c:pt>
                <c:pt idx="2832">
                  <c:v>23532</c:v>
                </c:pt>
                <c:pt idx="2833">
                  <c:v>23541</c:v>
                </c:pt>
                <c:pt idx="2834">
                  <c:v>23549</c:v>
                </c:pt>
                <c:pt idx="2835">
                  <c:v>23557</c:v>
                </c:pt>
                <c:pt idx="2836">
                  <c:v>23567</c:v>
                </c:pt>
                <c:pt idx="2837">
                  <c:v>23576</c:v>
                </c:pt>
                <c:pt idx="2838">
                  <c:v>23587</c:v>
                </c:pt>
                <c:pt idx="2839">
                  <c:v>23599</c:v>
                </c:pt>
                <c:pt idx="2840">
                  <c:v>23608</c:v>
                </c:pt>
                <c:pt idx="2841">
                  <c:v>23617</c:v>
                </c:pt>
                <c:pt idx="2842">
                  <c:v>23625</c:v>
                </c:pt>
                <c:pt idx="2843">
                  <c:v>23635</c:v>
                </c:pt>
                <c:pt idx="2844">
                  <c:v>23644</c:v>
                </c:pt>
                <c:pt idx="2845">
                  <c:v>23653</c:v>
                </c:pt>
                <c:pt idx="2846">
                  <c:v>23661</c:v>
                </c:pt>
                <c:pt idx="2847">
                  <c:v>23670</c:v>
                </c:pt>
                <c:pt idx="2848">
                  <c:v>23680</c:v>
                </c:pt>
                <c:pt idx="2849">
                  <c:v>23688</c:v>
                </c:pt>
                <c:pt idx="2850">
                  <c:v>23697</c:v>
                </c:pt>
                <c:pt idx="2851">
                  <c:v>23706</c:v>
                </c:pt>
                <c:pt idx="2852">
                  <c:v>23714</c:v>
                </c:pt>
                <c:pt idx="2853">
                  <c:v>23722</c:v>
                </c:pt>
                <c:pt idx="2854">
                  <c:v>23730</c:v>
                </c:pt>
                <c:pt idx="2855">
                  <c:v>23738</c:v>
                </c:pt>
                <c:pt idx="2856">
                  <c:v>23747</c:v>
                </c:pt>
                <c:pt idx="2857">
                  <c:v>23754</c:v>
                </c:pt>
                <c:pt idx="2858">
                  <c:v>23763</c:v>
                </c:pt>
                <c:pt idx="2859">
                  <c:v>23772</c:v>
                </c:pt>
                <c:pt idx="2860">
                  <c:v>23781</c:v>
                </c:pt>
                <c:pt idx="2861">
                  <c:v>23789</c:v>
                </c:pt>
                <c:pt idx="2862">
                  <c:v>23797</c:v>
                </c:pt>
                <c:pt idx="2863">
                  <c:v>23805</c:v>
                </c:pt>
                <c:pt idx="2864">
                  <c:v>23812</c:v>
                </c:pt>
                <c:pt idx="2865">
                  <c:v>23820</c:v>
                </c:pt>
                <c:pt idx="2866">
                  <c:v>23827</c:v>
                </c:pt>
                <c:pt idx="2867">
                  <c:v>23834</c:v>
                </c:pt>
                <c:pt idx="2868">
                  <c:v>23844</c:v>
                </c:pt>
                <c:pt idx="2869">
                  <c:v>23852</c:v>
                </c:pt>
                <c:pt idx="2870">
                  <c:v>23859</c:v>
                </c:pt>
                <c:pt idx="2871">
                  <c:v>23867</c:v>
                </c:pt>
                <c:pt idx="2872">
                  <c:v>23875</c:v>
                </c:pt>
                <c:pt idx="2873">
                  <c:v>23883</c:v>
                </c:pt>
                <c:pt idx="2874">
                  <c:v>23891</c:v>
                </c:pt>
                <c:pt idx="2875">
                  <c:v>23898</c:v>
                </c:pt>
                <c:pt idx="2876">
                  <c:v>23907</c:v>
                </c:pt>
                <c:pt idx="2877">
                  <c:v>23914</c:v>
                </c:pt>
                <c:pt idx="2878">
                  <c:v>23922</c:v>
                </c:pt>
                <c:pt idx="2879">
                  <c:v>23930</c:v>
                </c:pt>
                <c:pt idx="2880">
                  <c:v>23937</c:v>
                </c:pt>
                <c:pt idx="2881">
                  <c:v>23946</c:v>
                </c:pt>
                <c:pt idx="2882">
                  <c:v>23954</c:v>
                </c:pt>
                <c:pt idx="2883">
                  <c:v>23961</c:v>
                </c:pt>
                <c:pt idx="2884">
                  <c:v>23968</c:v>
                </c:pt>
                <c:pt idx="2885">
                  <c:v>23976</c:v>
                </c:pt>
                <c:pt idx="2886">
                  <c:v>23984</c:v>
                </c:pt>
                <c:pt idx="2887">
                  <c:v>23992</c:v>
                </c:pt>
                <c:pt idx="2888">
                  <c:v>24000</c:v>
                </c:pt>
                <c:pt idx="2889">
                  <c:v>24008</c:v>
                </c:pt>
                <c:pt idx="2890">
                  <c:v>24017</c:v>
                </c:pt>
                <c:pt idx="2891">
                  <c:v>24024</c:v>
                </c:pt>
                <c:pt idx="2892">
                  <c:v>24032</c:v>
                </c:pt>
                <c:pt idx="2893">
                  <c:v>24040</c:v>
                </c:pt>
                <c:pt idx="2894">
                  <c:v>24049</c:v>
                </c:pt>
                <c:pt idx="2895">
                  <c:v>24057</c:v>
                </c:pt>
                <c:pt idx="2896">
                  <c:v>24064</c:v>
                </c:pt>
                <c:pt idx="2897">
                  <c:v>24072</c:v>
                </c:pt>
                <c:pt idx="2898">
                  <c:v>24082</c:v>
                </c:pt>
                <c:pt idx="2899">
                  <c:v>24090</c:v>
                </c:pt>
                <c:pt idx="2900">
                  <c:v>24097</c:v>
                </c:pt>
                <c:pt idx="2901">
                  <c:v>24105</c:v>
                </c:pt>
                <c:pt idx="2902">
                  <c:v>24113</c:v>
                </c:pt>
                <c:pt idx="2903">
                  <c:v>24120</c:v>
                </c:pt>
                <c:pt idx="2904">
                  <c:v>24128</c:v>
                </c:pt>
                <c:pt idx="2905">
                  <c:v>24135</c:v>
                </c:pt>
                <c:pt idx="2906">
                  <c:v>24143</c:v>
                </c:pt>
                <c:pt idx="2907">
                  <c:v>24152</c:v>
                </c:pt>
                <c:pt idx="2908">
                  <c:v>24160</c:v>
                </c:pt>
                <c:pt idx="2909">
                  <c:v>24167</c:v>
                </c:pt>
                <c:pt idx="2910">
                  <c:v>24175</c:v>
                </c:pt>
                <c:pt idx="2911">
                  <c:v>24184</c:v>
                </c:pt>
                <c:pt idx="2912">
                  <c:v>24192</c:v>
                </c:pt>
                <c:pt idx="2913">
                  <c:v>24199</c:v>
                </c:pt>
                <c:pt idx="2914">
                  <c:v>24207</c:v>
                </c:pt>
                <c:pt idx="2915">
                  <c:v>24215</c:v>
                </c:pt>
                <c:pt idx="2916">
                  <c:v>24222</c:v>
                </c:pt>
                <c:pt idx="2917">
                  <c:v>24229</c:v>
                </c:pt>
                <c:pt idx="2918">
                  <c:v>24237</c:v>
                </c:pt>
                <c:pt idx="2919">
                  <c:v>24244</c:v>
                </c:pt>
                <c:pt idx="2920">
                  <c:v>24254</c:v>
                </c:pt>
                <c:pt idx="2921">
                  <c:v>24261</c:v>
                </c:pt>
                <c:pt idx="2922">
                  <c:v>24273</c:v>
                </c:pt>
                <c:pt idx="2923">
                  <c:v>24287</c:v>
                </c:pt>
                <c:pt idx="2924">
                  <c:v>24294</c:v>
                </c:pt>
                <c:pt idx="2925">
                  <c:v>24354</c:v>
                </c:pt>
                <c:pt idx="2926">
                  <c:v>24365</c:v>
                </c:pt>
                <c:pt idx="2927">
                  <c:v>24372</c:v>
                </c:pt>
                <c:pt idx="2928">
                  <c:v>24380</c:v>
                </c:pt>
                <c:pt idx="2929">
                  <c:v>24388</c:v>
                </c:pt>
                <c:pt idx="2930">
                  <c:v>24397</c:v>
                </c:pt>
                <c:pt idx="2931">
                  <c:v>24404</c:v>
                </c:pt>
                <c:pt idx="2932">
                  <c:v>24411</c:v>
                </c:pt>
                <c:pt idx="2933">
                  <c:v>24418</c:v>
                </c:pt>
                <c:pt idx="2934">
                  <c:v>24427</c:v>
                </c:pt>
                <c:pt idx="2935">
                  <c:v>24435</c:v>
                </c:pt>
                <c:pt idx="2936">
                  <c:v>24443</c:v>
                </c:pt>
                <c:pt idx="2937">
                  <c:v>24450</c:v>
                </c:pt>
                <c:pt idx="2938">
                  <c:v>24458</c:v>
                </c:pt>
                <c:pt idx="2939">
                  <c:v>24465</c:v>
                </c:pt>
                <c:pt idx="2940">
                  <c:v>24473</c:v>
                </c:pt>
                <c:pt idx="2941">
                  <c:v>24484</c:v>
                </c:pt>
                <c:pt idx="2942">
                  <c:v>24491</c:v>
                </c:pt>
                <c:pt idx="2943">
                  <c:v>24498</c:v>
                </c:pt>
                <c:pt idx="2944">
                  <c:v>24507</c:v>
                </c:pt>
                <c:pt idx="2945">
                  <c:v>24514</c:v>
                </c:pt>
                <c:pt idx="2946">
                  <c:v>24521</c:v>
                </c:pt>
                <c:pt idx="2947">
                  <c:v>24529</c:v>
                </c:pt>
                <c:pt idx="2948">
                  <c:v>24537</c:v>
                </c:pt>
                <c:pt idx="2949">
                  <c:v>24545</c:v>
                </c:pt>
                <c:pt idx="2950">
                  <c:v>24552</c:v>
                </c:pt>
                <c:pt idx="2951">
                  <c:v>24561</c:v>
                </c:pt>
                <c:pt idx="2952">
                  <c:v>24570</c:v>
                </c:pt>
                <c:pt idx="2953">
                  <c:v>24577</c:v>
                </c:pt>
                <c:pt idx="2954">
                  <c:v>24585</c:v>
                </c:pt>
                <c:pt idx="2955">
                  <c:v>24592</c:v>
                </c:pt>
                <c:pt idx="2956">
                  <c:v>24600</c:v>
                </c:pt>
                <c:pt idx="2957">
                  <c:v>24607</c:v>
                </c:pt>
                <c:pt idx="2958">
                  <c:v>24615</c:v>
                </c:pt>
                <c:pt idx="2959">
                  <c:v>24624</c:v>
                </c:pt>
                <c:pt idx="2960">
                  <c:v>24631</c:v>
                </c:pt>
                <c:pt idx="2961">
                  <c:v>24638</c:v>
                </c:pt>
                <c:pt idx="2962">
                  <c:v>24647</c:v>
                </c:pt>
                <c:pt idx="2963">
                  <c:v>24655</c:v>
                </c:pt>
                <c:pt idx="2964">
                  <c:v>24663</c:v>
                </c:pt>
                <c:pt idx="2965">
                  <c:v>24672</c:v>
                </c:pt>
                <c:pt idx="2966">
                  <c:v>24679</c:v>
                </c:pt>
                <c:pt idx="2967">
                  <c:v>24687</c:v>
                </c:pt>
                <c:pt idx="2968">
                  <c:v>24694</c:v>
                </c:pt>
                <c:pt idx="2969">
                  <c:v>24702</c:v>
                </c:pt>
                <c:pt idx="2970">
                  <c:v>24710</c:v>
                </c:pt>
                <c:pt idx="2971">
                  <c:v>24717</c:v>
                </c:pt>
                <c:pt idx="2972">
                  <c:v>24726</c:v>
                </c:pt>
                <c:pt idx="2973">
                  <c:v>24735</c:v>
                </c:pt>
                <c:pt idx="2974">
                  <c:v>24744</c:v>
                </c:pt>
                <c:pt idx="2975">
                  <c:v>24753</c:v>
                </c:pt>
                <c:pt idx="2976">
                  <c:v>24762</c:v>
                </c:pt>
                <c:pt idx="2977">
                  <c:v>24771</c:v>
                </c:pt>
                <c:pt idx="2978">
                  <c:v>24780</c:v>
                </c:pt>
                <c:pt idx="2979">
                  <c:v>24788</c:v>
                </c:pt>
                <c:pt idx="2980">
                  <c:v>24798</c:v>
                </c:pt>
                <c:pt idx="2981">
                  <c:v>24807</c:v>
                </c:pt>
                <c:pt idx="2982">
                  <c:v>24815</c:v>
                </c:pt>
                <c:pt idx="2983">
                  <c:v>24824</c:v>
                </c:pt>
                <c:pt idx="2984">
                  <c:v>24834</c:v>
                </c:pt>
                <c:pt idx="2985">
                  <c:v>24841</c:v>
                </c:pt>
                <c:pt idx="2986">
                  <c:v>24850</c:v>
                </c:pt>
                <c:pt idx="2987">
                  <c:v>24858</c:v>
                </c:pt>
                <c:pt idx="2988">
                  <c:v>24868</c:v>
                </c:pt>
                <c:pt idx="2989">
                  <c:v>24876</c:v>
                </c:pt>
                <c:pt idx="2990">
                  <c:v>24885</c:v>
                </c:pt>
                <c:pt idx="2991">
                  <c:v>24894</c:v>
                </c:pt>
                <c:pt idx="2992">
                  <c:v>24902</c:v>
                </c:pt>
                <c:pt idx="2993">
                  <c:v>24910</c:v>
                </c:pt>
                <c:pt idx="2994">
                  <c:v>24920</c:v>
                </c:pt>
                <c:pt idx="2995">
                  <c:v>24927</c:v>
                </c:pt>
                <c:pt idx="2996">
                  <c:v>24935</c:v>
                </c:pt>
                <c:pt idx="2997">
                  <c:v>24943</c:v>
                </c:pt>
                <c:pt idx="2998">
                  <c:v>24950</c:v>
                </c:pt>
                <c:pt idx="2999">
                  <c:v>24957</c:v>
                </c:pt>
                <c:pt idx="3000">
                  <c:v>24964</c:v>
                </c:pt>
                <c:pt idx="3001">
                  <c:v>24974</c:v>
                </c:pt>
                <c:pt idx="3002">
                  <c:v>24982</c:v>
                </c:pt>
                <c:pt idx="3003">
                  <c:v>24990</c:v>
                </c:pt>
                <c:pt idx="3004">
                  <c:v>24997</c:v>
                </c:pt>
                <c:pt idx="3005">
                  <c:v>25005</c:v>
                </c:pt>
                <c:pt idx="3006">
                  <c:v>25014</c:v>
                </c:pt>
                <c:pt idx="3007">
                  <c:v>25022</c:v>
                </c:pt>
                <c:pt idx="3008">
                  <c:v>25029</c:v>
                </c:pt>
                <c:pt idx="3009">
                  <c:v>25037</c:v>
                </c:pt>
                <c:pt idx="3010">
                  <c:v>25045</c:v>
                </c:pt>
                <c:pt idx="3011">
                  <c:v>25053</c:v>
                </c:pt>
                <c:pt idx="3012">
                  <c:v>25060</c:v>
                </c:pt>
                <c:pt idx="3013">
                  <c:v>25067</c:v>
                </c:pt>
                <c:pt idx="3014">
                  <c:v>25077</c:v>
                </c:pt>
                <c:pt idx="3015">
                  <c:v>25085</c:v>
                </c:pt>
                <c:pt idx="3016">
                  <c:v>25092</c:v>
                </c:pt>
                <c:pt idx="3017">
                  <c:v>25100</c:v>
                </c:pt>
                <c:pt idx="3018">
                  <c:v>25108</c:v>
                </c:pt>
                <c:pt idx="3019">
                  <c:v>25117</c:v>
                </c:pt>
                <c:pt idx="3020">
                  <c:v>25125</c:v>
                </c:pt>
                <c:pt idx="3021">
                  <c:v>25133</c:v>
                </c:pt>
                <c:pt idx="3022">
                  <c:v>25141</c:v>
                </c:pt>
                <c:pt idx="3023">
                  <c:v>25148</c:v>
                </c:pt>
                <c:pt idx="3024">
                  <c:v>25156</c:v>
                </c:pt>
                <c:pt idx="3025">
                  <c:v>25164</c:v>
                </c:pt>
                <c:pt idx="3026">
                  <c:v>25171</c:v>
                </c:pt>
                <c:pt idx="3027">
                  <c:v>25178</c:v>
                </c:pt>
                <c:pt idx="3028">
                  <c:v>25187</c:v>
                </c:pt>
                <c:pt idx="3029">
                  <c:v>25195</c:v>
                </c:pt>
                <c:pt idx="3030">
                  <c:v>25203</c:v>
                </c:pt>
                <c:pt idx="3031">
                  <c:v>25211</c:v>
                </c:pt>
                <c:pt idx="3032">
                  <c:v>25219</c:v>
                </c:pt>
                <c:pt idx="3033">
                  <c:v>25227</c:v>
                </c:pt>
                <c:pt idx="3034">
                  <c:v>25234</c:v>
                </c:pt>
                <c:pt idx="3035">
                  <c:v>25242</c:v>
                </c:pt>
                <c:pt idx="3036">
                  <c:v>25250</c:v>
                </c:pt>
                <c:pt idx="3037">
                  <c:v>25257</c:v>
                </c:pt>
                <c:pt idx="3038">
                  <c:v>25265</c:v>
                </c:pt>
                <c:pt idx="3039">
                  <c:v>25272</c:v>
                </c:pt>
                <c:pt idx="3040">
                  <c:v>25280</c:v>
                </c:pt>
                <c:pt idx="3041">
                  <c:v>25288</c:v>
                </c:pt>
                <c:pt idx="3042">
                  <c:v>25295</c:v>
                </c:pt>
                <c:pt idx="3043">
                  <c:v>25304</c:v>
                </c:pt>
                <c:pt idx="3044">
                  <c:v>25311</c:v>
                </c:pt>
                <c:pt idx="3045">
                  <c:v>25320</c:v>
                </c:pt>
                <c:pt idx="3046">
                  <c:v>25329</c:v>
                </c:pt>
                <c:pt idx="3047">
                  <c:v>25337</c:v>
                </c:pt>
                <c:pt idx="3048">
                  <c:v>25344</c:v>
                </c:pt>
                <c:pt idx="3049">
                  <c:v>25352</c:v>
                </c:pt>
                <c:pt idx="3050">
                  <c:v>25360</c:v>
                </c:pt>
                <c:pt idx="3051">
                  <c:v>25367</c:v>
                </c:pt>
                <c:pt idx="3052">
                  <c:v>25374</c:v>
                </c:pt>
                <c:pt idx="3053">
                  <c:v>25382</c:v>
                </c:pt>
                <c:pt idx="3054">
                  <c:v>25390</c:v>
                </c:pt>
                <c:pt idx="3055">
                  <c:v>25398</c:v>
                </c:pt>
                <c:pt idx="3056">
                  <c:v>25405</c:v>
                </c:pt>
                <c:pt idx="3057">
                  <c:v>25413</c:v>
                </c:pt>
                <c:pt idx="3058">
                  <c:v>25420</c:v>
                </c:pt>
                <c:pt idx="3059">
                  <c:v>25427</c:v>
                </c:pt>
                <c:pt idx="3060">
                  <c:v>25435</c:v>
                </c:pt>
                <c:pt idx="3061">
                  <c:v>25442</c:v>
                </c:pt>
                <c:pt idx="3062">
                  <c:v>25450</c:v>
                </c:pt>
                <c:pt idx="3063">
                  <c:v>25457</c:v>
                </c:pt>
                <c:pt idx="3064">
                  <c:v>25465</c:v>
                </c:pt>
                <c:pt idx="3065">
                  <c:v>25473</c:v>
                </c:pt>
                <c:pt idx="3066">
                  <c:v>25481</c:v>
                </c:pt>
                <c:pt idx="3067">
                  <c:v>25488</c:v>
                </c:pt>
                <c:pt idx="3068">
                  <c:v>25497</c:v>
                </c:pt>
                <c:pt idx="3069">
                  <c:v>25505</c:v>
                </c:pt>
                <c:pt idx="3070">
                  <c:v>25512</c:v>
                </c:pt>
                <c:pt idx="3071">
                  <c:v>25522</c:v>
                </c:pt>
                <c:pt idx="3072">
                  <c:v>25584</c:v>
                </c:pt>
                <c:pt idx="3073">
                  <c:v>25594</c:v>
                </c:pt>
                <c:pt idx="3074">
                  <c:v>25601</c:v>
                </c:pt>
                <c:pt idx="3075">
                  <c:v>25608</c:v>
                </c:pt>
                <c:pt idx="3076">
                  <c:v>25617</c:v>
                </c:pt>
                <c:pt idx="3077">
                  <c:v>25625</c:v>
                </c:pt>
                <c:pt idx="3078">
                  <c:v>25632</c:v>
                </c:pt>
                <c:pt idx="3079">
                  <c:v>25640</c:v>
                </c:pt>
                <c:pt idx="3080">
                  <c:v>25647</c:v>
                </c:pt>
                <c:pt idx="3081">
                  <c:v>25654</c:v>
                </c:pt>
                <c:pt idx="3082">
                  <c:v>25663</c:v>
                </c:pt>
                <c:pt idx="3083">
                  <c:v>25670</c:v>
                </c:pt>
                <c:pt idx="3084">
                  <c:v>25679</c:v>
                </c:pt>
                <c:pt idx="3085">
                  <c:v>25688</c:v>
                </c:pt>
                <c:pt idx="3086">
                  <c:v>25695</c:v>
                </c:pt>
                <c:pt idx="3087">
                  <c:v>25703</c:v>
                </c:pt>
                <c:pt idx="3088">
                  <c:v>25710</c:v>
                </c:pt>
                <c:pt idx="3089">
                  <c:v>25717</c:v>
                </c:pt>
                <c:pt idx="3090">
                  <c:v>25724</c:v>
                </c:pt>
                <c:pt idx="3091">
                  <c:v>25732</c:v>
                </c:pt>
                <c:pt idx="3092">
                  <c:v>25740</c:v>
                </c:pt>
                <c:pt idx="3093">
                  <c:v>25747</c:v>
                </c:pt>
                <c:pt idx="3094">
                  <c:v>25754</c:v>
                </c:pt>
                <c:pt idx="3095">
                  <c:v>25762</c:v>
                </c:pt>
                <c:pt idx="3096">
                  <c:v>25770</c:v>
                </c:pt>
                <c:pt idx="3097">
                  <c:v>25778</c:v>
                </c:pt>
                <c:pt idx="3098">
                  <c:v>25785</c:v>
                </c:pt>
                <c:pt idx="3099">
                  <c:v>25792</c:v>
                </c:pt>
                <c:pt idx="3100">
                  <c:v>25800</c:v>
                </c:pt>
                <c:pt idx="3101">
                  <c:v>25808</c:v>
                </c:pt>
                <c:pt idx="3102">
                  <c:v>25815</c:v>
                </c:pt>
                <c:pt idx="3103">
                  <c:v>25824</c:v>
                </c:pt>
                <c:pt idx="3104">
                  <c:v>25831</c:v>
                </c:pt>
                <c:pt idx="3105">
                  <c:v>25840</c:v>
                </c:pt>
                <c:pt idx="3106">
                  <c:v>25847</c:v>
                </c:pt>
                <c:pt idx="3107">
                  <c:v>25854</c:v>
                </c:pt>
                <c:pt idx="3108">
                  <c:v>25862</c:v>
                </c:pt>
                <c:pt idx="3109">
                  <c:v>25869</c:v>
                </c:pt>
                <c:pt idx="3110">
                  <c:v>25878</c:v>
                </c:pt>
                <c:pt idx="3111">
                  <c:v>25885</c:v>
                </c:pt>
                <c:pt idx="3112">
                  <c:v>25892</c:v>
                </c:pt>
                <c:pt idx="3113">
                  <c:v>25900</c:v>
                </c:pt>
                <c:pt idx="3114">
                  <c:v>25907</c:v>
                </c:pt>
                <c:pt idx="3115">
                  <c:v>25915</c:v>
                </c:pt>
                <c:pt idx="3116">
                  <c:v>25927</c:v>
                </c:pt>
                <c:pt idx="3117">
                  <c:v>25935</c:v>
                </c:pt>
                <c:pt idx="3118">
                  <c:v>25944</c:v>
                </c:pt>
                <c:pt idx="3119">
                  <c:v>25954</c:v>
                </c:pt>
                <c:pt idx="3120">
                  <c:v>25963</c:v>
                </c:pt>
                <c:pt idx="3121">
                  <c:v>25971</c:v>
                </c:pt>
                <c:pt idx="3122">
                  <c:v>25980</c:v>
                </c:pt>
                <c:pt idx="3123">
                  <c:v>25990</c:v>
                </c:pt>
                <c:pt idx="3124">
                  <c:v>26000</c:v>
                </c:pt>
                <c:pt idx="3125">
                  <c:v>26008</c:v>
                </c:pt>
                <c:pt idx="3126">
                  <c:v>26017</c:v>
                </c:pt>
                <c:pt idx="3127">
                  <c:v>26027</c:v>
                </c:pt>
                <c:pt idx="3128">
                  <c:v>26036</c:v>
                </c:pt>
                <c:pt idx="3129">
                  <c:v>26045</c:v>
                </c:pt>
                <c:pt idx="3130">
                  <c:v>26054</c:v>
                </c:pt>
                <c:pt idx="3131">
                  <c:v>26064</c:v>
                </c:pt>
                <c:pt idx="3132">
                  <c:v>26073</c:v>
                </c:pt>
                <c:pt idx="3133">
                  <c:v>26082</c:v>
                </c:pt>
                <c:pt idx="3134">
                  <c:v>26090</c:v>
                </c:pt>
                <c:pt idx="3135">
                  <c:v>26098</c:v>
                </c:pt>
                <c:pt idx="3136">
                  <c:v>26107</c:v>
                </c:pt>
                <c:pt idx="3137">
                  <c:v>26114</c:v>
                </c:pt>
                <c:pt idx="3138">
                  <c:v>26123</c:v>
                </c:pt>
                <c:pt idx="3139">
                  <c:v>26131</c:v>
                </c:pt>
                <c:pt idx="3140">
                  <c:v>26138</c:v>
                </c:pt>
                <c:pt idx="3141">
                  <c:v>26147</c:v>
                </c:pt>
                <c:pt idx="3142">
                  <c:v>26154</c:v>
                </c:pt>
                <c:pt idx="3143">
                  <c:v>26163</c:v>
                </c:pt>
                <c:pt idx="3144">
                  <c:v>26170</c:v>
                </c:pt>
                <c:pt idx="3145">
                  <c:v>26178</c:v>
                </c:pt>
                <c:pt idx="3146">
                  <c:v>26185</c:v>
                </c:pt>
                <c:pt idx="3147">
                  <c:v>26194</c:v>
                </c:pt>
                <c:pt idx="3148">
                  <c:v>26201</c:v>
                </c:pt>
                <c:pt idx="3149">
                  <c:v>26209</c:v>
                </c:pt>
                <c:pt idx="3150">
                  <c:v>26217</c:v>
                </c:pt>
                <c:pt idx="3151">
                  <c:v>26224</c:v>
                </c:pt>
                <c:pt idx="3152">
                  <c:v>26233</c:v>
                </c:pt>
                <c:pt idx="3153">
                  <c:v>26241</c:v>
                </c:pt>
                <c:pt idx="3154">
                  <c:v>26248</c:v>
                </c:pt>
                <c:pt idx="3155">
                  <c:v>26256</c:v>
                </c:pt>
                <c:pt idx="3156">
                  <c:v>26264</c:v>
                </c:pt>
                <c:pt idx="3157">
                  <c:v>26272</c:v>
                </c:pt>
                <c:pt idx="3158">
                  <c:v>26280</c:v>
                </c:pt>
                <c:pt idx="3159">
                  <c:v>26287</c:v>
                </c:pt>
                <c:pt idx="3160">
                  <c:v>26295</c:v>
                </c:pt>
                <c:pt idx="3161">
                  <c:v>26305</c:v>
                </c:pt>
                <c:pt idx="3162">
                  <c:v>26314</c:v>
                </c:pt>
                <c:pt idx="3163">
                  <c:v>26321</c:v>
                </c:pt>
                <c:pt idx="3164">
                  <c:v>26328</c:v>
                </c:pt>
                <c:pt idx="3165">
                  <c:v>26337</c:v>
                </c:pt>
                <c:pt idx="3166">
                  <c:v>26344</c:v>
                </c:pt>
                <c:pt idx="3167">
                  <c:v>26352</c:v>
                </c:pt>
                <c:pt idx="3168">
                  <c:v>26360</c:v>
                </c:pt>
                <c:pt idx="3169">
                  <c:v>26367</c:v>
                </c:pt>
                <c:pt idx="3170">
                  <c:v>26375</c:v>
                </c:pt>
                <c:pt idx="3171">
                  <c:v>26383</c:v>
                </c:pt>
                <c:pt idx="3172">
                  <c:v>26390</c:v>
                </c:pt>
                <c:pt idx="3173">
                  <c:v>26399</c:v>
                </c:pt>
                <c:pt idx="3174">
                  <c:v>26408</c:v>
                </c:pt>
                <c:pt idx="3175">
                  <c:v>26415</c:v>
                </c:pt>
                <c:pt idx="3176">
                  <c:v>26422</c:v>
                </c:pt>
                <c:pt idx="3177">
                  <c:v>26430</c:v>
                </c:pt>
                <c:pt idx="3178">
                  <c:v>26437</c:v>
                </c:pt>
                <c:pt idx="3179">
                  <c:v>26445</c:v>
                </c:pt>
                <c:pt idx="3180">
                  <c:v>26454</c:v>
                </c:pt>
                <c:pt idx="3181">
                  <c:v>26461</c:v>
                </c:pt>
                <c:pt idx="3182">
                  <c:v>26468</c:v>
                </c:pt>
                <c:pt idx="3183">
                  <c:v>26477</c:v>
                </c:pt>
                <c:pt idx="3184">
                  <c:v>26485</c:v>
                </c:pt>
                <c:pt idx="3185">
                  <c:v>26493</c:v>
                </c:pt>
                <c:pt idx="3186">
                  <c:v>26501</c:v>
                </c:pt>
                <c:pt idx="3187">
                  <c:v>26509</c:v>
                </c:pt>
                <c:pt idx="3188">
                  <c:v>26517</c:v>
                </c:pt>
                <c:pt idx="3189">
                  <c:v>26524</c:v>
                </c:pt>
                <c:pt idx="3190">
                  <c:v>26532</c:v>
                </c:pt>
                <c:pt idx="3191">
                  <c:v>26540</c:v>
                </c:pt>
                <c:pt idx="3192">
                  <c:v>26547</c:v>
                </c:pt>
                <c:pt idx="3193">
                  <c:v>26555</c:v>
                </c:pt>
                <c:pt idx="3194">
                  <c:v>26563</c:v>
                </c:pt>
                <c:pt idx="3195">
                  <c:v>26570</c:v>
                </c:pt>
                <c:pt idx="3196">
                  <c:v>26577</c:v>
                </c:pt>
                <c:pt idx="3197">
                  <c:v>26585</c:v>
                </c:pt>
                <c:pt idx="3198">
                  <c:v>26593</c:v>
                </c:pt>
                <c:pt idx="3199">
                  <c:v>26600</c:v>
                </c:pt>
                <c:pt idx="3200">
                  <c:v>26608</c:v>
                </c:pt>
                <c:pt idx="3201">
                  <c:v>26615</c:v>
                </c:pt>
                <c:pt idx="3202">
                  <c:v>26624</c:v>
                </c:pt>
                <c:pt idx="3203">
                  <c:v>26631</c:v>
                </c:pt>
                <c:pt idx="3204">
                  <c:v>26639</c:v>
                </c:pt>
                <c:pt idx="3205">
                  <c:v>26647</c:v>
                </c:pt>
                <c:pt idx="3206">
                  <c:v>26654</c:v>
                </c:pt>
                <c:pt idx="3207">
                  <c:v>26664</c:v>
                </c:pt>
                <c:pt idx="3208">
                  <c:v>26672</c:v>
                </c:pt>
                <c:pt idx="3209">
                  <c:v>26680</c:v>
                </c:pt>
                <c:pt idx="3210">
                  <c:v>26687</c:v>
                </c:pt>
                <c:pt idx="3211">
                  <c:v>26694</c:v>
                </c:pt>
                <c:pt idx="3212">
                  <c:v>26702</c:v>
                </c:pt>
                <c:pt idx="3213">
                  <c:v>26710</c:v>
                </c:pt>
                <c:pt idx="3214">
                  <c:v>26717</c:v>
                </c:pt>
                <c:pt idx="3215">
                  <c:v>26725</c:v>
                </c:pt>
                <c:pt idx="3216">
                  <c:v>26732</c:v>
                </c:pt>
                <c:pt idx="3217">
                  <c:v>26740</c:v>
                </c:pt>
                <c:pt idx="3218">
                  <c:v>26748</c:v>
                </c:pt>
                <c:pt idx="3219">
                  <c:v>26755</c:v>
                </c:pt>
                <c:pt idx="3220">
                  <c:v>26762</c:v>
                </c:pt>
                <c:pt idx="3221">
                  <c:v>26770</c:v>
                </c:pt>
                <c:pt idx="3222">
                  <c:v>26778</c:v>
                </c:pt>
                <c:pt idx="3223">
                  <c:v>26785</c:v>
                </c:pt>
                <c:pt idx="3224">
                  <c:v>26794</c:v>
                </c:pt>
                <c:pt idx="3225">
                  <c:v>26801</c:v>
                </c:pt>
                <c:pt idx="3226">
                  <c:v>26808</c:v>
                </c:pt>
                <c:pt idx="3227">
                  <c:v>26817</c:v>
                </c:pt>
                <c:pt idx="3228">
                  <c:v>26825</c:v>
                </c:pt>
                <c:pt idx="3229">
                  <c:v>26832</c:v>
                </c:pt>
                <c:pt idx="3230">
                  <c:v>26840</c:v>
                </c:pt>
                <c:pt idx="3231">
                  <c:v>26847</c:v>
                </c:pt>
                <c:pt idx="3232">
                  <c:v>26854</c:v>
                </c:pt>
                <c:pt idx="3233">
                  <c:v>26862</c:v>
                </c:pt>
                <c:pt idx="3234">
                  <c:v>26870</c:v>
                </c:pt>
                <c:pt idx="3235">
                  <c:v>26877</c:v>
                </c:pt>
                <c:pt idx="3236">
                  <c:v>26885</c:v>
                </c:pt>
                <c:pt idx="3237">
                  <c:v>26893</c:v>
                </c:pt>
                <c:pt idx="3238">
                  <c:v>26900</c:v>
                </c:pt>
                <c:pt idx="3239">
                  <c:v>26908</c:v>
                </c:pt>
                <c:pt idx="3240">
                  <c:v>26915</c:v>
                </c:pt>
                <c:pt idx="3241">
                  <c:v>26924</c:v>
                </c:pt>
                <c:pt idx="3242">
                  <c:v>26931</c:v>
                </c:pt>
                <c:pt idx="3243">
                  <c:v>26938</c:v>
                </c:pt>
                <c:pt idx="3244">
                  <c:v>26947</c:v>
                </c:pt>
                <c:pt idx="3245">
                  <c:v>26955</c:v>
                </c:pt>
                <c:pt idx="3246">
                  <c:v>26962</c:v>
                </c:pt>
                <c:pt idx="3247">
                  <c:v>26970</c:v>
                </c:pt>
                <c:pt idx="3248">
                  <c:v>26977</c:v>
                </c:pt>
                <c:pt idx="3249">
                  <c:v>26985</c:v>
                </c:pt>
                <c:pt idx="3250">
                  <c:v>26993</c:v>
                </c:pt>
                <c:pt idx="3251">
                  <c:v>27001</c:v>
                </c:pt>
                <c:pt idx="3252">
                  <c:v>27010</c:v>
                </c:pt>
                <c:pt idx="3253">
                  <c:v>27020</c:v>
                </c:pt>
                <c:pt idx="3254">
                  <c:v>27078</c:v>
                </c:pt>
                <c:pt idx="3255">
                  <c:v>27087</c:v>
                </c:pt>
                <c:pt idx="3256">
                  <c:v>27095</c:v>
                </c:pt>
                <c:pt idx="3257">
                  <c:v>27105</c:v>
                </c:pt>
                <c:pt idx="3258">
                  <c:v>27114</c:v>
                </c:pt>
                <c:pt idx="3259">
                  <c:v>27124</c:v>
                </c:pt>
                <c:pt idx="3260">
                  <c:v>27133</c:v>
                </c:pt>
                <c:pt idx="3261">
                  <c:v>27141</c:v>
                </c:pt>
                <c:pt idx="3262">
                  <c:v>27150</c:v>
                </c:pt>
                <c:pt idx="3263">
                  <c:v>27158</c:v>
                </c:pt>
                <c:pt idx="3264">
                  <c:v>27168</c:v>
                </c:pt>
                <c:pt idx="3265">
                  <c:v>27176</c:v>
                </c:pt>
                <c:pt idx="3266">
                  <c:v>27185</c:v>
                </c:pt>
                <c:pt idx="3267">
                  <c:v>27195</c:v>
                </c:pt>
                <c:pt idx="3268">
                  <c:v>27204</c:v>
                </c:pt>
                <c:pt idx="3269">
                  <c:v>27213</c:v>
                </c:pt>
                <c:pt idx="3270">
                  <c:v>27222</c:v>
                </c:pt>
                <c:pt idx="3271">
                  <c:v>27231</c:v>
                </c:pt>
                <c:pt idx="3272">
                  <c:v>27239</c:v>
                </c:pt>
                <c:pt idx="3273">
                  <c:v>27248</c:v>
                </c:pt>
                <c:pt idx="3274">
                  <c:v>27257</c:v>
                </c:pt>
                <c:pt idx="3275">
                  <c:v>27267</c:v>
                </c:pt>
                <c:pt idx="3276">
                  <c:v>27275</c:v>
                </c:pt>
                <c:pt idx="3277">
                  <c:v>27284</c:v>
                </c:pt>
                <c:pt idx="3278">
                  <c:v>27293</c:v>
                </c:pt>
                <c:pt idx="3279">
                  <c:v>27302</c:v>
                </c:pt>
                <c:pt idx="3280">
                  <c:v>27309</c:v>
                </c:pt>
                <c:pt idx="3281">
                  <c:v>27317</c:v>
                </c:pt>
                <c:pt idx="3282">
                  <c:v>27325</c:v>
                </c:pt>
                <c:pt idx="3283">
                  <c:v>27333</c:v>
                </c:pt>
                <c:pt idx="3284">
                  <c:v>27341</c:v>
                </c:pt>
                <c:pt idx="3285">
                  <c:v>27348</c:v>
                </c:pt>
                <c:pt idx="3286">
                  <c:v>27357</c:v>
                </c:pt>
                <c:pt idx="3287">
                  <c:v>27364</c:v>
                </c:pt>
                <c:pt idx="3288">
                  <c:v>27372</c:v>
                </c:pt>
                <c:pt idx="3289">
                  <c:v>27381</c:v>
                </c:pt>
                <c:pt idx="3290">
                  <c:v>27390</c:v>
                </c:pt>
                <c:pt idx="3291">
                  <c:v>27397</c:v>
                </c:pt>
                <c:pt idx="3292">
                  <c:v>27408</c:v>
                </c:pt>
                <c:pt idx="3293">
                  <c:v>27415</c:v>
                </c:pt>
                <c:pt idx="3294">
                  <c:v>27422</c:v>
                </c:pt>
                <c:pt idx="3295">
                  <c:v>27430</c:v>
                </c:pt>
                <c:pt idx="3296">
                  <c:v>27438</c:v>
                </c:pt>
                <c:pt idx="3297">
                  <c:v>27445</c:v>
                </c:pt>
                <c:pt idx="3298">
                  <c:v>27453</c:v>
                </c:pt>
                <c:pt idx="3299">
                  <c:v>27460</c:v>
                </c:pt>
                <c:pt idx="3300">
                  <c:v>27467</c:v>
                </c:pt>
                <c:pt idx="3301">
                  <c:v>27477</c:v>
                </c:pt>
                <c:pt idx="3302">
                  <c:v>27484</c:v>
                </c:pt>
                <c:pt idx="3303">
                  <c:v>27492</c:v>
                </c:pt>
                <c:pt idx="3304">
                  <c:v>27503</c:v>
                </c:pt>
                <c:pt idx="3305">
                  <c:v>27512</c:v>
                </c:pt>
                <c:pt idx="3306">
                  <c:v>27519</c:v>
                </c:pt>
                <c:pt idx="3307">
                  <c:v>27527</c:v>
                </c:pt>
                <c:pt idx="3308">
                  <c:v>27534</c:v>
                </c:pt>
                <c:pt idx="3309">
                  <c:v>27543</c:v>
                </c:pt>
                <c:pt idx="3310">
                  <c:v>27550</c:v>
                </c:pt>
                <c:pt idx="3311">
                  <c:v>27557</c:v>
                </c:pt>
                <c:pt idx="3312">
                  <c:v>27565</c:v>
                </c:pt>
                <c:pt idx="3313">
                  <c:v>27573</c:v>
                </c:pt>
                <c:pt idx="3314">
                  <c:v>27581</c:v>
                </c:pt>
                <c:pt idx="3315">
                  <c:v>27589</c:v>
                </c:pt>
                <c:pt idx="3316">
                  <c:v>27597</c:v>
                </c:pt>
                <c:pt idx="3317">
                  <c:v>27604</c:v>
                </c:pt>
                <c:pt idx="3318">
                  <c:v>27613</c:v>
                </c:pt>
                <c:pt idx="3319">
                  <c:v>27621</c:v>
                </c:pt>
                <c:pt idx="3320">
                  <c:v>27628</c:v>
                </c:pt>
                <c:pt idx="3321">
                  <c:v>27637</c:v>
                </c:pt>
                <c:pt idx="3322">
                  <c:v>27645</c:v>
                </c:pt>
                <c:pt idx="3323">
                  <c:v>27653</c:v>
                </c:pt>
                <c:pt idx="3324">
                  <c:v>27660</c:v>
                </c:pt>
                <c:pt idx="3325">
                  <c:v>27667</c:v>
                </c:pt>
                <c:pt idx="3326">
                  <c:v>27675</c:v>
                </c:pt>
                <c:pt idx="3327">
                  <c:v>27684</c:v>
                </c:pt>
                <c:pt idx="3328">
                  <c:v>27691</c:v>
                </c:pt>
                <c:pt idx="3329">
                  <c:v>27698</c:v>
                </c:pt>
                <c:pt idx="3330">
                  <c:v>27707</c:v>
                </c:pt>
                <c:pt idx="3331">
                  <c:v>27715</c:v>
                </c:pt>
                <c:pt idx="3332">
                  <c:v>27724</c:v>
                </c:pt>
                <c:pt idx="3333">
                  <c:v>27731</c:v>
                </c:pt>
                <c:pt idx="3334">
                  <c:v>27739</c:v>
                </c:pt>
                <c:pt idx="3335">
                  <c:v>27747</c:v>
                </c:pt>
                <c:pt idx="3336">
                  <c:v>27755</c:v>
                </c:pt>
                <c:pt idx="3337">
                  <c:v>27762</c:v>
                </c:pt>
                <c:pt idx="3338">
                  <c:v>27770</c:v>
                </c:pt>
                <c:pt idx="3339">
                  <c:v>27778</c:v>
                </c:pt>
                <c:pt idx="3340">
                  <c:v>27785</c:v>
                </c:pt>
                <c:pt idx="3341">
                  <c:v>27794</c:v>
                </c:pt>
                <c:pt idx="3342">
                  <c:v>27801</c:v>
                </c:pt>
                <c:pt idx="3343">
                  <c:v>27808</c:v>
                </c:pt>
                <c:pt idx="3344">
                  <c:v>27817</c:v>
                </c:pt>
                <c:pt idx="3345">
                  <c:v>27825</c:v>
                </c:pt>
                <c:pt idx="3346">
                  <c:v>27833</c:v>
                </c:pt>
                <c:pt idx="3347">
                  <c:v>27840</c:v>
                </c:pt>
                <c:pt idx="3348">
                  <c:v>27848</c:v>
                </c:pt>
                <c:pt idx="3349">
                  <c:v>27856</c:v>
                </c:pt>
                <c:pt idx="3350">
                  <c:v>27864</c:v>
                </c:pt>
                <c:pt idx="3351">
                  <c:v>27871</c:v>
                </c:pt>
                <c:pt idx="3352">
                  <c:v>27878</c:v>
                </c:pt>
                <c:pt idx="3353">
                  <c:v>27887</c:v>
                </c:pt>
                <c:pt idx="3354">
                  <c:v>27895</c:v>
                </c:pt>
                <c:pt idx="3355">
                  <c:v>27903</c:v>
                </c:pt>
                <c:pt idx="3356">
                  <c:v>27910</c:v>
                </c:pt>
                <c:pt idx="3357">
                  <c:v>27918</c:v>
                </c:pt>
                <c:pt idx="3358">
                  <c:v>27925</c:v>
                </c:pt>
                <c:pt idx="3359">
                  <c:v>27933</c:v>
                </c:pt>
                <c:pt idx="3360">
                  <c:v>27941</c:v>
                </c:pt>
                <c:pt idx="3361">
                  <c:v>27948</c:v>
                </c:pt>
                <c:pt idx="3362">
                  <c:v>27955</c:v>
                </c:pt>
                <c:pt idx="3363">
                  <c:v>27964</c:v>
                </c:pt>
                <c:pt idx="3364">
                  <c:v>27971</c:v>
                </c:pt>
                <c:pt idx="3365">
                  <c:v>27978</c:v>
                </c:pt>
                <c:pt idx="3366">
                  <c:v>27988</c:v>
                </c:pt>
                <c:pt idx="3367">
                  <c:v>27995</c:v>
                </c:pt>
                <c:pt idx="3368">
                  <c:v>28004</c:v>
                </c:pt>
                <c:pt idx="3369">
                  <c:v>28011</c:v>
                </c:pt>
                <c:pt idx="3370">
                  <c:v>28020</c:v>
                </c:pt>
                <c:pt idx="3371">
                  <c:v>28027</c:v>
                </c:pt>
                <c:pt idx="3372">
                  <c:v>28035</c:v>
                </c:pt>
                <c:pt idx="3373">
                  <c:v>28044</c:v>
                </c:pt>
                <c:pt idx="3374">
                  <c:v>28051</c:v>
                </c:pt>
                <c:pt idx="3375">
                  <c:v>28058</c:v>
                </c:pt>
                <c:pt idx="3376">
                  <c:v>28067</c:v>
                </c:pt>
                <c:pt idx="3377">
                  <c:v>28075</c:v>
                </c:pt>
                <c:pt idx="3378">
                  <c:v>28084</c:v>
                </c:pt>
                <c:pt idx="3379">
                  <c:v>28092</c:v>
                </c:pt>
                <c:pt idx="3380">
                  <c:v>28099</c:v>
                </c:pt>
                <c:pt idx="3381">
                  <c:v>28107</c:v>
                </c:pt>
                <c:pt idx="3382">
                  <c:v>28114</c:v>
                </c:pt>
                <c:pt idx="3383">
                  <c:v>28122</c:v>
                </c:pt>
                <c:pt idx="3384">
                  <c:v>28130</c:v>
                </c:pt>
                <c:pt idx="3385">
                  <c:v>28137</c:v>
                </c:pt>
                <c:pt idx="3386">
                  <c:v>28145</c:v>
                </c:pt>
                <c:pt idx="3387">
                  <c:v>28153</c:v>
                </c:pt>
                <c:pt idx="3388">
                  <c:v>28161</c:v>
                </c:pt>
                <c:pt idx="3389">
                  <c:v>28168</c:v>
                </c:pt>
                <c:pt idx="3390">
                  <c:v>28175</c:v>
                </c:pt>
                <c:pt idx="3391">
                  <c:v>28184</c:v>
                </c:pt>
                <c:pt idx="3392">
                  <c:v>28192</c:v>
                </c:pt>
                <c:pt idx="3393">
                  <c:v>28201</c:v>
                </c:pt>
                <c:pt idx="3394">
                  <c:v>28208</c:v>
                </c:pt>
                <c:pt idx="3395">
                  <c:v>28217</c:v>
                </c:pt>
                <c:pt idx="3396">
                  <c:v>28225</c:v>
                </c:pt>
                <c:pt idx="3397">
                  <c:v>28233</c:v>
                </c:pt>
                <c:pt idx="3398">
                  <c:v>28240</c:v>
                </c:pt>
                <c:pt idx="3399">
                  <c:v>28248</c:v>
                </c:pt>
                <c:pt idx="3400">
                  <c:v>28255</c:v>
                </c:pt>
                <c:pt idx="3401">
                  <c:v>28263</c:v>
                </c:pt>
                <c:pt idx="3402">
                  <c:v>28270</c:v>
                </c:pt>
                <c:pt idx="3403">
                  <c:v>28278</c:v>
                </c:pt>
                <c:pt idx="3404">
                  <c:v>28287</c:v>
                </c:pt>
                <c:pt idx="3405">
                  <c:v>28294</c:v>
                </c:pt>
                <c:pt idx="3406">
                  <c:v>28307</c:v>
                </c:pt>
                <c:pt idx="3407">
                  <c:v>28317</c:v>
                </c:pt>
                <c:pt idx="3408">
                  <c:v>28331</c:v>
                </c:pt>
                <c:pt idx="3409">
                  <c:v>28391</c:v>
                </c:pt>
                <c:pt idx="3410">
                  <c:v>28400</c:v>
                </c:pt>
                <c:pt idx="3411">
                  <c:v>28408</c:v>
                </c:pt>
                <c:pt idx="3412">
                  <c:v>28418</c:v>
                </c:pt>
                <c:pt idx="3413">
                  <c:v>28428</c:v>
                </c:pt>
                <c:pt idx="3414">
                  <c:v>28436</c:v>
                </c:pt>
                <c:pt idx="3415">
                  <c:v>28445</c:v>
                </c:pt>
                <c:pt idx="3416">
                  <c:v>28454</c:v>
                </c:pt>
                <c:pt idx="3417">
                  <c:v>28462</c:v>
                </c:pt>
                <c:pt idx="3418">
                  <c:v>28470</c:v>
                </c:pt>
                <c:pt idx="3419">
                  <c:v>28478</c:v>
                </c:pt>
                <c:pt idx="3420">
                  <c:v>28488</c:v>
                </c:pt>
                <c:pt idx="3421">
                  <c:v>28497</c:v>
                </c:pt>
                <c:pt idx="3422">
                  <c:v>28505</c:v>
                </c:pt>
                <c:pt idx="3423">
                  <c:v>28515</c:v>
                </c:pt>
                <c:pt idx="3424">
                  <c:v>28523</c:v>
                </c:pt>
                <c:pt idx="3425">
                  <c:v>28530</c:v>
                </c:pt>
                <c:pt idx="3426">
                  <c:v>28538</c:v>
                </c:pt>
                <c:pt idx="3427">
                  <c:v>28547</c:v>
                </c:pt>
                <c:pt idx="3428">
                  <c:v>28554</c:v>
                </c:pt>
                <c:pt idx="3429">
                  <c:v>28562</c:v>
                </c:pt>
                <c:pt idx="3430">
                  <c:v>28572</c:v>
                </c:pt>
                <c:pt idx="3431">
                  <c:v>28580</c:v>
                </c:pt>
                <c:pt idx="3432">
                  <c:v>28587</c:v>
                </c:pt>
                <c:pt idx="3433">
                  <c:v>28594</c:v>
                </c:pt>
                <c:pt idx="3434">
                  <c:v>28602</c:v>
                </c:pt>
                <c:pt idx="3435">
                  <c:v>28611</c:v>
                </c:pt>
                <c:pt idx="3436">
                  <c:v>28618</c:v>
                </c:pt>
                <c:pt idx="3437">
                  <c:v>28626</c:v>
                </c:pt>
                <c:pt idx="3438">
                  <c:v>28634</c:v>
                </c:pt>
                <c:pt idx="3439">
                  <c:v>28642</c:v>
                </c:pt>
                <c:pt idx="3440">
                  <c:v>28650</c:v>
                </c:pt>
                <c:pt idx="3441">
                  <c:v>28658</c:v>
                </c:pt>
                <c:pt idx="3442">
                  <c:v>28667</c:v>
                </c:pt>
                <c:pt idx="3443">
                  <c:v>28674</c:v>
                </c:pt>
                <c:pt idx="3444">
                  <c:v>28682</c:v>
                </c:pt>
                <c:pt idx="3445">
                  <c:v>28690</c:v>
                </c:pt>
                <c:pt idx="3446">
                  <c:v>28697</c:v>
                </c:pt>
                <c:pt idx="3447">
                  <c:v>28704</c:v>
                </c:pt>
                <c:pt idx="3448">
                  <c:v>28714</c:v>
                </c:pt>
                <c:pt idx="3449">
                  <c:v>28722</c:v>
                </c:pt>
                <c:pt idx="3450">
                  <c:v>28730</c:v>
                </c:pt>
                <c:pt idx="3451">
                  <c:v>28737</c:v>
                </c:pt>
                <c:pt idx="3452">
                  <c:v>28744</c:v>
                </c:pt>
                <c:pt idx="3453">
                  <c:v>28753</c:v>
                </c:pt>
                <c:pt idx="3454">
                  <c:v>28760</c:v>
                </c:pt>
                <c:pt idx="3455">
                  <c:v>28768</c:v>
                </c:pt>
                <c:pt idx="3456">
                  <c:v>28775</c:v>
                </c:pt>
                <c:pt idx="3457">
                  <c:v>28783</c:v>
                </c:pt>
                <c:pt idx="3458">
                  <c:v>28791</c:v>
                </c:pt>
                <c:pt idx="3459">
                  <c:v>28798</c:v>
                </c:pt>
                <c:pt idx="3460">
                  <c:v>28807</c:v>
                </c:pt>
                <c:pt idx="3461">
                  <c:v>28814</c:v>
                </c:pt>
                <c:pt idx="3462">
                  <c:v>28827</c:v>
                </c:pt>
                <c:pt idx="3463">
                  <c:v>28834</c:v>
                </c:pt>
                <c:pt idx="3464">
                  <c:v>28842</c:v>
                </c:pt>
                <c:pt idx="3465">
                  <c:v>28850</c:v>
                </c:pt>
                <c:pt idx="3466">
                  <c:v>28858</c:v>
                </c:pt>
                <c:pt idx="3467">
                  <c:v>28865</c:v>
                </c:pt>
                <c:pt idx="3468">
                  <c:v>28873</c:v>
                </c:pt>
                <c:pt idx="3469">
                  <c:v>28880</c:v>
                </c:pt>
                <c:pt idx="3470">
                  <c:v>28888</c:v>
                </c:pt>
                <c:pt idx="3471">
                  <c:v>28895</c:v>
                </c:pt>
                <c:pt idx="3472">
                  <c:v>28903</c:v>
                </c:pt>
                <c:pt idx="3473">
                  <c:v>28911</c:v>
                </c:pt>
                <c:pt idx="3474">
                  <c:v>28918</c:v>
                </c:pt>
                <c:pt idx="3475">
                  <c:v>28927</c:v>
                </c:pt>
                <c:pt idx="3476">
                  <c:v>28934</c:v>
                </c:pt>
                <c:pt idx="3477">
                  <c:v>28942</c:v>
                </c:pt>
                <c:pt idx="3478">
                  <c:v>28949</c:v>
                </c:pt>
                <c:pt idx="3479">
                  <c:v>28957</c:v>
                </c:pt>
                <c:pt idx="3480">
                  <c:v>28965</c:v>
                </c:pt>
                <c:pt idx="3481">
                  <c:v>28973</c:v>
                </c:pt>
                <c:pt idx="3482">
                  <c:v>28981</c:v>
                </c:pt>
                <c:pt idx="3483">
                  <c:v>28988</c:v>
                </c:pt>
                <c:pt idx="3484">
                  <c:v>28997</c:v>
                </c:pt>
                <c:pt idx="3485">
                  <c:v>29004</c:v>
                </c:pt>
                <c:pt idx="3486">
                  <c:v>29012</c:v>
                </c:pt>
                <c:pt idx="3487">
                  <c:v>29020</c:v>
                </c:pt>
                <c:pt idx="3488">
                  <c:v>29027</c:v>
                </c:pt>
                <c:pt idx="3489">
                  <c:v>29035</c:v>
                </c:pt>
                <c:pt idx="3490">
                  <c:v>29042</c:v>
                </c:pt>
                <c:pt idx="3491">
                  <c:v>29050</c:v>
                </c:pt>
                <c:pt idx="3492">
                  <c:v>29057</c:v>
                </c:pt>
                <c:pt idx="3493">
                  <c:v>29067</c:v>
                </c:pt>
                <c:pt idx="3494">
                  <c:v>29074</c:v>
                </c:pt>
                <c:pt idx="3495">
                  <c:v>29082</c:v>
                </c:pt>
                <c:pt idx="3496">
                  <c:v>29090</c:v>
                </c:pt>
                <c:pt idx="3497">
                  <c:v>29098</c:v>
                </c:pt>
                <c:pt idx="3498">
                  <c:v>29107</c:v>
                </c:pt>
                <c:pt idx="3499">
                  <c:v>29114</c:v>
                </c:pt>
                <c:pt idx="3500">
                  <c:v>29122</c:v>
                </c:pt>
                <c:pt idx="3501">
                  <c:v>29130</c:v>
                </c:pt>
                <c:pt idx="3502">
                  <c:v>29138</c:v>
                </c:pt>
                <c:pt idx="3503">
                  <c:v>29147</c:v>
                </c:pt>
                <c:pt idx="3504">
                  <c:v>29154</c:v>
                </c:pt>
                <c:pt idx="3505">
                  <c:v>29163</c:v>
                </c:pt>
                <c:pt idx="3506">
                  <c:v>29170</c:v>
                </c:pt>
                <c:pt idx="3507">
                  <c:v>29178</c:v>
                </c:pt>
                <c:pt idx="3508">
                  <c:v>29185</c:v>
                </c:pt>
                <c:pt idx="3509">
                  <c:v>29193</c:v>
                </c:pt>
                <c:pt idx="3510">
                  <c:v>29201</c:v>
                </c:pt>
                <c:pt idx="3511">
                  <c:v>29209</c:v>
                </c:pt>
                <c:pt idx="3512">
                  <c:v>29217</c:v>
                </c:pt>
                <c:pt idx="3513">
                  <c:v>29225</c:v>
                </c:pt>
                <c:pt idx="3514">
                  <c:v>29234</c:v>
                </c:pt>
                <c:pt idx="3515">
                  <c:v>29241</c:v>
                </c:pt>
                <c:pt idx="3516">
                  <c:v>29248</c:v>
                </c:pt>
                <c:pt idx="3517">
                  <c:v>29257</c:v>
                </c:pt>
                <c:pt idx="3518">
                  <c:v>29264</c:v>
                </c:pt>
                <c:pt idx="3519">
                  <c:v>29273</c:v>
                </c:pt>
                <c:pt idx="3520">
                  <c:v>29280</c:v>
                </c:pt>
                <c:pt idx="3521">
                  <c:v>29288</c:v>
                </c:pt>
                <c:pt idx="3522">
                  <c:v>29295</c:v>
                </c:pt>
                <c:pt idx="3523">
                  <c:v>29304</c:v>
                </c:pt>
                <c:pt idx="3524">
                  <c:v>29312</c:v>
                </c:pt>
                <c:pt idx="3525">
                  <c:v>29320</c:v>
                </c:pt>
                <c:pt idx="3526">
                  <c:v>29328</c:v>
                </c:pt>
                <c:pt idx="3527">
                  <c:v>29337</c:v>
                </c:pt>
                <c:pt idx="3528">
                  <c:v>29345</c:v>
                </c:pt>
                <c:pt idx="3529">
                  <c:v>29353</c:v>
                </c:pt>
                <c:pt idx="3530">
                  <c:v>29360</c:v>
                </c:pt>
                <c:pt idx="3531">
                  <c:v>29368</c:v>
                </c:pt>
                <c:pt idx="3532">
                  <c:v>29376</c:v>
                </c:pt>
                <c:pt idx="3533">
                  <c:v>29384</c:v>
                </c:pt>
                <c:pt idx="3534">
                  <c:v>29391</c:v>
                </c:pt>
                <c:pt idx="3535">
                  <c:v>29398</c:v>
                </c:pt>
                <c:pt idx="3536">
                  <c:v>29406</c:v>
                </c:pt>
                <c:pt idx="3537">
                  <c:v>29414</c:v>
                </c:pt>
                <c:pt idx="3538">
                  <c:v>29422</c:v>
                </c:pt>
                <c:pt idx="3539">
                  <c:v>29430</c:v>
                </c:pt>
                <c:pt idx="3540">
                  <c:v>29438</c:v>
                </c:pt>
                <c:pt idx="3541">
                  <c:v>29447</c:v>
                </c:pt>
                <c:pt idx="3542">
                  <c:v>29454</c:v>
                </c:pt>
                <c:pt idx="3543">
                  <c:v>29462</c:v>
                </c:pt>
                <c:pt idx="3544">
                  <c:v>29470</c:v>
                </c:pt>
                <c:pt idx="3545">
                  <c:v>29477</c:v>
                </c:pt>
                <c:pt idx="3546">
                  <c:v>29485</c:v>
                </c:pt>
                <c:pt idx="3547">
                  <c:v>29493</c:v>
                </c:pt>
                <c:pt idx="3548">
                  <c:v>29500</c:v>
                </c:pt>
                <c:pt idx="3549">
                  <c:v>29507</c:v>
                </c:pt>
                <c:pt idx="3550">
                  <c:v>29515</c:v>
                </c:pt>
                <c:pt idx="3551">
                  <c:v>29526</c:v>
                </c:pt>
                <c:pt idx="3552">
                  <c:v>29534</c:v>
                </c:pt>
                <c:pt idx="3553">
                  <c:v>29543</c:v>
                </c:pt>
                <c:pt idx="3554">
                  <c:v>29552</c:v>
                </c:pt>
                <c:pt idx="3555">
                  <c:v>29560</c:v>
                </c:pt>
                <c:pt idx="3556">
                  <c:v>29569</c:v>
                </c:pt>
                <c:pt idx="3557">
                  <c:v>29578</c:v>
                </c:pt>
                <c:pt idx="3558">
                  <c:v>29588</c:v>
                </c:pt>
                <c:pt idx="3559">
                  <c:v>29598</c:v>
                </c:pt>
                <c:pt idx="3560">
                  <c:v>29606</c:v>
                </c:pt>
                <c:pt idx="3561">
                  <c:v>29614</c:v>
                </c:pt>
                <c:pt idx="3562">
                  <c:v>29624</c:v>
                </c:pt>
                <c:pt idx="3563">
                  <c:v>29633</c:v>
                </c:pt>
                <c:pt idx="3564">
                  <c:v>29642</c:v>
                </c:pt>
                <c:pt idx="3565">
                  <c:v>29650</c:v>
                </c:pt>
                <c:pt idx="3566">
                  <c:v>29660</c:v>
                </c:pt>
                <c:pt idx="3567">
                  <c:v>29668</c:v>
                </c:pt>
                <c:pt idx="3568">
                  <c:v>29675</c:v>
                </c:pt>
                <c:pt idx="3569">
                  <c:v>29684</c:v>
                </c:pt>
                <c:pt idx="3570">
                  <c:v>29693</c:v>
                </c:pt>
                <c:pt idx="3571">
                  <c:v>29700</c:v>
                </c:pt>
                <c:pt idx="3572">
                  <c:v>29708</c:v>
                </c:pt>
                <c:pt idx="3573">
                  <c:v>29715</c:v>
                </c:pt>
                <c:pt idx="3574">
                  <c:v>29724</c:v>
                </c:pt>
                <c:pt idx="3575">
                  <c:v>29732</c:v>
                </c:pt>
                <c:pt idx="3576">
                  <c:v>29739</c:v>
                </c:pt>
                <c:pt idx="3577">
                  <c:v>29747</c:v>
                </c:pt>
                <c:pt idx="3578">
                  <c:v>29754</c:v>
                </c:pt>
                <c:pt idx="3579">
                  <c:v>29762</c:v>
                </c:pt>
                <c:pt idx="3580">
                  <c:v>29770</c:v>
                </c:pt>
                <c:pt idx="3581">
                  <c:v>29778</c:v>
                </c:pt>
                <c:pt idx="3582">
                  <c:v>29785</c:v>
                </c:pt>
                <c:pt idx="3583">
                  <c:v>29794</c:v>
                </c:pt>
                <c:pt idx="3584">
                  <c:v>29801</c:v>
                </c:pt>
                <c:pt idx="3585">
                  <c:v>29809</c:v>
                </c:pt>
                <c:pt idx="3586">
                  <c:v>29817</c:v>
                </c:pt>
                <c:pt idx="3587">
                  <c:v>29824</c:v>
                </c:pt>
                <c:pt idx="3588">
                  <c:v>29832</c:v>
                </c:pt>
                <c:pt idx="3589">
                  <c:v>29840</c:v>
                </c:pt>
                <c:pt idx="3590">
                  <c:v>29848</c:v>
                </c:pt>
                <c:pt idx="3591">
                  <c:v>29856</c:v>
                </c:pt>
                <c:pt idx="3592">
                  <c:v>29865</c:v>
                </c:pt>
                <c:pt idx="3593">
                  <c:v>29872</c:v>
                </c:pt>
                <c:pt idx="3594">
                  <c:v>29929</c:v>
                </c:pt>
                <c:pt idx="3595">
                  <c:v>29938</c:v>
                </c:pt>
                <c:pt idx="3596">
                  <c:v>29945</c:v>
                </c:pt>
                <c:pt idx="3597">
                  <c:v>29952</c:v>
                </c:pt>
                <c:pt idx="3598">
                  <c:v>29960</c:v>
                </c:pt>
                <c:pt idx="3599">
                  <c:v>29967</c:v>
                </c:pt>
                <c:pt idx="3600">
                  <c:v>29975</c:v>
                </c:pt>
                <c:pt idx="3601">
                  <c:v>29983</c:v>
                </c:pt>
                <c:pt idx="3602">
                  <c:v>29990</c:v>
                </c:pt>
                <c:pt idx="3603">
                  <c:v>29998</c:v>
                </c:pt>
                <c:pt idx="3604">
                  <c:v>30006</c:v>
                </c:pt>
                <c:pt idx="3605">
                  <c:v>30014</c:v>
                </c:pt>
                <c:pt idx="3606">
                  <c:v>30022</c:v>
                </c:pt>
                <c:pt idx="3607">
                  <c:v>30029</c:v>
                </c:pt>
                <c:pt idx="3608">
                  <c:v>30037</c:v>
                </c:pt>
                <c:pt idx="3609">
                  <c:v>30044</c:v>
                </c:pt>
                <c:pt idx="3610">
                  <c:v>30054</c:v>
                </c:pt>
                <c:pt idx="3611">
                  <c:v>30061</c:v>
                </c:pt>
                <c:pt idx="3612">
                  <c:v>30068</c:v>
                </c:pt>
                <c:pt idx="3613">
                  <c:v>30077</c:v>
                </c:pt>
                <c:pt idx="3614">
                  <c:v>30085</c:v>
                </c:pt>
                <c:pt idx="3615">
                  <c:v>30092</c:v>
                </c:pt>
                <c:pt idx="3616">
                  <c:v>30100</c:v>
                </c:pt>
                <c:pt idx="3617">
                  <c:v>30107</c:v>
                </c:pt>
                <c:pt idx="3618">
                  <c:v>30114</c:v>
                </c:pt>
                <c:pt idx="3619">
                  <c:v>30123</c:v>
                </c:pt>
                <c:pt idx="3620">
                  <c:v>30130</c:v>
                </c:pt>
                <c:pt idx="3621">
                  <c:v>30137</c:v>
                </c:pt>
                <c:pt idx="3622">
                  <c:v>30144</c:v>
                </c:pt>
                <c:pt idx="3623">
                  <c:v>30153</c:v>
                </c:pt>
                <c:pt idx="3624">
                  <c:v>30161</c:v>
                </c:pt>
                <c:pt idx="3625">
                  <c:v>30168</c:v>
                </c:pt>
                <c:pt idx="3626">
                  <c:v>30175</c:v>
                </c:pt>
                <c:pt idx="3627">
                  <c:v>30183</c:v>
                </c:pt>
                <c:pt idx="3628">
                  <c:v>30191</c:v>
                </c:pt>
                <c:pt idx="3629">
                  <c:v>30198</c:v>
                </c:pt>
                <c:pt idx="3630">
                  <c:v>30207</c:v>
                </c:pt>
                <c:pt idx="3631">
                  <c:v>30214</c:v>
                </c:pt>
                <c:pt idx="3632">
                  <c:v>30222</c:v>
                </c:pt>
                <c:pt idx="3633">
                  <c:v>30230</c:v>
                </c:pt>
                <c:pt idx="3634">
                  <c:v>30237</c:v>
                </c:pt>
                <c:pt idx="3635">
                  <c:v>30245</c:v>
                </c:pt>
                <c:pt idx="3636">
                  <c:v>30252</c:v>
                </c:pt>
                <c:pt idx="3637">
                  <c:v>30260</c:v>
                </c:pt>
                <c:pt idx="3638">
                  <c:v>30267</c:v>
                </c:pt>
                <c:pt idx="3639">
                  <c:v>30274</c:v>
                </c:pt>
                <c:pt idx="3640">
                  <c:v>30282</c:v>
                </c:pt>
                <c:pt idx="3641">
                  <c:v>30290</c:v>
                </c:pt>
                <c:pt idx="3642">
                  <c:v>30298</c:v>
                </c:pt>
                <c:pt idx="3643">
                  <c:v>30305</c:v>
                </c:pt>
                <c:pt idx="3644">
                  <c:v>30313</c:v>
                </c:pt>
                <c:pt idx="3645">
                  <c:v>30320</c:v>
                </c:pt>
                <c:pt idx="3646">
                  <c:v>30328</c:v>
                </c:pt>
                <c:pt idx="3647">
                  <c:v>30335</c:v>
                </c:pt>
                <c:pt idx="3648">
                  <c:v>30344</c:v>
                </c:pt>
                <c:pt idx="3649">
                  <c:v>30350</c:v>
                </c:pt>
                <c:pt idx="3650">
                  <c:v>30358</c:v>
                </c:pt>
                <c:pt idx="3651">
                  <c:v>30366</c:v>
                </c:pt>
                <c:pt idx="3652">
                  <c:v>30374</c:v>
                </c:pt>
                <c:pt idx="3653">
                  <c:v>30381</c:v>
                </c:pt>
                <c:pt idx="3654">
                  <c:v>30390</c:v>
                </c:pt>
                <c:pt idx="3655">
                  <c:v>30397</c:v>
                </c:pt>
                <c:pt idx="3656">
                  <c:v>30406</c:v>
                </c:pt>
                <c:pt idx="3657">
                  <c:v>30414</c:v>
                </c:pt>
                <c:pt idx="3658">
                  <c:v>30421</c:v>
                </c:pt>
                <c:pt idx="3659">
                  <c:v>30428</c:v>
                </c:pt>
                <c:pt idx="3660">
                  <c:v>30437</c:v>
                </c:pt>
                <c:pt idx="3661">
                  <c:v>30448</c:v>
                </c:pt>
                <c:pt idx="3662">
                  <c:v>30455</c:v>
                </c:pt>
                <c:pt idx="3663">
                  <c:v>30462</c:v>
                </c:pt>
                <c:pt idx="3664">
                  <c:v>30470</c:v>
                </c:pt>
                <c:pt idx="3665">
                  <c:v>30477</c:v>
                </c:pt>
                <c:pt idx="3666">
                  <c:v>30485</c:v>
                </c:pt>
                <c:pt idx="3667">
                  <c:v>30494</c:v>
                </c:pt>
                <c:pt idx="3668">
                  <c:v>30501</c:v>
                </c:pt>
                <c:pt idx="3669">
                  <c:v>30509</c:v>
                </c:pt>
                <c:pt idx="3670">
                  <c:v>30517</c:v>
                </c:pt>
                <c:pt idx="3671">
                  <c:v>30527</c:v>
                </c:pt>
                <c:pt idx="3672">
                  <c:v>30534</c:v>
                </c:pt>
                <c:pt idx="3673">
                  <c:v>30543</c:v>
                </c:pt>
                <c:pt idx="3674">
                  <c:v>30550</c:v>
                </c:pt>
                <c:pt idx="3675">
                  <c:v>30558</c:v>
                </c:pt>
                <c:pt idx="3676">
                  <c:v>30565</c:v>
                </c:pt>
                <c:pt idx="3677">
                  <c:v>30577</c:v>
                </c:pt>
                <c:pt idx="3678">
                  <c:v>30585</c:v>
                </c:pt>
                <c:pt idx="3679">
                  <c:v>30592</c:v>
                </c:pt>
                <c:pt idx="3680">
                  <c:v>30600</c:v>
                </c:pt>
                <c:pt idx="3681">
                  <c:v>30608</c:v>
                </c:pt>
                <c:pt idx="3682">
                  <c:v>30615</c:v>
                </c:pt>
                <c:pt idx="3683">
                  <c:v>30623</c:v>
                </c:pt>
                <c:pt idx="3684">
                  <c:v>30630</c:v>
                </c:pt>
                <c:pt idx="3685">
                  <c:v>30638</c:v>
                </c:pt>
                <c:pt idx="3686">
                  <c:v>30645</c:v>
                </c:pt>
                <c:pt idx="3687">
                  <c:v>30653</c:v>
                </c:pt>
                <c:pt idx="3688">
                  <c:v>30661</c:v>
                </c:pt>
                <c:pt idx="3689">
                  <c:v>30668</c:v>
                </c:pt>
                <c:pt idx="3690">
                  <c:v>30676</c:v>
                </c:pt>
                <c:pt idx="3691">
                  <c:v>30685</c:v>
                </c:pt>
                <c:pt idx="3692">
                  <c:v>30695</c:v>
                </c:pt>
                <c:pt idx="3693">
                  <c:v>30704</c:v>
                </c:pt>
                <c:pt idx="3694">
                  <c:v>30713</c:v>
                </c:pt>
                <c:pt idx="3695">
                  <c:v>30722</c:v>
                </c:pt>
                <c:pt idx="3696">
                  <c:v>30730</c:v>
                </c:pt>
                <c:pt idx="3697">
                  <c:v>30738</c:v>
                </c:pt>
                <c:pt idx="3698">
                  <c:v>30747</c:v>
                </c:pt>
                <c:pt idx="3699">
                  <c:v>30755</c:v>
                </c:pt>
                <c:pt idx="3700">
                  <c:v>30765</c:v>
                </c:pt>
                <c:pt idx="3701">
                  <c:v>30774</c:v>
                </c:pt>
                <c:pt idx="3702">
                  <c:v>30783</c:v>
                </c:pt>
                <c:pt idx="3703">
                  <c:v>30792</c:v>
                </c:pt>
                <c:pt idx="3704">
                  <c:v>30800</c:v>
                </c:pt>
                <c:pt idx="3705">
                  <c:v>30810</c:v>
                </c:pt>
                <c:pt idx="3706">
                  <c:v>30818</c:v>
                </c:pt>
                <c:pt idx="3707">
                  <c:v>30828</c:v>
                </c:pt>
                <c:pt idx="3708">
                  <c:v>30837</c:v>
                </c:pt>
                <c:pt idx="3709">
                  <c:v>30845</c:v>
                </c:pt>
                <c:pt idx="3710">
                  <c:v>30854</c:v>
                </c:pt>
                <c:pt idx="3711">
                  <c:v>30862</c:v>
                </c:pt>
                <c:pt idx="3712">
                  <c:v>30871</c:v>
                </c:pt>
                <c:pt idx="3713">
                  <c:v>30879</c:v>
                </c:pt>
                <c:pt idx="3714">
                  <c:v>30888</c:v>
                </c:pt>
                <c:pt idx="3715">
                  <c:v>30897</c:v>
                </c:pt>
                <c:pt idx="3716">
                  <c:v>30904</c:v>
                </c:pt>
                <c:pt idx="3717">
                  <c:v>30912</c:v>
                </c:pt>
                <c:pt idx="3718">
                  <c:v>30919</c:v>
                </c:pt>
                <c:pt idx="3719">
                  <c:v>30927</c:v>
                </c:pt>
                <c:pt idx="3720">
                  <c:v>30935</c:v>
                </c:pt>
                <c:pt idx="3721">
                  <c:v>30942</c:v>
                </c:pt>
                <c:pt idx="3722">
                  <c:v>30950</c:v>
                </c:pt>
                <c:pt idx="3723">
                  <c:v>30957</c:v>
                </c:pt>
                <c:pt idx="3724">
                  <c:v>30965</c:v>
                </c:pt>
                <c:pt idx="3725">
                  <c:v>30973</c:v>
                </c:pt>
                <c:pt idx="3726">
                  <c:v>30981</c:v>
                </c:pt>
                <c:pt idx="3727">
                  <c:v>30988</c:v>
                </c:pt>
                <c:pt idx="3728">
                  <c:v>30997</c:v>
                </c:pt>
                <c:pt idx="3729">
                  <c:v>31004</c:v>
                </c:pt>
                <c:pt idx="3730">
                  <c:v>31012</c:v>
                </c:pt>
                <c:pt idx="3731">
                  <c:v>31019</c:v>
                </c:pt>
                <c:pt idx="3732">
                  <c:v>31027</c:v>
                </c:pt>
                <c:pt idx="3733">
                  <c:v>31035</c:v>
                </c:pt>
                <c:pt idx="3734">
                  <c:v>31044</c:v>
                </c:pt>
                <c:pt idx="3735">
                  <c:v>31051</c:v>
                </c:pt>
                <c:pt idx="3736">
                  <c:v>31058</c:v>
                </c:pt>
                <c:pt idx="3737">
                  <c:v>31067</c:v>
                </c:pt>
                <c:pt idx="3738">
                  <c:v>31074</c:v>
                </c:pt>
                <c:pt idx="3739">
                  <c:v>31082</c:v>
                </c:pt>
                <c:pt idx="3740">
                  <c:v>31090</c:v>
                </c:pt>
                <c:pt idx="3741">
                  <c:v>31097</c:v>
                </c:pt>
                <c:pt idx="3742">
                  <c:v>31107</c:v>
                </c:pt>
                <c:pt idx="3743">
                  <c:v>31114</c:v>
                </c:pt>
                <c:pt idx="3744">
                  <c:v>31122</c:v>
                </c:pt>
                <c:pt idx="3745">
                  <c:v>31128</c:v>
                </c:pt>
                <c:pt idx="3746">
                  <c:v>31183</c:v>
                </c:pt>
                <c:pt idx="3747">
                  <c:v>31192</c:v>
                </c:pt>
                <c:pt idx="3748">
                  <c:v>31199</c:v>
                </c:pt>
                <c:pt idx="3749">
                  <c:v>31209</c:v>
                </c:pt>
                <c:pt idx="3750">
                  <c:v>31217</c:v>
                </c:pt>
                <c:pt idx="3751">
                  <c:v>31225</c:v>
                </c:pt>
                <c:pt idx="3752">
                  <c:v>31232</c:v>
                </c:pt>
                <c:pt idx="3753">
                  <c:v>31240</c:v>
                </c:pt>
                <c:pt idx="3754">
                  <c:v>31247</c:v>
                </c:pt>
                <c:pt idx="3755">
                  <c:v>31254</c:v>
                </c:pt>
                <c:pt idx="3756">
                  <c:v>31262</c:v>
                </c:pt>
                <c:pt idx="3757">
                  <c:v>31270</c:v>
                </c:pt>
                <c:pt idx="3758">
                  <c:v>31277</c:v>
                </c:pt>
                <c:pt idx="3759">
                  <c:v>31285</c:v>
                </c:pt>
                <c:pt idx="3760">
                  <c:v>31292</c:v>
                </c:pt>
                <c:pt idx="3761">
                  <c:v>31300</c:v>
                </c:pt>
                <c:pt idx="3762">
                  <c:v>31307</c:v>
                </c:pt>
                <c:pt idx="3763">
                  <c:v>31314</c:v>
                </c:pt>
                <c:pt idx="3764">
                  <c:v>31322</c:v>
                </c:pt>
                <c:pt idx="3765">
                  <c:v>31331</c:v>
                </c:pt>
                <c:pt idx="3766">
                  <c:v>31338</c:v>
                </c:pt>
                <c:pt idx="3767">
                  <c:v>31345</c:v>
                </c:pt>
                <c:pt idx="3768">
                  <c:v>31353</c:v>
                </c:pt>
                <c:pt idx="3769">
                  <c:v>31361</c:v>
                </c:pt>
                <c:pt idx="3770">
                  <c:v>31369</c:v>
                </c:pt>
                <c:pt idx="3771">
                  <c:v>31377</c:v>
                </c:pt>
                <c:pt idx="3772">
                  <c:v>31385</c:v>
                </c:pt>
                <c:pt idx="3773">
                  <c:v>31392</c:v>
                </c:pt>
                <c:pt idx="3774">
                  <c:v>31400</c:v>
                </c:pt>
                <c:pt idx="3775">
                  <c:v>31407</c:v>
                </c:pt>
                <c:pt idx="3776">
                  <c:v>31414</c:v>
                </c:pt>
                <c:pt idx="3777">
                  <c:v>31422</c:v>
                </c:pt>
                <c:pt idx="3778">
                  <c:v>31430</c:v>
                </c:pt>
                <c:pt idx="3779">
                  <c:v>31437</c:v>
                </c:pt>
                <c:pt idx="3780">
                  <c:v>31444</c:v>
                </c:pt>
                <c:pt idx="3781">
                  <c:v>31452</c:v>
                </c:pt>
                <c:pt idx="3782">
                  <c:v>31460</c:v>
                </c:pt>
                <c:pt idx="3783">
                  <c:v>31467</c:v>
                </c:pt>
                <c:pt idx="3784">
                  <c:v>31475</c:v>
                </c:pt>
                <c:pt idx="3785">
                  <c:v>31482</c:v>
                </c:pt>
                <c:pt idx="3786">
                  <c:v>31490</c:v>
                </c:pt>
                <c:pt idx="3787">
                  <c:v>31498</c:v>
                </c:pt>
                <c:pt idx="3788">
                  <c:v>31507</c:v>
                </c:pt>
                <c:pt idx="3789">
                  <c:v>31514</c:v>
                </c:pt>
                <c:pt idx="3790">
                  <c:v>31521</c:v>
                </c:pt>
                <c:pt idx="3791">
                  <c:v>31529</c:v>
                </c:pt>
                <c:pt idx="3792">
                  <c:v>31537</c:v>
                </c:pt>
                <c:pt idx="3793">
                  <c:v>31545</c:v>
                </c:pt>
                <c:pt idx="3794">
                  <c:v>31552</c:v>
                </c:pt>
                <c:pt idx="3795">
                  <c:v>31560</c:v>
                </c:pt>
                <c:pt idx="3796">
                  <c:v>31567</c:v>
                </c:pt>
                <c:pt idx="3797">
                  <c:v>31574</c:v>
                </c:pt>
                <c:pt idx="3798">
                  <c:v>31583</c:v>
                </c:pt>
                <c:pt idx="3799">
                  <c:v>31590</c:v>
                </c:pt>
                <c:pt idx="3800">
                  <c:v>31598</c:v>
                </c:pt>
                <c:pt idx="3801">
                  <c:v>31605</c:v>
                </c:pt>
                <c:pt idx="3802">
                  <c:v>31614</c:v>
                </c:pt>
                <c:pt idx="3803">
                  <c:v>31621</c:v>
                </c:pt>
                <c:pt idx="3804">
                  <c:v>31630</c:v>
                </c:pt>
                <c:pt idx="3805">
                  <c:v>31637</c:v>
                </c:pt>
                <c:pt idx="3806">
                  <c:v>31644</c:v>
                </c:pt>
                <c:pt idx="3807">
                  <c:v>31652</c:v>
                </c:pt>
                <c:pt idx="3808">
                  <c:v>31660</c:v>
                </c:pt>
                <c:pt idx="3809">
                  <c:v>31667</c:v>
                </c:pt>
                <c:pt idx="3810">
                  <c:v>31674</c:v>
                </c:pt>
                <c:pt idx="3811">
                  <c:v>31682</c:v>
                </c:pt>
                <c:pt idx="3812">
                  <c:v>31690</c:v>
                </c:pt>
                <c:pt idx="3813">
                  <c:v>31698</c:v>
                </c:pt>
                <c:pt idx="3814">
                  <c:v>31706</c:v>
                </c:pt>
                <c:pt idx="3815">
                  <c:v>31714</c:v>
                </c:pt>
                <c:pt idx="3816">
                  <c:v>31721</c:v>
                </c:pt>
                <c:pt idx="3817">
                  <c:v>31729</c:v>
                </c:pt>
                <c:pt idx="3818">
                  <c:v>31737</c:v>
                </c:pt>
                <c:pt idx="3819">
                  <c:v>31744</c:v>
                </c:pt>
                <c:pt idx="3820">
                  <c:v>31754</c:v>
                </c:pt>
                <c:pt idx="3821">
                  <c:v>31762</c:v>
                </c:pt>
                <c:pt idx="3822">
                  <c:v>31770</c:v>
                </c:pt>
                <c:pt idx="3823">
                  <c:v>31777</c:v>
                </c:pt>
                <c:pt idx="3824">
                  <c:v>31785</c:v>
                </c:pt>
                <c:pt idx="3825">
                  <c:v>31792</c:v>
                </c:pt>
                <c:pt idx="3826">
                  <c:v>31801</c:v>
                </c:pt>
                <c:pt idx="3827">
                  <c:v>31808</c:v>
                </c:pt>
                <c:pt idx="3828">
                  <c:v>31815</c:v>
                </c:pt>
                <c:pt idx="3829">
                  <c:v>31824</c:v>
                </c:pt>
                <c:pt idx="3830">
                  <c:v>31831</c:v>
                </c:pt>
                <c:pt idx="3831">
                  <c:v>31839</c:v>
                </c:pt>
                <c:pt idx="3832">
                  <c:v>31848</c:v>
                </c:pt>
                <c:pt idx="3833">
                  <c:v>31855</c:v>
                </c:pt>
                <c:pt idx="3834">
                  <c:v>31863</c:v>
                </c:pt>
                <c:pt idx="3835">
                  <c:v>31870</c:v>
                </c:pt>
                <c:pt idx="3836">
                  <c:v>31878</c:v>
                </c:pt>
                <c:pt idx="3837">
                  <c:v>31887</c:v>
                </c:pt>
                <c:pt idx="3838">
                  <c:v>31896</c:v>
                </c:pt>
                <c:pt idx="3839">
                  <c:v>31905</c:v>
                </c:pt>
                <c:pt idx="3840">
                  <c:v>31915</c:v>
                </c:pt>
                <c:pt idx="3841">
                  <c:v>31924</c:v>
                </c:pt>
                <c:pt idx="3842">
                  <c:v>31932</c:v>
                </c:pt>
                <c:pt idx="3843">
                  <c:v>31941</c:v>
                </c:pt>
                <c:pt idx="3844">
                  <c:v>31950</c:v>
                </c:pt>
                <c:pt idx="3845">
                  <c:v>31958</c:v>
                </c:pt>
                <c:pt idx="3846">
                  <c:v>31967</c:v>
                </c:pt>
                <c:pt idx="3847">
                  <c:v>31976</c:v>
                </c:pt>
                <c:pt idx="3848">
                  <c:v>31986</c:v>
                </c:pt>
                <c:pt idx="3849">
                  <c:v>31995</c:v>
                </c:pt>
                <c:pt idx="3850">
                  <c:v>32004</c:v>
                </c:pt>
                <c:pt idx="3851">
                  <c:v>32013</c:v>
                </c:pt>
                <c:pt idx="3852">
                  <c:v>32022</c:v>
                </c:pt>
                <c:pt idx="3853">
                  <c:v>32030</c:v>
                </c:pt>
                <c:pt idx="3854">
                  <c:v>32040</c:v>
                </c:pt>
                <c:pt idx="3855">
                  <c:v>32048</c:v>
                </c:pt>
                <c:pt idx="3856">
                  <c:v>32058</c:v>
                </c:pt>
                <c:pt idx="3857">
                  <c:v>32067</c:v>
                </c:pt>
                <c:pt idx="3858">
                  <c:v>32078</c:v>
                </c:pt>
                <c:pt idx="3859">
                  <c:v>32090</c:v>
                </c:pt>
                <c:pt idx="3860">
                  <c:v>32098</c:v>
                </c:pt>
                <c:pt idx="3861">
                  <c:v>32105</c:v>
                </c:pt>
                <c:pt idx="3862">
                  <c:v>32113</c:v>
                </c:pt>
                <c:pt idx="3863">
                  <c:v>32121</c:v>
                </c:pt>
                <c:pt idx="3864">
                  <c:v>32129</c:v>
                </c:pt>
                <c:pt idx="3865">
                  <c:v>32137</c:v>
                </c:pt>
                <c:pt idx="3866">
                  <c:v>32145</c:v>
                </c:pt>
                <c:pt idx="3867">
                  <c:v>32154</c:v>
                </c:pt>
                <c:pt idx="3868">
                  <c:v>32161</c:v>
                </c:pt>
                <c:pt idx="3869">
                  <c:v>32168</c:v>
                </c:pt>
                <c:pt idx="3870">
                  <c:v>32177</c:v>
                </c:pt>
                <c:pt idx="3871">
                  <c:v>32184</c:v>
                </c:pt>
                <c:pt idx="3872">
                  <c:v>32193</c:v>
                </c:pt>
                <c:pt idx="3873">
                  <c:v>32201</c:v>
                </c:pt>
                <c:pt idx="3874">
                  <c:v>32208</c:v>
                </c:pt>
                <c:pt idx="3875">
                  <c:v>32217</c:v>
                </c:pt>
                <c:pt idx="3876">
                  <c:v>32225</c:v>
                </c:pt>
                <c:pt idx="3877">
                  <c:v>32233</c:v>
                </c:pt>
                <c:pt idx="3878">
                  <c:v>32240</c:v>
                </c:pt>
                <c:pt idx="3879">
                  <c:v>32248</c:v>
                </c:pt>
                <c:pt idx="3880">
                  <c:v>32255</c:v>
                </c:pt>
                <c:pt idx="3881">
                  <c:v>32264</c:v>
                </c:pt>
                <c:pt idx="3882">
                  <c:v>32271</c:v>
                </c:pt>
                <c:pt idx="3883">
                  <c:v>32279</c:v>
                </c:pt>
                <c:pt idx="3884">
                  <c:v>32287</c:v>
                </c:pt>
                <c:pt idx="3885">
                  <c:v>32297</c:v>
                </c:pt>
                <c:pt idx="3886">
                  <c:v>32304</c:v>
                </c:pt>
                <c:pt idx="3887">
                  <c:v>32312</c:v>
                </c:pt>
                <c:pt idx="3888">
                  <c:v>32319</c:v>
                </c:pt>
                <c:pt idx="3889">
                  <c:v>32327</c:v>
                </c:pt>
                <c:pt idx="3890">
                  <c:v>32334</c:v>
                </c:pt>
                <c:pt idx="3891">
                  <c:v>32342</c:v>
                </c:pt>
                <c:pt idx="3892">
                  <c:v>32350</c:v>
                </c:pt>
                <c:pt idx="3893">
                  <c:v>32357</c:v>
                </c:pt>
                <c:pt idx="3894">
                  <c:v>32365</c:v>
                </c:pt>
                <c:pt idx="3895">
                  <c:v>32372</c:v>
                </c:pt>
                <c:pt idx="3896">
                  <c:v>32380</c:v>
                </c:pt>
                <c:pt idx="3897">
                  <c:v>32387</c:v>
                </c:pt>
                <c:pt idx="3898">
                  <c:v>32395</c:v>
                </c:pt>
                <c:pt idx="3899">
                  <c:v>32402</c:v>
                </c:pt>
                <c:pt idx="3900">
                  <c:v>32410</c:v>
                </c:pt>
                <c:pt idx="3901">
                  <c:v>32417</c:v>
                </c:pt>
                <c:pt idx="3902">
                  <c:v>32424</c:v>
                </c:pt>
                <c:pt idx="3903">
                  <c:v>32433</c:v>
                </c:pt>
                <c:pt idx="3904">
                  <c:v>32440</c:v>
                </c:pt>
                <c:pt idx="3905">
                  <c:v>32447</c:v>
                </c:pt>
                <c:pt idx="3906">
                  <c:v>32455</c:v>
                </c:pt>
                <c:pt idx="3907">
                  <c:v>32462</c:v>
                </c:pt>
                <c:pt idx="3908">
                  <c:v>32470</c:v>
                </c:pt>
                <c:pt idx="3909">
                  <c:v>32478</c:v>
                </c:pt>
                <c:pt idx="3910">
                  <c:v>32485</c:v>
                </c:pt>
                <c:pt idx="3911">
                  <c:v>32493</c:v>
                </c:pt>
                <c:pt idx="3912">
                  <c:v>32500</c:v>
                </c:pt>
                <c:pt idx="3913">
                  <c:v>32510</c:v>
                </c:pt>
                <c:pt idx="3914">
                  <c:v>32517</c:v>
                </c:pt>
                <c:pt idx="3915">
                  <c:v>32524</c:v>
                </c:pt>
                <c:pt idx="3916">
                  <c:v>32532</c:v>
                </c:pt>
                <c:pt idx="3917">
                  <c:v>32540</c:v>
                </c:pt>
                <c:pt idx="3918">
                  <c:v>32547</c:v>
                </c:pt>
                <c:pt idx="3919">
                  <c:v>32555</c:v>
                </c:pt>
                <c:pt idx="3920">
                  <c:v>32562</c:v>
                </c:pt>
                <c:pt idx="3921">
                  <c:v>32570</c:v>
                </c:pt>
                <c:pt idx="3922">
                  <c:v>32577</c:v>
                </c:pt>
                <c:pt idx="3923">
                  <c:v>32585</c:v>
                </c:pt>
                <c:pt idx="3924">
                  <c:v>32592</c:v>
                </c:pt>
                <c:pt idx="3925">
                  <c:v>32600</c:v>
                </c:pt>
                <c:pt idx="3926">
                  <c:v>32607</c:v>
                </c:pt>
                <c:pt idx="3927">
                  <c:v>32614</c:v>
                </c:pt>
                <c:pt idx="3928">
                  <c:v>32622</c:v>
                </c:pt>
                <c:pt idx="3929">
                  <c:v>32628</c:v>
                </c:pt>
                <c:pt idx="3930">
                  <c:v>32687</c:v>
                </c:pt>
                <c:pt idx="3931">
                  <c:v>32695</c:v>
                </c:pt>
                <c:pt idx="3932">
                  <c:v>32704</c:v>
                </c:pt>
                <c:pt idx="3933">
                  <c:v>32711</c:v>
                </c:pt>
                <c:pt idx="3934">
                  <c:v>32719</c:v>
                </c:pt>
                <c:pt idx="3935">
                  <c:v>32727</c:v>
                </c:pt>
                <c:pt idx="3936">
                  <c:v>32735</c:v>
                </c:pt>
                <c:pt idx="3937">
                  <c:v>32742</c:v>
                </c:pt>
                <c:pt idx="3938">
                  <c:v>32750</c:v>
                </c:pt>
                <c:pt idx="3939">
                  <c:v>32757</c:v>
                </c:pt>
                <c:pt idx="3940">
                  <c:v>32765</c:v>
                </c:pt>
                <c:pt idx="3941">
                  <c:v>32773</c:v>
                </c:pt>
                <c:pt idx="3942">
                  <c:v>32780</c:v>
                </c:pt>
                <c:pt idx="3943">
                  <c:v>32787</c:v>
                </c:pt>
                <c:pt idx="3944">
                  <c:v>32794</c:v>
                </c:pt>
                <c:pt idx="3945">
                  <c:v>32802</c:v>
                </c:pt>
                <c:pt idx="3946">
                  <c:v>32810</c:v>
                </c:pt>
                <c:pt idx="3947">
                  <c:v>32817</c:v>
                </c:pt>
                <c:pt idx="3948">
                  <c:v>32824</c:v>
                </c:pt>
                <c:pt idx="3949">
                  <c:v>32832</c:v>
                </c:pt>
                <c:pt idx="3950">
                  <c:v>32841</c:v>
                </c:pt>
                <c:pt idx="3951">
                  <c:v>32848</c:v>
                </c:pt>
                <c:pt idx="3952">
                  <c:v>32857</c:v>
                </c:pt>
                <c:pt idx="3953">
                  <c:v>32864</c:v>
                </c:pt>
                <c:pt idx="3954">
                  <c:v>32872</c:v>
                </c:pt>
                <c:pt idx="3955">
                  <c:v>32880</c:v>
                </c:pt>
                <c:pt idx="3956">
                  <c:v>32887</c:v>
                </c:pt>
                <c:pt idx="3957">
                  <c:v>32895</c:v>
                </c:pt>
                <c:pt idx="3958">
                  <c:v>32902</c:v>
                </c:pt>
                <c:pt idx="3959">
                  <c:v>32910</c:v>
                </c:pt>
                <c:pt idx="3960">
                  <c:v>32917</c:v>
                </c:pt>
                <c:pt idx="3961">
                  <c:v>32924</c:v>
                </c:pt>
                <c:pt idx="3962">
                  <c:v>32932</c:v>
                </c:pt>
                <c:pt idx="3963">
                  <c:v>32940</c:v>
                </c:pt>
                <c:pt idx="3964">
                  <c:v>32947</c:v>
                </c:pt>
                <c:pt idx="3965">
                  <c:v>32954</c:v>
                </c:pt>
                <c:pt idx="3966">
                  <c:v>32962</c:v>
                </c:pt>
                <c:pt idx="3967">
                  <c:v>32970</c:v>
                </c:pt>
                <c:pt idx="3968">
                  <c:v>32978</c:v>
                </c:pt>
                <c:pt idx="3969">
                  <c:v>32987</c:v>
                </c:pt>
                <c:pt idx="3970">
                  <c:v>32994</c:v>
                </c:pt>
                <c:pt idx="3971">
                  <c:v>33001</c:v>
                </c:pt>
                <c:pt idx="3972">
                  <c:v>33010</c:v>
                </c:pt>
                <c:pt idx="3973">
                  <c:v>33017</c:v>
                </c:pt>
                <c:pt idx="3974">
                  <c:v>33024</c:v>
                </c:pt>
                <c:pt idx="3975">
                  <c:v>33032</c:v>
                </c:pt>
                <c:pt idx="3976">
                  <c:v>33040</c:v>
                </c:pt>
                <c:pt idx="3977">
                  <c:v>33047</c:v>
                </c:pt>
                <c:pt idx="3978">
                  <c:v>33054</c:v>
                </c:pt>
                <c:pt idx="3979">
                  <c:v>33062</c:v>
                </c:pt>
                <c:pt idx="3980">
                  <c:v>33069</c:v>
                </c:pt>
                <c:pt idx="3981">
                  <c:v>33077</c:v>
                </c:pt>
                <c:pt idx="3982">
                  <c:v>33085</c:v>
                </c:pt>
                <c:pt idx="3983">
                  <c:v>33094</c:v>
                </c:pt>
                <c:pt idx="3984">
                  <c:v>33104</c:v>
                </c:pt>
                <c:pt idx="3985">
                  <c:v>33111</c:v>
                </c:pt>
                <c:pt idx="3986">
                  <c:v>33120</c:v>
                </c:pt>
                <c:pt idx="3987">
                  <c:v>33128</c:v>
                </c:pt>
                <c:pt idx="3988">
                  <c:v>33138</c:v>
                </c:pt>
                <c:pt idx="3989">
                  <c:v>33146</c:v>
                </c:pt>
                <c:pt idx="3990">
                  <c:v>33155</c:v>
                </c:pt>
                <c:pt idx="3991">
                  <c:v>33165</c:v>
                </c:pt>
                <c:pt idx="3992">
                  <c:v>33174</c:v>
                </c:pt>
                <c:pt idx="3993">
                  <c:v>33183</c:v>
                </c:pt>
                <c:pt idx="3994">
                  <c:v>33193</c:v>
                </c:pt>
                <c:pt idx="3995">
                  <c:v>33201</c:v>
                </c:pt>
                <c:pt idx="3996">
                  <c:v>33210</c:v>
                </c:pt>
                <c:pt idx="3997">
                  <c:v>33220</c:v>
                </c:pt>
                <c:pt idx="3998">
                  <c:v>33230</c:v>
                </c:pt>
                <c:pt idx="3999">
                  <c:v>33238</c:v>
                </c:pt>
                <c:pt idx="4000">
                  <c:v>33248</c:v>
                </c:pt>
                <c:pt idx="4001">
                  <c:v>33257</c:v>
                </c:pt>
                <c:pt idx="4002">
                  <c:v>33268</c:v>
                </c:pt>
                <c:pt idx="4003">
                  <c:v>33277</c:v>
                </c:pt>
                <c:pt idx="4004">
                  <c:v>33287</c:v>
                </c:pt>
                <c:pt idx="4005">
                  <c:v>33295</c:v>
                </c:pt>
                <c:pt idx="4006">
                  <c:v>33304</c:v>
                </c:pt>
                <c:pt idx="4007">
                  <c:v>33311</c:v>
                </c:pt>
                <c:pt idx="4008">
                  <c:v>33319</c:v>
                </c:pt>
                <c:pt idx="4009">
                  <c:v>33328</c:v>
                </c:pt>
                <c:pt idx="4010">
                  <c:v>33336</c:v>
                </c:pt>
                <c:pt idx="4011">
                  <c:v>33344</c:v>
                </c:pt>
                <c:pt idx="4012">
                  <c:v>33352</c:v>
                </c:pt>
                <c:pt idx="4013">
                  <c:v>33360</c:v>
                </c:pt>
                <c:pt idx="4014">
                  <c:v>33367</c:v>
                </c:pt>
                <c:pt idx="4015">
                  <c:v>33374</c:v>
                </c:pt>
                <c:pt idx="4016">
                  <c:v>33382</c:v>
                </c:pt>
                <c:pt idx="4017">
                  <c:v>33390</c:v>
                </c:pt>
                <c:pt idx="4018">
                  <c:v>33398</c:v>
                </c:pt>
                <c:pt idx="4019">
                  <c:v>33407</c:v>
                </c:pt>
                <c:pt idx="4020">
                  <c:v>33416</c:v>
                </c:pt>
                <c:pt idx="4021">
                  <c:v>33424</c:v>
                </c:pt>
                <c:pt idx="4022">
                  <c:v>33432</c:v>
                </c:pt>
                <c:pt idx="4023">
                  <c:v>33440</c:v>
                </c:pt>
                <c:pt idx="4024">
                  <c:v>33447</c:v>
                </c:pt>
                <c:pt idx="4025">
                  <c:v>33454</c:v>
                </c:pt>
                <c:pt idx="4026">
                  <c:v>33462</c:v>
                </c:pt>
                <c:pt idx="4027">
                  <c:v>33470</c:v>
                </c:pt>
                <c:pt idx="4028">
                  <c:v>33477</c:v>
                </c:pt>
                <c:pt idx="4029">
                  <c:v>33484</c:v>
                </c:pt>
                <c:pt idx="4030">
                  <c:v>33493</c:v>
                </c:pt>
                <c:pt idx="4031">
                  <c:v>33500</c:v>
                </c:pt>
                <c:pt idx="4032">
                  <c:v>33508</c:v>
                </c:pt>
                <c:pt idx="4033">
                  <c:v>33517</c:v>
                </c:pt>
                <c:pt idx="4034">
                  <c:v>33524</c:v>
                </c:pt>
                <c:pt idx="4035">
                  <c:v>33532</c:v>
                </c:pt>
                <c:pt idx="4036">
                  <c:v>33539</c:v>
                </c:pt>
                <c:pt idx="4037">
                  <c:v>33547</c:v>
                </c:pt>
                <c:pt idx="4038">
                  <c:v>33554</c:v>
                </c:pt>
                <c:pt idx="4039">
                  <c:v>33562</c:v>
                </c:pt>
                <c:pt idx="4040">
                  <c:v>33570</c:v>
                </c:pt>
                <c:pt idx="4041">
                  <c:v>33577</c:v>
                </c:pt>
                <c:pt idx="4042">
                  <c:v>33585</c:v>
                </c:pt>
                <c:pt idx="4043">
                  <c:v>33593</c:v>
                </c:pt>
                <c:pt idx="4044">
                  <c:v>33600</c:v>
                </c:pt>
                <c:pt idx="4045">
                  <c:v>33607</c:v>
                </c:pt>
                <c:pt idx="4046">
                  <c:v>33614</c:v>
                </c:pt>
                <c:pt idx="4047">
                  <c:v>33622</c:v>
                </c:pt>
                <c:pt idx="4048">
                  <c:v>33630</c:v>
                </c:pt>
                <c:pt idx="4049">
                  <c:v>33637</c:v>
                </c:pt>
                <c:pt idx="4050">
                  <c:v>33644</c:v>
                </c:pt>
                <c:pt idx="4051">
                  <c:v>33654</c:v>
                </c:pt>
                <c:pt idx="4052">
                  <c:v>33661</c:v>
                </c:pt>
                <c:pt idx="4053">
                  <c:v>33668</c:v>
                </c:pt>
                <c:pt idx="4054">
                  <c:v>33677</c:v>
                </c:pt>
                <c:pt idx="4055">
                  <c:v>33684</c:v>
                </c:pt>
                <c:pt idx="4056">
                  <c:v>33693</c:v>
                </c:pt>
                <c:pt idx="4057">
                  <c:v>33700</c:v>
                </c:pt>
                <c:pt idx="4058">
                  <c:v>33708</c:v>
                </c:pt>
                <c:pt idx="4059">
                  <c:v>33715</c:v>
                </c:pt>
                <c:pt idx="4060">
                  <c:v>33722</c:v>
                </c:pt>
                <c:pt idx="4061">
                  <c:v>33730</c:v>
                </c:pt>
                <c:pt idx="4062">
                  <c:v>33738</c:v>
                </c:pt>
                <c:pt idx="4063">
                  <c:v>33746</c:v>
                </c:pt>
                <c:pt idx="4064">
                  <c:v>33754</c:v>
                </c:pt>
                <c:pt idx="4065">
                  <c:v>33761</c:v>
                </c:pt>
                <c:pt idx="4066">
                  <c:v>33769</c:v>
                </c:pt>
                <c:pt idx="4067">
                  <c:v>33777</c:v>
                </c:pt>
                <c:pt idx="4068">
                  <c:v>33785</c:v>
                </c:pt>
                <c:pt idx="4069">
                  <c:v>33794</c:v>
                </c:pt>
                <c:pt idx="4070">
                  <c:v>33802</c:v>
                </c:pt>
                <c:pt idx="4071">
                  <c:v>33809</c:v>
                </c:pt>
                <c:pt idx="4072">
                  <c:v>33817</c:v>
                </c:pt>
                <c:pt idx="4073">
                  <c:v>33824</c:v>
                </c:pt>
                <c:pt idx="4074">
                  <c:v>33831</c:v>
                </c:pt>
                <c:pt idx="4075">
                  <c:v>33840</c:v>
                </c:pt>
                <c:pt idx="4076">
                  <c:v>33848</c:v>
                </c:pt>
                <c:pt idx="4077">
                  <c:v>33855</c:v>
                </c:pt>
                <c:pt idx="4078">
                  <c:v>33913</c:v>
                </c:pt>
                <c:pt idx="4079">
                  <c:v>33921</c:v>
                </c:pt>
                <c:pt idx="4080">
                  <c:v>33929</c:v>
                </c:pt>
                <c:pt idx="4081">
                  <c:v>33937</c:v>
                </c:pt>
                <c:pt idx="4082">
                  <c:v>33944</c:v>
                </c:pt>
                <c:pt idx="4083">
                  <c:v>33953</c:v>
                </c:pt>
                <c:pt idx="4084">
                  <c:v>33960</c:v>
                </c:pt>
                <c:pt idx="4085">
                  <c:v>33967</c:v>
                </c:pt>
                <c:pt idx="4086">
                  <c:v>33974</c:v>
                </c:pt>
                <c:pt idx="4087">
                  <c:v>33982</c:v>
                </c:pt>
                <c:pt idx="4088">
                  <c:v>33990</c:v>
                </c:pt>
                <c:pt idx="4089">
                  <c:v>33997</c:v>
                </c:pt>
                <c:pt idx="4090">
                  <c:v>34005</c:v>
                </c:pt>
                <c:pt idx="4091">
                  <c:v>34012</c:v>
                </c:pt>
                <c:pt idx="4092">
                  <c:v>34019</c:v>
                </c:pt>
                <c:pt idx="4093">
                  <c:v>34027</c:v>
                </c:pt>
                <c:pt idx="4094">
                  <c:v>34034</c:v>
                </c:pt>
                <c:pt idx="4095">
                  <c:v>34042</c:v>
                </c:pt>
                <c:pt idx="4096">
                  <c:v>34049</c:v>
                </c:pt>
                <c:pt idx="4097">
                  <c:v>34057</c:v>
                </c:pt>
                <c:pt idx="4098">
                  <c:v>34065</c:v>
                </c:pt>
                <c:pt idx="4099">
                  <c:v>34072</c:v>
                </c:pt>
                <c:pt idx="4100">
                  <c:v>34080</c:v>
                </c:pt>
                <c:pt idx="4101">
                  <c:v>34087</c:v>
                </c:pt>
                <c:pt idx="4102">
                  <c:v>34096</c:v>
                </c:pt>
                <c:pt idx="4103">
                  <c:v>34104</c:v>
                </c:pt>
                <c:pt idx="4104">
                  <c:v>34111</c:v>
                </c:pt>
                <c:pt idx="4105">
                  <c:v>34118</c:v>
                </c:pt>
                <c:pt idx="4106">
                  <c:v>34128</c:v>
                </c:pt>
                <c:pt idx="4107">
                  <c:v>34137</c:v>
                </c:pt>
                <c:pt idx="4108">
                  <c:v>34144</c:v>
                </c:pt>
                <c:pt idx="4109">
                  <c:v>34151</c:v>
                </c:pt>
                <c:pt idx="4110">
                  <c:v>34160</c:v>
                </c:pt>
                <c:pt idx="4111">
                  <c:v>34167</c:v>
                </c:pt>
                <c:pt idx="4112">
                  <c:v>34175</c:v>
                </c:pt>
                <c:pt idx="4113">
                  <c:v>34182</c:v>
                </c:pt>
                <c:pt idx="4114">
                  <c:v>34190</c:v>
                </c:pt>
                <c:pt idx="4115">
                  <c:v>34197</c:v>
                </c:pt>
                <c:pt idx="4116">
                  <c:v>34205</c:v>
                </c:pt>
                <c:pt idx="4117">
                  <c:v>34213</c:v>
                </c:pt>
                <c:pt idx="4118">
                  <c:v>34220</c:v>
                </c:pt>
                <c:pt idx="4119">
                  <c:v>34230</c:v>
                </c:pt>
                <c:pt idx="4120">
                  <c:v>34238</c:v>
                </c:pt>
                <c:pt idx="4121">
                  <c:v>34245</c:v>
                </c:pt>
                <c:pt idx="4122">
                  <c:v>34254</c:v>
                </c:pt>
                <c:pt idx="4123">
                  <c:v>34261</c:v>
                </c:pt>
                <c:pt idx="4124">
                  <c:v>34269</c:v>
                </c:pt>
                <c:pt idx="4125">
                  <c:v>34277</c:v>
                </c:pt>
                <c:pt idx="4126">
                  <c:v>34285</c:v>
                </c:pt>
                <c:pt idx="4127">
                  <c:v>34294</c:v>
                </c:pt>
                <c:pt idx="4128">
                  <c:v>34305</c:v>
                </c:pt>
                <c:pt idx="4129">
                  <c:v>34314</c:v>
                </c:pt>
                <c:pt idx="4130">
                  <c:v>34323</c:v>
                </c:pt>
                <c:pt idx="4131">
                  <c:v>34332</c:v>
                </c:pt>
                <c:pt idx="4132">
                  <c:v>34341</c:v>
                </c:pt>
                <c:pt idx="4133">
                  <c:v>34349</c:v>
                </c:pt>
                <c:pt idx="4134">
                  <c:v>34358</c:v>
                </c:pt>
                <c:pt idx="4135">
                  <c:v>34367</c:v>
                </c:pt>
                <c:pt idx="4136">
                  <c:v>34376</c:v>
                </c:pt>
                <c:pt idx="4137">
                  <c:v>34385</c:v>
                </c:pt>
                <c:pt idx="4138">
                  <c:v>34394</c:v>
                </c:pt>
                <c:pt idx="4139">
                  <c:v>34402</c:v>
                </c:pt>
                <c:pt idx="4140">
                  <c:v>34412</c:v>
                </c:pt>
                <c:pt idx="4141">
                  <c:v>34420</c:v>
                </c:pt>
                <c:pt idx="4142">
                  <c:v>34429</c:v>
                </c:pt>
                <c:pt idx="4143">
                  <c:v>34439</c:v>
                </c:pt>
                <c:pt idx="4144">
                  <c:v>34448</c:v>
                </c:pt>
                <c:pt idx="4145">
                  <c:v>34457</c:v>
                </c:pt>
                <c:pt idx="4146">
                  <c:v>34467</c:v>
                </c:pt>
                <c:pt idx="4147">
                  <c:v>34475</c:v>
                </c:pt>
                <c:pt idx="4148">
                  <c:v>34484</c:v>
                </c:pt>
                <c:pt idx="4149">
                  <c:v>34493</c:v>
                </c:pt>
                <c:pt idx="4150">
                  <c:v>34500</c:v>
                </c:pt>
                <c:pt idx="4151">
                  <c:v>34509</c:v>
                </c:pt>
                <c:pt idx="4152">
                  <c:v>34517</c:v>
                </c:pt>
                <c:pt idx="4153">
                  <c:v>34525</c:v>
                </c:pt>
                <c:pt idx="4154">
                  <c:v>34533</c:v>
                </c:pt>
                <c:pt idx="4155">
                  <c:v>34541</c:v>
                </c:pt>
                <c:pt idx="4156">
                  <c:v>34548</c:v>
                </c:pt>
                <c:pt idx="4157">
                  <c:v>34557</c:v>
                </c:pt>
                <c:pt idx="4158">
                  <c:v>34564</c:v>
                </c:pt>
                <c:pt idx="4159">
                  <c:v>34572</c:v>
                </c:pt>
                <c:pt idx="4160">
                  <c:v>34580</c:v>
                </c:pt>
                <c:pt idx="4161">
                  <c:v>34588</c:v>
                </c:pt>
                <c:pt idx="4162">
                  <c:v>34598</c:v>
                </c:pt>
                <c:pt idx="4163">
                  <c:v>34605</c:v>
                </c:pt>
                <c:pt idx="4164">
                  <c:v>34614</c:v>
                </c:pt>
                <c:pt idx="4165">
                  <c:v>34622</c:v>
                </c:pt>
                <c:pt idx="4166">
                  <c:v>34629</c:v>
                </c:pt>
                <c:pt idx="4167">
                  <c:v>34637</c:v>
                </c:pt>
                <c:pt idx="4168">
                  <c:v>34644</c:v>
                </c:pt>
                <c:pt idx="4169">
                  <c:v>34652</c:v>
                </c:pt>
                <c:pt idx="4170">
                  <c:v>34660</c:v>
                </c:pt>
                <c:pt idx="4171">
                  <c:v>34667</c:v>
                </c:pt>
                <c:pt idx="4172">
                  <c:v>34674</c:v>
                </c:pt>
                <c:pt idx="4173">
                  <c:v>34682</c:v>
                </c:pt>
                <c:pt idx="4174">
                  <c:v>34690</c:v>
                </c:pt>
                <c:pt idx="4175">
                  <c:v>34698</c:v>
                </c:pt>
                <c:pt idx="4176">
                  <c:v>34705</c:v>
                </c:pt>
                <c:pt idx="4177">
                  <c:v>34712</c:v>
                </c:pt>
                <c:pt idx="4178">
                  <c:v>34720</c:v>
                </c:pt>
                <c:pt idx="4179">
                  <c:v>34728</c:v>
                </c:pt>
                <c:pt idx="4180">
                  <c:v>34735</c:v>
                </c:pt>
                <c:pt idx="4181">
                  <c:v>34743</c:v>
                </c:pt>
                <c:pt idx="4182">
                  <c:v>34750</c:v>
                </c:pt>
                <c:pt idx="4183">
                  <c:v>34758</c:v>
                </c:pt>
                <c:pt idx="4184">
                  <c:v>34767</c:v>
                </c:pt>
                <c:pt idx="4185">
                  <c:v>34774</c:v>
                </c:pt>
                <c:pt idx="4186">
                  <c:v>34782</c:v>
                </c:pt>
                <c:pt idx="4187">
                  <c:v>34789</c:v>
                </c:pt>
                <c:pt idx="4188">
                  <c:v>34797</c:v>
                </c:pt>
                <c:pt idx="4189">
                  <c:v>34804</c:v>
                </c:pt>
                <c:pt idx="4190">
                  <c:v>34812</c:v>
                </c:pt>
                <c:pt idx="4191">
                  <c:v>34820</c:v>
                </c:pt>
                <c:pt idx="4192">
                  <c:v>34827</c:v>
                </c:pt>
                <c:pt idx="4193">
                  <c:v>34835</c:v>
                </c:pt>
                <c:pt idx="4194">
                  <c:v>34843</c:v>
                </c:pt>
                <c:pt idx="4195">
                  <c:v>34850</c:v>
                </c:pt>
                <c:pt idx="4196">
                  <c:v>34858</c:v>
                </c:pt>
                <c:pt idx="4197">
                  <c:v>34865</c:v>
                </c:pt>
                <c:pt idx="4198">
                  <c:v>34874</c:v>
                </c:pt>
                <c:pt idx="4199">
                  <c:v>34882</c:v>
                </c:pt>
                <c:pt idx="4200">
                  <c:v>34889</c:v>
                </c:pt>
                <c:pt idx="4201">
                  <c:v>34897</c:v>
                </c:pt>
                <c:pt idx="4202">
                  <c:v>34905</c:v>
                </c:pt>
                <c:pt idx="4203">
                  <c:v>34913</c:v>
                </c:pt>
                <c:pt idx="4204">
                  <c:v>34920</c:v>
                </c:pt>
                <c:pt idx="4205">
                  <c:v>34927</c:v>
                </c:pt>
                <c:pt idx="4206">
                  <c:v>34934</c:v>
                </c:pt>
                <c:pt idx="4207">
                  <c:v>34942</c:v>
                </c:pt>
                <c:pt idx="4208">
                  <c:v>34949</c:v>
                </c:pt>
                <c:pt idx="4209">
                  <c:v>34957</c:v>
                </c:pt>
                <c:pt idx="4210">
                  <c:v>34964</c:v>
                </c:pt>
                <c:pt idx="4211">
                  <c:v>34974</c:v>
                </c:pt>
                <c:pt idx="4212">
                  <c:v>34982</c:v>
                </c:pt>
                <c:pt idx="4213">
                  <c:v>34990</c:v>
                </c:pt>
                <c:pt idx="4214">
                  <c:v>34997</c:v>
                </c:pt>
                <c:pt idx="4215">
                  <c:v>35005</c:v>
                </c:pt>
                <c:pt idx="4216">
                  <c:v>35013</c:v>
                </c:pt>
                <c:pt idx="4217">
                  <c:v>35020</c:v>
                </c:pt>
                <c:pt idx="4218">
                  <c:v>35027</c:v>
                </c:pt>
                <c:pt idx="4219">
                  <c:v>35034</c:v>
                </c:pt>
                <c:pt idx="4220">
                  <c:v>35042</c:v>
                </c:pt>
                <c:pt idx="4221">
                  <c:v>35049</c:v>
                </c:pt>
                <c:pt idx="4222">
                  <c:v>35057</c:v>
                </c:pt>
                <c:pt idx="4223">
                  <c:v>35064</c:v>
                </c:pt>
                <c:pt idx="4224">
                  <c:v>35072</c:v>
                </c:pt>
                <c:pt idx="4225">
                  <c:v>35080</c:v>
                </c:pt>
                <c:pt idx="4226">
                  <c:v>35088</c:v>
                </c:pt>
                <c:pt idx="4227">
                  <c:v>35095</c:v>
                </c:pt>
                <c:pt idx="4228">
                  <c:v>35105</c:v>
                </c:pt>
                <c:pt idx="4229">
                  <c:v>35112</c:v>
                </c:pt>
                <c:pt idx="4230">
                  <c:v>35120</c:v>
                </c:pt>
                <c:pt idx="4231">
                  <c:v>35128</c:v>
                </c:pt>
                <c:pt idx="4232">
                  <c:v>35137</c:v>
                </c:pt>
                <c:pt idx="4233">
                  <c:v>35145</c:v>
                </c:pt>
                <c:pt idx="4234">
                  <c:v>35152</c:v>
                </c:pt>
                <c:pt idx="4235">
                  <c:v>35160</c:v>
                </c:pt>
                <c:pt idx="4236">
                  <c:v>35168</c:v>
                </c:pt>
                <c:pt idx="4237">
                  <c:v>35177</c:v>
                </c:pt>
                <c:pt idx="4238">
                  <c:v>35184</c:v>
                </c:pt>
                <c:pt idx="4239">
                  <c:v>35192</c:v>
                </c:pt>
                <c:pt idx="4240">
                  <c:v>35200</c:v>
                </c:pt>
                <c:pt idx="4241">
                  <c:v>35208</c:v>
                </c:pt>
                <c:pt idx="4242">
                  <c:v>35219</c:v>
                </c:pt>
                <c:pt idx="4243">
                  <c:v>35230</c:v>
                </c:pt>
                <c:pt idx="4244">
                  <c:v>35240</c:v>
                </c:pt>
                <c:pt idx="4245">
                  <c:v>35247</c:v>
                </c:pt>
                <c:pt idx="4246">
                  <c:v>35312</c:v>
                </c:pt>
                <c:pt idx="4247">
                  <c:v>35321</c:v>
                </c:pt>
                <c:pt idx="4248">
                  <c:v>35328</c:v>
                </c:pt>
                <c:pt idx="4249">
                  <c:v>35337</c:v>
                </c:pt>
                <c:pt idx="4250">
                  <c:v>35344</c:v>
                </c:pt>
                <c:pt idx="4251">
                  <c:v>35352</c:v>
                </c:pt>
                <c:pt idx="4252">
                  <c:v>35360</c:v>
                </c:pt>
                <c:pt idx="4253">
                  <c:v>35367</c:v>
                </c:pt>
                <c:pt idx="4254">
                  <c:v>35376</c:v>
                </c:pt>
                <c:pt idx="4255">
                  <c:v>35384</c:v>
                </c:pt>
                <c:pt idx="4256">
                  <c:v>35392</c:v>
                </c:pt>
                <c:pt idx="4257">
                  <c:v>35400</c:v>
                </c:pt>
                <c:pt idx="4258">
                  <c:v>35407</c:v>
                </c:pt>
                <c:pt idx="4259">
                  <c:v>35414</c:v>
                </c:pt>
                <c:pt idx="4260">
                  <c:v>35422</c:v>
                </c:pt>
                <c:pt idx="4261">
                  <c:v>35430</c:v>
                </c:pt>
                <c:pt idx="4262">
                  <c:v>35437</c:v>
                </c:pt>
                <c:pt idx="4263">
                  <c:v>35444</c:v>
                </c:pt>
                <c:pt idx="4264">
                  <c:v>35452</c:v>
                </c:pt>
                <c:pt idx="4265">
                  <c:v>35460</c:v>
                </c:pt>
                <c:pt idx="4266">
                  <c:v>35468</c:v>
                </c:pt>
                <c:pt idx="4267">
                  <c:v>35475</c:v>
                </c:pt>
                <c:pt idx="4268">
                  <c:v>35482</c:v>
                </c:pt>
                <c:pt idx="4269">
                  <c:v>35490</c:v>
                </c:pt>
                <c:pt idx="4270">
                  <c:v>35501</c:v>
                </c:pt>
                <c:pt idx="4271">
                  <c:v>35510</c:v>
                </c:pt>
                <c:pt idx="4272">
                  <c:v>35518</c:v>
                </c:pt>
                <c:pt idx="4273">
                  <c:v>35527</c:v>
                </c:pt>
                <c:pt idx="4274">
                  <c:v>35538</c:v>
                </c:pt>
                <c:pt idx="4275">
                  <c:v>35546</c:v>
                </c:pt>
                <c:pt idx="4276">
                  <c:v>35555</c:v>
                </c:pt>
                <c:pt idx="4277">
                  <c:v>35567</c:v>
                </c:pt>
                <c:pt idx="4278">
                  <c:v>35576</c:v>
                </c:pt>
                <c:pt idx="4279">
                  <c:v>35585</c:v>
                </c:pt>
                <c:pt idx="4280">
                  <c:v>35594</c:v>
                </c:pt>
                <c:pt idx="4281">
                  <c:v>35602</c:v>
                </c:pt>
                <c:pt idx="4282">
                  <c:v>35611</c:v>
                </c:pt>
                <c:pt idx="4283">
                  <c:v>35620</c:v>
                </c:pt>
                <c:pt idx="4284">
                  <c:v>35629</c:v>
                </c:pt>
                <c:pt idx="4285">
                  <c:v>35638</c:v>
                </c:pt>
                <c:pt idx="4286">
                  <c:v>35646</c:v>
                </c:pt>
                <c:pt idx="4287">
                  <c:v>35654</c:v>
                </c:pt>
                <c:pt idx="4288">
                  <c:v>35664</c:v>
                </c:pt>
                <c:pt idx="4289">
                  <c:v>35671</c:v>
                </c:pt>
                <c:pt idx="4290">
                  <c:v>35683</c:v>
                </c:pt>
                <c:pt idx="4291">
                  <c:v>35692</c:v>
                </c:pt>
                <c:pt idx="4292">
                  <c:v>35701</c:v>
                </c:pt>
                <c:pt idx="4293">
                  <c:v>35711</c:v>
                </c:pt>
                <c:pt idx="4294">
                  <c:v>35718</c:v>
                </c:pt>
                <c:pt idx="4295">
                  <c:v>35726</c:v>
                </c:pt>
                <c:pt idx="4296">
                  <c:v>35734</c:v>
                </c:pt>
                <c:pt idx="4297">
                  <c:v>35742</c:v>
                </c:pt>
                <c:pt idx="4298">
                  <c:v>35749</c:v>
                </c:pt>
                <c:pt idx="4299">
                  <c:v>35757</c:v>
                </c:pt>
                <c:pt idx="4300">
                  <c:v>35764</c:v>
                </c:pt>
                <c:pt idx="4301">
                  <c:v>35772</c:v>
                </c:pt>
                <c:pt idx="4302">
                  <c:v>35780</c:v>
                </c:pt>
                <c:pt idx="4303">
                  <c:v>35788</c:v>
                </c:pt>
                <c:pt idx="4304">
                  <c:v>35797</c:v>
                </c:pt>
                <c:pt idx="4305">
                  <c:v>35804</c:v>
                </c:pt>
                <c:pt idx="4306">
                  <c:v>35814</c:v>
                </c:pt>
                <c:pt idx="4307">
                  <c:v>35821</c:v>
                </c:pt>
                <c:pt idx="4308">
                  <c:v>35828</c:v>
                </c:pt>
                <c:pt idx="4309">
                  <c:v>35837</c:v>
                </c:pt>
                <c:pt idx="4310">
                  <c:v>35846</c:v>
                </c:pt>
                <c:pt idx="4311">
                  <c:v>35854</c:v>
                </c:pt>
                <c:pt idx="4312">
                  <c:v>35861</c:v>
                </c:pt>
                <c:pt idx="4313">
                  <c:v>35869</c:v>
                </c:pt>
                <c:pt idx="4314">
                  <c:v>35877</c:v>
                </c:pt>
                <c:pt idx="4315">
                  <c:v>35884</c:v>
                </c:pt>
                <c:pt idx="4316">
                  <c:v>35894</c:v>
                </c:pt>
                <c:pt idx="4317">
                  <c:v>35901</c:v>
                </c:pt>
                <c:pt idx="4318">
                  <c:v>35908</c:v>
                </c:pt>
                <c:pt idx="4319">
                  <c:v>35916</c:v>
                </c:pt>
                <c:pt idx="4320">
                  <c:v>35924</c:v>
                </c:pt>
                <c:pt idx="4321">
                  <c:v>35931</c:v>
                </c:pt>
                <c:pt idx="4322">
                  <c:v>35939</c:v>
                </c:pt>
                <c:pt idx="4323">
                  <c:v>35947</c:v>
                </c:pt>
                <c:pt idx="4324">
                  <c:v>35954</c:v>
                </c:pt>
                <c:pt idx="4325">
                  <c:v>35962</c:v>
                </c:pt>
                <c:pt idx="4326">
                  <c:v>35970</c:v>
                </c:pt>
                <c:pt idx="4327">
                  <c:v>35977</c:v>
                </c:pt>
                <c:pt idx="4328">
                  <c:v>35985</c:v>
                </c:pt>
                <c:pt idx="4329">
                  <c:v>35993</c:v>
                </c:pt>
                <c:pt idx="4330">
                  <c:v>36001</c:v>
                </c:pt>
                <c:pt idx="4331">
                  <c:v>36008</c:v>
                </c:pt>
                <c:pt idx="4332">
                  <c:v>36015</c:v>
                </c:pt>
                <c:pt idx="4333">
                  <c:v>36023</c:v>
                </c:pt>
                <c:pt idx="4334">
                  <c:v>36030</c:v>
                </c:pt>
                <c:pt idx="4335">
                  <c:v>36037</c:v>
                </c:pt>
                <c:pt idx="4336">
                  <c:v>36044</c:v>
                </c:pt>
                <c:pt idx="4337">
                  <c:v>36054</c:v>
                </c:pt>
                <c:pt idx="4338">
                  <c:v>36062</c:v>
                </c:pt>
                <c:pt idx="4339">
                  <c:v>36070</c:v>
                </c:pt>
                <c:pt idx="4340">
                  <c:v>36078</c:v>
                </c:pt>
                <c:pt idx="4341">
                  <c:v>36085</c:v>
                </c:pt>
                <c:pt idx="4342">
                  <c:v>36093</c:v>
                </c:pt>
                <c:pt idx="4343">
                  <c:v>36100</c:v>
                </c:pt>
                <c:pt idx="4344">
                  <c:v>36108</c:v>
                </c:pt>
                <c:pt idx="4345">
                  <c:v>36115</c:v>
                </c:pt>
                <c:pt idx="4346">
                  <c:v>36122</c:v>
                </c:pt>
                <c:pt idx="4347">
                  <c:v>36130</c:v>
                </c:pt>
                <c:pt idx="4348">
                  <c:v>36137</c:v>
                </c:pt>
                <c:pt idx="4349">
                  <c:v>36144</c:v>
                </c:pt>
                <c:pt idx="4350">
                  <c:v>36154</c:v>
                </c:pt>
                <c:pt idx="4351">
                  <c:v>36161</c:v>
                </c:pt>
                <c:pt idx="4352">
                  <c:v>36168</c:v>
                </c:pt>
                <c:pt idx="4353">
                  <c:v>36177</c:v>
                </c:pt>
                <c:pt idx="4354">
                  <c:v>36184</c:v>
                </c:pt>
                <c:pt idx="4355">
                  <c:v>36194</c:v>
                </c:pt>
                <c:pt idx="4356">
                  <c:v>36201</c:v>
                </c:pt>
                <c:pt idx="4357">
                  <c:v>36208</c:v>
                </c:pt>
                <c:pt idx="4358">
                  <c:v>36217</c:v>
                </c:pt>
                <c:pt idx="4359">
                  <c:v>36225</c:v>
                </c:pt>
                <c:pt idx="4360">
                  <c:v>36233</c:v>
                </c:pt>
                <c:pt idx="4361">
                  <c:v>36240</c:v>
                </c:pt>
                <c:pt idx="4362">
                  <c:v>36247</c:v>
                </c:pt>
                <c:pt idx="4363">
                  <c:v>36254</c:v>
                </c:pt>
                <c:pt idx="4364">
                  <c:v>36263</c:v>
                </c:pt>
                <c:pt idx="4365">
                  <c:v>36270</c:v>
                </c:pt>
                <c:pt idx="4366">
                  <c:v>36277</c:v>
                </c:pt>
                <c:pt idx="4367">
                  <c:v>36284</c:v>
                </c:pt>
                <c:pt idx="4368">
                  <c:v>36292</c:v>
                </c:pt>
                <c:pt idx="4369">
                  <c:v>36300</c:v>
                </c:pt>
                <c:pt idx="4370">
                  <c:v>36310</c:v>
                </c:pt>
                <c:pt idx="4371">
                  <c:v>36317</c:v>
                </c:pt>
                <c:pt idx="4372">
                  <c:v>36324</c:v>
                </c:pt>
                <c:pt idx="4373">
                  <c:v>36333</c:v>
                </c:pt>
                <c:pt idx="4374">
                  <c:v>36340</c:v>
                </c:pt>
                <c:pt idx="4375">
                  <c:v>36348</c:v>
                </c:pt>
                <c:pt idx="4376">
                  <c:v>36355</c:v>
                </c:pt>
                <c:pt idx="4377">
                  <c:v>36362</c:v>
                </c:pt>
                <c:pt idx="4378">
                  <c:v>36371</c:v>
                </c:pt>
                <c:pt idx="4379">
                  <c:v>36378</c:v>
                </c:pt>
                <c:pt idx="4380">
                  <c:v>36385</c:v>
                </c:pt>
                <c:pt idx="4381">
                  <c:v>36394</c:v>
                </c:pt>
                <c:pt idx="4382">
                  <c:v>36401</c:v>
                </c:pt>
                <c:pt idx="4383">
                  <c:v>36409</c:v>
                </c:pt>
                <c:pt idx="4384">
                  <c:v>36417</c:v>
                </c:pt>
                <c:pt idx="4385">
                  <c:v>36424</c:v>
                </c:pt>
                <c:pt idx="4386">
                  <c:v>36432</c:v>
                </c:pt>
                <c:pt idx="4387">
                  <c:v>36440</c:v>
                </c:pt>
                <c:pt idx="4388">
                  <c:v>36448</c:v>
                </c:pt>
                <c:pt idx="4389">
                  <c:v>36455</c:v>
                </c:pt>
                <c:pt idx="4390">
                  <c:v>36463</c:v>
                </c:pt>
                <c:pt idx="4391">
                  <c:v>36470</c:v>
                </c:pt>
                <c:pt idx="4392">
                  <c:v>36477</c:v>
                </c:pt>
                <c:pt idx="4393">
                  <c:v>36485</c:v>
                </c:pt>
                <c:pt idx="4394">
                  <c:v>36492</c:v>
                </c:pt>
                <c:pt idx="4395">
                  <c:v>36551</c:v>
                </c:pt>
                <c:pt idx="4396">
                  <c:v>36560</c:v>
                </c:pt>
                <c:pt idx="4397">
                  <c:v>36568</c:v>
                </c:pt>
                <c:pt idx="4398">
                  <c:v>36575</c:v>
                </c:pt>
                <c:pt idx="4399">
                  <c:v>36584</c:v>
                </c:pt>
                <c:pt idx="4400">
                  <c:v>36592</c:v>
                </c:pt>
                <c:pt idx="4401">
                  <c:v>36599</c:v>
                </c:pt>
                <c:pt idx="4402">
                  <c:v>36607</c:v>
                </c:pt>
                <c:pt idx="4403">
                  <c:v>36615</c:v>
                </c:pt>
                <c:pt idx="4404">
                  <c:v>36622</c:v>
                </c:pt>
                <c:pt idx="4405">
                  <c:v>36631</c:v>
                </c:pt>
                <c:pt idx="4406">
                  <c:v>36638</c:v>
                </c:pt>
                <c:pt idx="4407">
                  <c:v>36645</c:v>
                </c:pt>
                <c:pt idx="4408">
                  <c:v>36654</c:v>
                </c:pt>
                <c:pt idx="4409">
                  <c:v>36661</c:v>
                </c:pt>
                <c:pt idx="4410">
                  <c:v>36669</c:v>
                </c:pt>
                <c:pt idx="4411">
                  <c:v>36677</c:v>
                </c:pt>
                <c:pt idx="4412">
                  <c:v>36684</c:v>
                </c:pt>
                <c:pt idx="4413">
                  <c:v>36692</c:v>
                </c:pt>
                <c:pt idx="4414">
                  <c:v>36701</c:v>
                </c:pt>
                <c:pt idx="4415">
                  <c:v>36708</c:v>
                </c:pt>
                <c:pt idx="4416">
                  <c:v>36718</c:v>
                </c:pt>
                <c:pt idx="4417">
                  <c:v>36725</c:v>
                </c:pt>
                <c:pt idx="4418">
                  <c:v>36735</c:v>
                </c:pt>
                <c:pt idx="4419">
                  <c:v>36744</c:v>
                </c:pt>
                <c:pt idx="4420">
                  <c:v>36753</c:v>
                </c:pt>
                <c:pt idx="4421">
                  <c:v>36761</c:v>
                </c:pt>
                <c:pt idx="4422">
                  <c:v>36770</c:v>
                </c:pt>
                <c:pt idx="4423">
                  <c:v>36778</c:v>
                </c:pt>
                <c:pt idx="4424">
                  <c:v>36788</c:v>
                </c:pt>
                <c:pt idx="4425">
                  <c:v>36796</c:v>
                </c:pt>
                <c:pt idx="4426">
                  <c:v>36805</c:v>
                </c:pt>
                <c:pt idx="4427">
                  <c:v>36815</c:v>
                </c:pt>
                <c:pt idx="4428">
                  <c:v>36824</c:v>
                </c:pt>
                <c:pt idx="4429">
                  <c:v>36833</c:v>
                </c:pt>
                <c:pt idx="4430">
                  <c:v>36842</c:v>
                </c:pt>
                <c:pt idx="4431">
                  <c:v>36850</c:v>
                </c:pt>
                <c:pt idx="4432">
                  <c:v>36860</c:v>
                </c:pt>
                <c:pt idx="4433">
                  <c:v>36868</c:v>
                </c:pt>
                <c:pt idx="4434">
                  <c:v>36878</c:v>
                </c:pt>
                <c:pt idx="4435">
                  <c:v>36887</c:v>
                </c:pt>
                <c:pt idx="4436">
                  <c:v>36897</c:v>
                </c:pt>
                <c:pt idx="4437">
                  <c:v>36904</c:v>
                </c:pt>
                <c:pt idx="4438">
                  <c:v>36914</c:v>
                </c:pt>
                <c:pt idx="4439">
                  <c:v>36921</c:v>
                </c:pt>
                <c:pt idx="4440">
                  <c:v>36929</c:v>
                </c:pt>
                <c:pt idx="4441">
                  <c:v>36937</c:v>
                </c:pt>
                <c:pt idx="4442">
                  <c:v>36945</c:v>
                </c:pt>
                <c:pt idx="4443">
                  <c:v>36953</c:v>
                </c:pt>
                <c:pt idx="4444">
                  <c:v>36960</c:v>
                </c:pt>
                <c:pt idx="4445">
                  <c:v>36970</c:v>
                </c:pt>
                <c:pt idx="4446">
                  <c:v>36978</c:v>
                </c:pt>
                <c:pt idx="4447">
                  <c:v>36985</c:v>
                </c:pt>
                <c:pt idx="4448">
                  <c:v>36993</c:v>
                </c:pt>
                <c:pt idx="4449">
                  <c:v>37000</c:v>
                </c:pt>
                <c:pt idx="4450">
                  <c:v>37008</c:v>
                </c:pt>
                <c:pt idx="4451">
                  <c:v>37017</c:v>
                </c:pt>
                <c:pt idx="4452">
                  <c:v>37024</c:v>
                </c:pt>
                <c:pt idx="4453">
                  <c:v>37032</c:v>
                </c:pt>
                <c:pt idx="4454">
                  <c:v>37040</c:v>
                </c:pt>
                <c:pt idx="4455">
                  <c:v>37047</c:v>
                </c:pt>
                <c:pt idx="4456">
                  <c:v>37054</c:v>
                </c:pt>
                <c:pt idx="4457">
                  <c:v>37062</c:v>
                </c:pt>
                <c:pt idx="4458">
                  <c:v>37071</c:v>
                </c:pt>
                <c:pt idx="4459">
                  <c:v>37080</c:v>
                </c:pt>
                <c:pt idx="4460">
                  <c:v>37087</c:v>
                </c:pt>
                <c:pt idx="4461">
                  <c:v>37095</c:v>
                </c:pt>
                <c:pt idx="4462">
                  <c:v>37102</c:v>
                </c:pt>
                <c:pt idx="4463">
                  <c:v>37110</c:v>
                </c:pt>
                <c:pt idx="4464">
                  <c:v>37118</c:v>
                </c:pt>
                <c:pt idx="4465">
                  <c:v>37126</c:v>
                </c:pt>
                <c:pt idx="4466">
                  <c:v>37134</c:v>
                </c:pt>
                <c:pt idx="4467">
                  <c:v>37142</c:v>
                </c:pt>
                <c:pt idx="4468">
                  <c:v>37150</c:v>
                </c:pt>
                <c:pt idx="4469">
                  <c:v>37157</c:v>
                </c:pt>
                <c:pt idx="4470">
                  <c:v>37167</c:v>
                </c:pt>
                <c:pt idx="4471">
                  <c:v>37174</c:v>
                </c:pt>
                <c:pt idx="4472">
                  <c:v>37183</c:v>
                </c:pt>
                <c:pt idx="4473">
                  <c:v>37191</c:v>
                </c:pt>
                <c:pt idx="4474">
                  <c:v>37199</c:v>
                </c:pt>
                <c:pt idx="4475">
                  <c:v>37207</c:v>
                </c:pt>
                <c:pt idx="4476">
                  <c:v>37215</c:v>
                </c:pt>
                <c:pt idx="4477">
                  <c:v>37224</c:v>
                </c:pt>
                <c:pt idx="4478">
                  <c:v>37231</c:v>
                </c:pt>
                <c:pt idx="4479">
                  <c:v>37238</c:v>
                </c:pt>
                <c:pt idx="4480">
                  <c:v>37247</c:v>
                </c:pt>
                <c:pt idx="4481">
                  <c:v>37255</c:v>
                </c:pt>
                <c:pt idx="4482">
                  <c:v>37264</c:v>
                </c:pt>
                <c:pt idx="4483">
                  <c:v>37271</c:v>
                </c:pt>
                <c:pt idx="4484">
                  <c:v>37279</c:v>
                </c:pt>
                <c:pt idx="4485">
                  <c:v>37287</c:v>
                </c:pt>
                <c:pt idx="4486">
                  <c:v>37294</c:v>
                </c:pt>
                <c:pt idx="4487">
                  <c:v>37302</c:v>
                </c:pt>
                <c:pt idx="4488">
                  <c:v>37310</c:v>
                </c:pt>
                <c:pt idx="4489">
                  <c:v>37317</c:v>
                </c:pt>
                <c:pt idx="4490">
                  <c:v>37325</c:v>
                </c:pt>
                <c:pt idx="4491">
                  <c:v>37333</c:v>
                </c:pt>
                <c:pt idx="4492">
                  <c:v>37340</c:v>
                </c:pt>
                <c:pt idx="4493">
                  <c:v>37348</c:v>
                </c:pt>
                <c:pt idx="4494">
                  <c:v>37355</c:v>
                </c:pt>
                <c:pt idx="4495">
                  <c:v>37364</c:v>
                </c:pt>
                <c:pt idx="4496">
                  <c:v>37371</c:v>
                </c:pt>
                <c:pt idx="4497">
                  <c:v>37379</c:v>
                </c:pt>
                <c:pt idx="4498">
                  <c:v>37387</c:v>
                </c:pt>
                <c:pt idx="4499">
                  <c:v>37397</c:v>
                </c:pt>
                <c:pt idx="4500">
                  <c:v>37405</c:v>
                </c:pt>
                <c:pt idx="4501">
                  <c:v>37412</c:v>
                </c:pt>
                <c:pt idx="4502">
                  <c:v>37420</c:v>
                </c:pt>
                <c:pt idx="4503">
                  <c:v>37428</c:v>
                </c:pt>
                <c:pt idx="4504">
                  <c:v>37435</c:v>
                </c:pt>
                <c:pt idx="4505">
                  <c:v>37442</c:v>
                </c:pt>
                <c:pt idx="4506">
                  <c:v>37450</c:v>
                </c:pt>
                <c:pt idx="4507">
                  <c:v>37457</c:v>
                </c:pt>
                <c:pt idx="4508">
                  <c:v>37465</c:v>
                </c:pt>
                <c:pt idx="4509">
                  <c:v>37473</c:v>
                </c:pt>
                <c:pt idx="4510">
                  <c:v>37480</c:v>
                </c:pt>
                <c:pt idx="4511">
                  <c:v>37488</c:v>
                </c:pt>
                <c:pt idx="4512">
                  <c:v>37496</c:v>
                </c:pt>
                <c:pt idx="4513">
                  <c:v>37504</c:v>
                </c:pt>
                <c:pt idx="4514">
                  <c:v>37512</c:v>
                </c:pt>
                <c:pt idx="4515">
                  <c:v>37520</c:v>
                </c:pt>
                <c:pt idx="4516">
                  <c:v>37527</c:v>
                </c:pt>
                <c:pt idx="4517">
                  <c:v>37535</c:v>
                </c:pt>
                <c:pt idx="4518">
                  <c:v>37543</c:v>
                </c:pt>
                <c:pt idx="4519">
                  <c:v>37550</c:v>
                </c:pt>
                <c:pt idx="4520">
                  <c:v>37558</c:v>
                </c:pt>
                <c:pt idx="4521">
                  <c:v>37565</c:v>
                </c:pt>
                <c:pt idx="4522">
                  <c:v>37574</c:v>
                </c:pt>
                <c:pt idx="4523">
                  <c:v>37582</c:v>
                </c:pt>
                <c:pt idx="4524">
                  <c:v>37590</c:v>
                </c:pt>
                <c:pt idx="4525">
                  <c:v>37597</c:v>
                </c:pt>
                <c:pt idx="4526">
                  <c:v>37605</c:v>
                </c:pt>
                <c:pt idx="4527">
                  <c:v>37613</c:v>
                </c:pt>
                <c:pt idx="4528">
                  <c:v>37620</c:v>
                </c:pt>
                <c:pt idx="4529">
                  <c:v>37628</c:v>
                </c:pt>
                <c:pt idx="4530">
                  <c:v>37636</c:v>
                </c:pt>
                <c:pt idx="4531">
                  <c:v>37645</c:v>
                </c:pt>
                <c:pt idx="4532">
                  <c:v>37653</c:v>
                </c:pt>
                <c:pt idx="4533">
                  <c:v>37661</c:v>
                </c:pt>
                <c:pt idx="4534">
                  <c:v>37668</c:v>
                </c:pt>
                <c:pt idx="4535">
                  <c:v>37677</c:v>
                </c:pt>
                <c:pt idx="4536">
                  <c:v>37685</c:v>
                </c:pt>
                <c:pt idx="4537">
                  <c:v>37693</c:v>
                </c:pt>
                <c:pt idx="4538">
                  <c:v>37700</c:v>
                </c:pt>
                <c:pt idx="4539">
                  <c:v>37710</c:v>
                </c:pt>
                <c:pt idx="4540">
                  <c:v>37718</c:v>
                </c:pt>
                <c:pt idx="4541">
                  <c:v>37725</c:v>
                </c:pt>
                <c:pt idx="4542">
                  <c:v>37732</c:v>
                </c:pt>
                <c:pt idx="4543">
                  <c:v>37741</c:v>
                </c:pt>
                <c:pt idx="4544">
                  <c:v>37748</c:v>
                </c:pt>
                <c:pt idx="4545">
                  <c:v>37755</c:v>
                </c:pt>
                <c:pt idx="4546">
                  <c:v>37764</c:v>
                </c:pt>
                <c:pt idx="4547">
                  <c:v>37771</c:v>
                </c:pt>
                <c:pt idx="4548">
                  <c:v>37780</c:v>
                </c:pt>
                <c:pt idx="4549">
                  <c:v>37787</c:v>
                </c:pt>
                <c:pt idx="4550">
                  <c:v>37794</c:v>
                </c:pt>
                <c:pt idx="4551">
                  <c:v>37802</c:v>
                </c:pt>
                <c:pt idx="4552">
                  <c:v>37811</c:v>
                </c:pt>
                <c:pt idx="4553">
                  <c:v>37818</c:v>
                </c:pt>
                <c:pt idx="4554">
                  <c:v>37827</c:v>
                </c:pt>
                <c:pt idx="4555">
                  <c:v>37834</c:v>
                </c:pt>
                <c:pt idx="4556">
                  <c:v>37842</c:v>
                </c:pt>
                <c:pt idx="4557">
                  <c:v>37850</c:v>
                </c:pt>
                <c:pt idx="4558">
                  <c:v>37858</c:v>
                </c:pt>
                <c:pt idx="4559">
                  <c:v>37865</c:v>
                </c:pt>
                <c:pt idx="4560">
                  <c:v>37873</c:v>
                </c:pt>
                <c:pt idx="4561">
                  <c:v>37881</c:v>
                </c:pt>
                <c:pt idx="4562">
                  <c:v>37889</c:v>
                </c:pt>
                <c:pt idx="4563">
                  <c:v>37900</c:v>
                </c:pt>
                <c:pt idx="4564">
                  <c:v>37911</c:v>
                </c:pt>
                <c:pt idx="4565">
                  <c:v>37922</c:v>
                </c:pt>
                <c:pt idx="4566">
                  <c:v>37933</c:v>
                </c:pt>
                <c:pt idx="4567">
                  <c:v>37993</c:v>
                </c:pt>
                <c:pt idx="4568">
                  <c:v>38003</c:v>
                </c:pt>
                <c:pt idx="4569">
                  <c:v>38011</c:v>
                </c:pt>
                <c:pt idx="4570">
                  <c:v>38020</c:v>
                </c:pt>
                <c:pt idx="4571">
                  <c:v>38028</c:v>
                </c:pt>
                <c:pt idx="4572">
                  <c:v>38038</c:v>
                </c:pt>
                <c:pt idx="4573">
                  <c:v>38046</c:v>
                </c:pt>
                <c:pt idx="4574">
                  <c:v>38055</c:v>
                </c:pt>
                <c:pt idx="4575">
                  <c:v>38064</c:v>
                </c:pt>
                <c:pt idx="4576">
                  <c:v>38072</c:v>
                </c:pt>
                <c:pt idx="4577">
                  <c:v>38080</c:v>
                </c:pt>
                <c:pt idx="4578">
                  <c:v>38088</c:v>
                </c:pt>
                <c:pt idx="4579">
                  <c:v>38095</c:v>
                </c:pt>
                <c:pt idx="4580">
                  <c:v>38104</c:v>
                </c:pt>
                <c:pt idx="4581">
                  <c:v>38111</c:v>
                </c:pt>
                <c:pt idx="4582">
                  <c:v>38118</c:v>
                </c:pt>
                <c:pt idx="4583">
                  <c:v>38127</c:v>
                </c:pt>
                <c:pt idx="4584">
                  <c:v>38135</c:v>
                </c:pt>
                <c:pt idx="4585">
                  <c:v>38142</c:v>
                </c:pt>
                <c:pt idx="4586">
                  <c:v>38150</c:v>
                </c:pt>
                <c:pt idx="4587">
                  <c:v>38157</c:v>
                </c:pt>
                <c:pt idx="4588">
                  <c:v>38165</c:v>
                </c:pt>
                <c:pt idx="4589">
                  <c:v>38174</c:v>
                </c:pt>
                <c:pt idx="4590">
                  <c:v>38181</c:v>
                </c:pt>
                <c:pt idx="4591">
                  <c:v>38189</c:v>
                </c:pt>
                <c:pt idx="4592">
                  <c:v>38197</c:v>
                </c:pt>
                <c:pt idx="4593">
                  <c:v>38205</c:v>
                </c:pt>
                <c:pt idx="4594">
                  <c:v>38214</c:v>
                </c:pt>
                <c:pt idx="4595">
                  <c:v>38221</c:v>
                </c:pt>
                <c:pt idx="4596">
                  <c:v>38229</c:v>
                </c:pt>
                <c:pt idx="4597">
                  <c:v>38237</c:v>
                </c:pt>
                <c:pt idx="4598">
                  <c:v>38245</c:v>
                </c:pt>
                <c:pt idx="4599">
                  <c:v>38253</c:v>
                </c:pt>
                <c:pt idx="4600">
                  <c:v>38261</c:v>
                </c:pt>
                <c:pt idx="4601">
                  <c:v>38268</c:v>
                </c:pt>
                <c:pt idx="4602">
                  <c:v>38277</c:v>
                </c:pt>
                <c:pt idx="4603">
                  <c:v>38284</c:v>
                </c:pt>
                <c:pt idx="4604">
                  <c:v>38294</c:v>
                </c:pt>
                <c:pt idx="4605">
                  <c:v>38301</c:v>
                </c:pt>
                <c:pt idx="4606">
                  <c:v>38310</c:v>
                </c:pt>
                <c:pt idx="4607">
                  <c:v>38317</c:v>
                </c:pt>
                <c:pt idx="4608">
                  <c:v>38324</c:v>
                </c:pt>
                <c:pt idx="4609">
                  <c:v>38332</c:v>
                </c:pt>
                <c:pt idx="4610">
                  <c:v>38339</c:v>
                </c:pt>
                <c:pt idx="4611">
                  <c:v>38348</c:v>
                </c:pt>
                <c:pt idx="4612">
                  <c:v>38355</c:v>
                </c:pt>
                <c:pt idx="4613">
                  <c:v>38362</c:v>
                </c:pt>
                <c:pt idx="4614">
                  <c:v>38370</c:v>
                </c:pt>
                <c:pt idx="4615">
                  <c:v>38377</c:v>
                </c:pt>
                <c:pt idx="4616">
                  <c:v>38385</c:v>
                </c:pt>
                <c:pt idx="4617">
                  <c:v>38393</c:v>
                </c:pt>
                <c:pt idx="4618">
                  <c:v>38400</c:v>
                </c:pt>
                <c:pt idx="4619">
                  <c:v>38408</c:v>
                </c:pt>
                <c:pt idx="4620">
                  <c:v>38415</c:v>
                </c:pt>
                <c:pt idx="4621">
                  <c:v>38424</c:v>
                </c:pt>
                <c:pt idx="4622">
                  <c:v>38431</c:v>
                </c:pt>
                <c:pt idx="4623">
                  <c:v>38438</c:v>
                </c:pt>
                <c:pt idx="4624">
                  <c:v>38447</c:v>
                </c:pt>
                <c:pt idx="4625">
                  <c:v>38454</c:v>
                </c:pt>
                <c:pt idx="4626">
                  <c:v>38463</c:v>
                </c:pt>
                <c:pt idx="4627">
                  <c:v>38470</c:v>
                </c:pt>
                <c:pt idx="4628">
                  <c:v>38477</c:v>
                </c:pt>
                <c:pt idx="4629">
                  <c:v>38485</c:v>
                </c:pt>
                <c:pt idx="4630">
                  <c:v>38492</c:v>
                </c:pt>
                <c:pt idx="4631">
                  <c:v>38500</c:v>
                </c:pt>
                <c:pt idx="4632">
                  <c:v>38508</c:v>
                </c:pt>
                <c:pt idx="4633">
                  <c:v>38515</c:v>
                </c:pt>
                <c:pt idx="4634">
                  <c:v>38522</c:v>
                </c:pt>
                <c:pt idx="4635">
                  <c:v>38530</c:v>
                </c:pt>
                <c:pt idx="4636">
                  <c:v>38538</c:v>
                </c:pt>
                <c:pt idx="4637">
                  <c:v>38545</c:v>
                </c:pt>
                <c:pt idx="4638">
                  <c:v>38553</c:v>
                </c:pt>
                <c:pt idx="4639">
                  <c:v>38560</c:v>
                </c:pt>
                <c:pt idx="4640">
                  <c:v>38569</c:v>
                </c:pt>
                <c:pt idx="4641">
                  <c:v>38577</c:v>
                </c:pt>
                <c:pt idx="4642">
                  <c:v>38587</c:v>
                </c:pt>
                <c:pt idx="4643">
                  <c:v>38595</c:v>
                </c:pt>
                <c:pt idx="4644">
                  <c:v>38603</c:v>
                </c:pt>
                <c:pt idx="4645">
                  <c:v>38611</c:v>
                </c:pt>
                <c:pt idx="4646">
                  <c:v>38618</c:v>
                </c:pt>
                <c:pt idx="4647">
                  <c:v>38625</c:v>
                </c:pt>
                <c:pt idx="4648">
                  <c:v>38633</c:v>
                </c:pt>
                <c:pt idx="4649">
                  <c:v>38640</c:v>
                </c:pt>
                <c:pt idx="4650">
                  <c:v>38648</c:v>
                </c:pt>
                <c:pt idx="4651">
                  <c:v>38656</c:v>
                </c:pt>
                <c:pt idx="4652">
                  <c:v>38664</c:v>
                </c:pt>
                <c:pt idx="4653">
                  <c:v>38671</c:v>
                </c:pt>
                <c:pt idx="4654">
                  <c:v>38679</c:v>
                </c:pt>
                <c:pt idx="4655">
                  <c:v>38688</c:v>
                </c:pt>
                <c:pt idx="4656">
                  <c:v>38695</c:v>
                </c:pt>
                <c:pt idx="4657">
                  <c:v>38702</c:v>
                </c:pt>
                <c:pt idx="4658">
                  <c:v>38710</c:v>
                </c:pt>
                <c:pt idx="4659">
                  <c:v>38717</c:v>
                </c:pt>
                <c:pt idx="4660">
                  <c:v>38724</c:v>
                </c:pt>
                <c:pt idx="4661">
                  <c:v>38732</c:v>
                </c:pt>
                <c:pt idx="4662">
                  <c:v>38740</c:v>
                </c:pt>
                <c:pt idx="4663">
                  <c:v>38747</c:v>
                </c:pt>
                <c:pt idx="4664">
                  <c:v>38755</c:v>
                </c:pt>
                <c:pt idx="4665">
                  <c:v>38762</c:v>
                </c:pt>
                <c:pt idx="4666">
                  <c:v>38770</c:v>
                </c:pt>
                <c:pt idx="4667">
                  <c:v>38777</c:v>
                </c:pt>
                <c:pt idx="4668">
                  <c:v>38785</c:v>
                </c:pt>
                <c:pt idx="4669">
                  <c:v>38792</c:v>
                </c:pt>
                <c:pt idx="4670">
                  <c:v>38800</c:v>
                </c:pt>
                <c:pt idx="4671">
                  <c:v>38809</c:v>
                </c:pt>
                <c:pt idx="4672">
                  <c:v>38817</c:v>
                </c:pt>
                <c:pt idx="4673">
                  <c:v>38825</c:v>
                </c:pt>
                <c:pt idx="4674">
                  <c:v>38833</c:v>
                </c:pt>
                <c:pt idx="4675">
                  <c:v>38840</c:v>
                </c:pt>
                <c:pt idx="4676">
                  <c:v>38847</c:v>
                </c:pt>
                <c:pt idx="4677">
                  <c:v>38855</c:v>
                </c:pt>
                <c:pt idx="4678">
                  <c:v>38864</c:v>
                </c:pt>
                <c:pt idx="4679">
                  <c:v>38871</c:v>
                </c:pt>
                <c:pt idx="4680">
                  <c:v>38878</c:v>
                </c:pt>
                <c:pt idx="4681">
                  <c:v>38887</c:v>
                </c:pt>
                <c:pt idx="4682">
                  <c:v>38894</c:v>
                </c:pt>
                <c:pt idx="4683">
                  <c:v>38903</c:v>
                </c:pt>
                <c:pt idx="4684">
                  <c:v>38910</c:v>
                </c:pt>
                <c:pt idx="4685">
                  <c:v>38918</c:v>
                </c:pt>
                <c:pt idx="4686">
                  <c:v>38925</c:v>
                </c:pt>
                <c:pt idx="4687">
                  <c:v>38934</c:v>
                </c:pt>
                <c:pt idx="4688">
                  <c:v>38942</c:v>
                </c:pt>
                <c:pt idx="4689">
                  <c:v>38949</c:v>
                </c:pt>
                <c:pt idx="4690">
                  <c:v>38957</c:v>
                </c:pt>
                <c:pt idx="4691">
                  <c:v>38964</c:v>
                </c:pt>
                <c:pt idx="4692">
                  <c:v>38973</c:v>
                </c:pt>
                <c:pt idx="4693">
                  <c:v>38980</c:v>
                </c:pt>
                <c:pt idx="4694">
                  <c:v>38988</c:v>
                </c:pt>
                <c:pt idx="4695">
                  <c:v>38995</c:v>
                </c:pt>
                <c:pt idx="4696">
                  <c:v>39002</c:v>
                </c:pt>
                <c:pt idx="4697">
                  <c:v>39010</c:v>
                </c:pt>
                <c:pt idx="4698">
                  <c:v>39017</c:v>
                </c:pt>
                <c:pt idx="4699">
                  <c:v>39025</c:v>
                </c:pt>
                <c:pt idx="4700">
                  <c:v>39032</c:v>
                </c:pt>
                <c:pt idx="4701">
                  <c:v>39041</c:v>
                </c:pt>
                <c:pt idx="4702">
                  <c:v>39048</c:v>
                </c:pt>
                <c:pt idx="4703">
                  <c:v>39055</c:v>
                </c:pt>
                <c:pt idx="4704">
                  <c:v>39064</c:v>
                </c:pt>
                <c:pt idx="4705">
                  <c:v>39071</c:v>
                </c:pt>
                <c:pt idx="4706">
                  <c:v>39079</c:v>
                </c:pt>
                <c:pt idx="4707">
                  <c:v>39088</c:v>
                </c:pt>
                <c:pt idx="4708">
                  <c:v>39097</c:v>
                </c:pt>
                <c:pt idx="4709">
                  <c:v>39108</c:v>
                </c:pt>
                <c:pt idx="4710">
                  <c:v>39118</c:v>
                </c:pt>
                <c:pt idx="4711">
                  <c:v>39126</c:v>
                </c:pt>
                <c:pt idx="4712">
                  <c:v>39135</c:v>
                </c:pt>
                <c:pt idx="4713">
                  <c:v>39144</c:v>
                </c:pt>
                <c:pt idx="4714">
                  <c:v>39154</c:v>
                </c:pt>
                <c:pt idx="4715">
                  <c:v>39164</c:v>
                </c:pt>
                <c:pt idx="4716">
                  <c:v>39172</c:v>
                </c:pt>
                <c:pt idx="4717">
                  <c:v>39180</c:v>
                </c:pt>
                <c:pt idx="4718">
                  <c:v>39190</c:v>
                </c:pt>
                <c:pt idx="4719">
                  <c:v>39198</c:v>
                </c:pt>
                <c:pt idx="4720">
                  <c:v>39270</c:v>
                </c:pt>
                <c:pt idx="4721">
                  <c:v>39280</c:v>
                </c:pt>
                <c:pt idx="4722">
                  <c:v>39288</c:v>
                </c:pt>
                <c:pt idx="4723">
                  <c:v>39298</c:v>
                </c:pt>
                <c:pt idx="4724">
                  <c:v>39305</c:v>
                </c:pt>
                <c:pt idx="4725">
                  <c:v>39317</c:v>
                </c:pt>
                <c:pt idx="4726">
                  <c:v>39325</c:v>
                </c:pt>
                <c:pt idx="4727">
                  <c:v>39334</c:v>
                </c:pt>
                <c:pt idx="4728">
                  <c:v>39341</c:v>
                </c:pt>
                <c:pt idx="4729">
                  <c:v>39349</c:v>
                </c:pt>
                <c:pt idx="4730">
                  <c:v>39357</c:v>
                </c:pt>
                <c:pt idx="4731">
                  <c:v>39365</c:v>
                </c:pt>
                <c:pt idx="4732">
                  <c:v>39372</c:v>
                </c:pt>
                <c:pt idx="4733">
                  <c:v>39381</c:v>
                </c:pt>
                <c:pt idx="4734">
                  <c:v>39389</c:v>
                </c:pt>
                <c:pt idx="4735">
                  <c:v>39397</c:v>
                </c:pt>
                <c:pt idx="4736">
                  <c:v>39404</c:v>
                </c:pt>
                <c:pt idx="4737">
                  <c:v>39414</c:v>
                </c:pt>
                <c:pt idx="4738">
                  <c:v>39421</c:v>
                </c:pt>
                <c:pt idx="4739">
                  <c:v>39428</c:v>
                </c:pt>
                <c:pt idx="4740">
                  <c:v>39437</c:v>
                </c:pt>
                <c:pt idx="4741">
                  <c:v>39445</c:v>
                </c:pt>
                <c:pt idx="4742">
                  <c:v>39453</c:v>
                </c:pt>
                <c:pt idx="4743">
                  <c:v>39460</c:v>
                </c:pt>
                <c:pt idx="4744">
                  <c:v>39468</c:v>
                </c:pt>
                <c:pt idx="4745">
                  <c:v>39475</c:v>
                </c:pt>
                <c:pt idx="4746">
                  <c:v>39484</c:v>
                </c:pt>
                <c:pt idx="4747">
                  <c:v>39492</c:v>
                </c:pt>
                <c:pt idx="4748">
                  <c:v>39500</c:v>
                </c:pt>
                <c:pt idx="4749">
                  <c:v>39507</c:v>
                </c:pt>
                <c:pt idx="4750">
                  <c:v>39515</c:v>
                </c:pt>
                <c:pt idx="4751">
                  <c:v>39522</c:v>
                </c:pt>
                <c:pt idx="4752">
                  <c:v>39530</c:v>
                </c:pt>
                <c:pt idx="4753">
                  <c:v>39537</c:v>
                </c:pt>
                <c:pt idx="4754">
                  <c:v>39545</c:v>
                </c:pt>
                <c:pt idx="4755">
                  <c:v>39553</c:v>
                </c:pt>
                <c:pt idx="4756">
                  <c:v>39560</c:v>
                </c:pt>
                <c:pt idx="4757">
                  <c:v>39567</c:v>
                </c:pt>
                <c:pt idx="4758">
                  <c:v>39574</c:v>
                </c:pt>
                <c:pt idx="4759">
                  <c:v>39582</c:v>
                </c:pt>
                <c:pt idx="4760">
                  <c:v>39590</c:v>
                </c:pt>
                <c:pt idx="4761">
                  <c:v>39597</c:v>
                </c:pt>
                <c:pt idx="4762">
                  <c:v>39605</c:v>
                </c:pt>
                <c:pt idx="4763">
                  <c:v>39613</c:v>
                </c:pt>
                <c:pt idx="4764">
                  <c:v>39622</c:v>
                </c:pt>
                <c:pt idx="4765">
                  <c:v>39630</c:v>
                </c:pt>
                <c:pt idx="4766">
                  <c:v>39637</c:v>
                </c:pt>
                <c:pt idx="4767">
                  <c:v>39644</c:v>
                </c:pt>
                <c:pt idx="4768">
                  <c:v>39653</c:v>
                </c:pt>
                <c:pt idx="4769">
                  <c:v>39660</c:v>
                </c:pt>
                <c:pt idx="4770">
                  <c:v>39668</c:v>
                </c:pt>
                <c:pt idx="4771">
                  <c:v>39675</c:v>
                </c:pt>
                <c:pt idx="4772">
                  <c:v>39684</c:v>
                </c:pt>
                <c:pt idx="4773">
                  <c:v>39691</c:v>
                </c:pt>
                <c:pt idx="4774">
                  <c:v>39699</c:v>
                </c:pt>
                <c:pt idx="4775">
                  <c:v>39707</c:v>
                </c:pt>
                <c:pt idx="4776">
                  <c:v>39714</c:v>
                </c:pt>
                <c:pt idx="4777">
                  <c:v>39724</c:v>
                </c:pt>
                <c:pt idx="4778">
                  <c:v>39732</c:v>
                </c:pt>
                <c:pt idx="4779">
                  <c:v>39739</c:v>
                </c:pt>
                <c:pt idx="4780">
                  <c:v>39747</c:v>
                </c:pt>
                <c:pt idx="4781">
                  <c:v>39755</c:v>
                </c:pt>
                <c:pt idx="4782">
                  <c:v>39764</c:v>
                </c:pt>
                <c:pt idx="4783">
                  <c:v>39771</c:v>
                </c:pt>
                <c:pt idx="4784">
                  <c:v>39778</c:v>
                </c:pt>
                <c:pt idx="4785">
                  <c:v>39787</c:v>
                </c:pt>
                <c:pt idx="4786">
                  <c:v>39794</c:v>
                </c:pt>
                <c:pt idx="4787">
                  <c:v>39802</c:v>
                </c:pt>
                <c:pt idx="4788">
                  <c:v>39809</c:v>
                </c:pt>
                <c:pt idx="4789">
                  <c:v>39817</c:v>
                </c:pt>
                <c:pt idx="4790">
                  <c:v>39827</c:v>
                </c:pt>
                <c:pt idx="4791">
                  <c:v>39834</c:v>
                </c:pt>
                <c:pt idx="4792">
                  <c:v>39842</c:v>
                </c:pt>
                <c:pt idx="4793">
                  <c:v>39849</c:v>
                </c:pt>
                <c:pt idx="4794">
                  <c:v>39857</c:v>
                </c:pt>
                <c:pt idx="4795">
                  <c:v>39864</c:v>
                </c:pt>
                <c:pt idx="4796">
                  <c:v>39872</c:v>
                </c:pt>
                <c:pt idx="4797">
                  <c:v>39880</c:v>
                </c:pt>
                <c:pt idx="4798">
                  <c:v>39887</c:v>
                </c:pt>
                <c:pt idx="4799">
                  <c:v>39895</c:v>
                </c:pt>
                <c:pt idx="4800">
                  <c:v>39902</c:v>
                </c:pt>
                <c:pt idx="4801">
                  <c:v>39910</c:v>
                </c:pt>
                <c:pt idx="4802">
                  <c:v>39917</c:v>
                </c:pt>
                <c:pt idx="4803">
                  <c:v>39925</c:v>
                </c:pt>
                <c:pt idx="4804">
                  <c:v>39934</c:v>
                </c:pt>
                <c:pt idx="4805">
                  <c:v>39941</c:v>
                </c:pt>
                <c:pt idx="4806">
                  <c:v>39948</c:v>
                </c:pt>
                <c:pt idx="4807">
                  <c:v>39957</c:v>
                </c:pt>
                <c:pt idx="4808">
                  <c:v>39965</c:v>
                </c:pt>
                <c:pt idx="4809">
                  <c:v>39972</c:v>
                </c:pt>
                <c:pt idx="4810">
                  <c:v>39980</c:v>
                </c:pt>
                <c:pt idx="4811">
                  <c:v>39987</c:v>
                </c:pt>
                <c:pt idx="4812">
                  <c:v>39995</c:v>
                </c:pt>
                <c:pt idx="4813">
                  <c:v>40002</c:v>
                </c:pt>
                <c:pt idx="4814">
                  <c:v>40010</c:v>
                </c:pt>
                <c:pt idx="4815">
                  <c:v>40017</c:v>
                </c:pt>
                <c:pt idx="4816">
                  <c:v>40024</c:v>
                </c:pt>
                <c:pt idx="4817">
                  <c:v>40032</c:v>
                </c:pt>
                <c:pt idx="4818">
                  <c:v>40040</c:v>
                </c:pt>
                <c:pt idx="4819">
                  <c:v>40047</c:v>
                </c:pt>
                <c:pt idx="4820">
                  <c:v>40054</c:v>
                </c:pt>
                <c:pt idx="4821">
                  <c:v>40063</c:v>
                </c:pt>
                <c:pt idx="4822">
                  <c:v>40070</c:v>
                </c:pt>
                <c:pt idx="4823">
                  <c:v>40077</c:v>
                </c:pt>
                <c:pt idx="4824">
                  <c:v>40084</c:v>
                </c:pt>
                <c:pt idx="4825">
                  <c:v>40092</c:v>
                </c:pt>
                <c:pt idx="4826">
                  <c:v>40100</c:v>
                </c:pt>
                <c:pt idx="4827">
                  <c:v>40108</c:v>
                </c:pt>
                <c:pt idx="4828">
                  <c:v>40115</c:v>
                </c:pt>
                <c:pt idx="4829">
                  <c:v>40123</c:v>
                </c:pt>
                <c:pt idx="4830">
                  <c:v>40132</c:v>
                </c:pt>
                <c:pt idx="4831">
                  <c:v>40140</c:v>
                </c:pt>
                <c:pt idx="4832">
                  <c:v>40147</c:v>
                </c:pt>
                <c:pt idx="4833">
                  <c:v>40155</c:v>
                </c:pt>
                <c:pt idx="4834">
                  <c:v>40165</c:v>
                </c:pt>
                <c:pt idx="4835">
                  <c:v>40174</c:v>
                </c:pt>
                <c:pt idx="4836">
                  <c:v>40181</c:v>
                </c:pt>
                <c:pt idx="4837">
                  <c:v>40190</c:v>
                </c:pt>
                <c:pt idx="4838">
                  <c:v>40197</c:v>
                </c:pt>
                <c:pt idx="4839">
                  <c:v>40205</c:v>
                </c:pt>
                <c:pt idx="4840">
                  <c:v>40213</c:v>
                </c:pt>
                <c:pt idx="4841">
                  <c:v>40221</c:v>
                </c:pt>
                <c:pt idx="4842">
                  <c:v>40227</c:v>
                </c:pt>
                <c:pt idx="4843">
                  <c:v>40235</c:v>
                </c:pt>
                <c:pt idx="4844">
                  <c:v>40244</c:v>
                </c:pt>
                <c:pt idx="4845">
                  <c:v>40252</c:v>
                </c:pt>
                <c:pt idx="4846">
                  <c:v>40259</c:v>
                </c:pt>
                <c:pt idx="4847">
                  <c:v>40267</c:v>
                </c:pt>
                <c:pt idx="4848">
                  <c:v>40274</c:v>
                </c:pt>
                <c:pt idx="4849">
                  <c:v>40283</c:v>
                </c:pt>
                <c:pt idx="4850">
                  <c:v>40292</c:v>
                </c:pt>
                <c:pt idx="4851">
                  <c:v>40300</c:v>
                </c:pt>
                <c:pt idx="4852">
                  <c:v>40307</c:v>
                </c:pt>
                <c:pt idx="4853">
                  <c:v>40318</c:v>
                </c:pt>
                <c:pt idx="4854">
                  <c:v>40328</c:v>
                </c:pt>
                <c:pt idx="4855">
                  <c:v>40337</c:v>
                </c:pt>
                <c:pt idx="4856">
                  <c:v>40347</c:v>
                </c:pt>
                <c:pt idx="4857">
                  <c:v>40355</c:v>
                </c:pt>
                <c:pt idx="4858">
                  <c:v>40364</c:v>
                </c:pt>
                <c:pt idx="4859">
                  <c:v>40373</c:v>
                </c:pt>
                <c:pt idx="4860">
                  <c:v>40382</c:v>
                </c:pt>
                <c:pt idx="4861">
                  <c:v>40391</c:v>
                </c:pt>
                <c:pt idx="4862">
                  <c:v>40399</c:v>
                </c:pt>
                <c:pt idx="4863">
                  <c:v>40408</c:v>
                </c:pt>
                <c:pt idx="4864">
                  <c:v>40417</c:v>
                </c:pt>
                <c:pt idx="4865">
                  <c:v>40427</c:v>
                </c:pt>
                <c:pt idx="4866">
                  <c:v>40435</c:v>
                </c:pt>
                <c:pt idx="4867">
                  <c:v>40444</c:v>
                </c:pt>
                <c:pt idx="4868">
                  <c:v>40453</c:v>
                </c:pt>
                <c:pt idx="4869">
                  <c:v>40462</c:v>
                </c:pt>
                <c:pt idx="4870">
                  <c:v>40470</c:v>
                </c:pt>
                <c:pt idx="4871">
                  <c:v>40480</c:v>
                </c:pt>
                <c:pt idx="4872">
                  <c:v>40488</c:v>
                </c:pt>
                <c:pt idx="4873">
                  <c:v>40498</c:v>
                </c:pt>
                <c:pt idx="4874">
                  <c:v>40507</c:v>
                </c:pt>
                <c:pt idx="4875">
                  <c:v>40515</c:v>
                </c:pt>
                <c:pt idx="4876">
                  <c:v>40523</c:v>
                </c:pt>
                <c:pt idx="4877">
                  <c:v>40531</c:v>
                </c:pt>
                <c:pt idx="4878">
                  <c:v>40538</c:v>
                </c:pt>
                <c:pt idx="4879">
                  <c:v>40545</c:v>
                </c:pt>
                <c:pt idx="4880">
                  <c:v>40554</c:v>
                </c:pt>
                <c:pt idx="4881">
                  <c:v>40561</c:v>
                </c:pt>
                <c:pt idx="4882">
                  <c:v>40571</c:v>
                </c:pt>
                <c:pt idx="4883">
                  <c:v>40582</c:v>
                </c:pt>
                <c:pt idx="4884">
                  <c:v>40590</c:v>
                </c:pt>
                <c:pt idx="4885">
                  <c:v>40597</c:v>
                </c:pt>
                <c:pt idx="4886">
                  <c:v>40660</c:v>
                </c:pt>
                <c:pt idx="4887">
                  <c:v>40670</c:v>
                </c:pt>
                <c:pt idx="4888">
                  <c:v>40677</c:v>
                </c:pt>
                <c:pt idx="4889">
                  <c:v>40685</c:v>
                </c:pt>
                <c:pt idx="4890">
                  <c:v>40693</c:v>
                </c:pt>
                <c:pt idx="4891">
                  <c:v>40702</c:v>
                </c:pt>
                <c:pt idx="4892">
                  <c:v>40710</c:v>
                </c:pt>
                <c:pt idx="4893">
                  <c:v>40717</c:v>
                </c:pt>
                <c:pt idx="4894">
                  <c:v>40724</c:v>
                </c:pt>
                <c:pt idx="4895">
                  <c:v>40732</c:v>
                </c:pt>
                <c:pt idx="4896">
                  <c:v>40740</c:v>
                </c:pt>
                <c:pt idx="4897">
                  <c:v>40747</c:v>
                </c:pt>
                <c:pt idx="4898">
                  <c:v>40754</c:v>
                </c:pt>
                <c:pt idx="4899">
                  <c:v>40762</c:v>
                </c:pt>
                <c:pt idx="4900">
                  <c:v>40771</c:v>
                </c:pt>
                <c:pt idx="4901">
                  <c:v>40778</c:v>
                </c:pt>
                <c:pt idx="4902">
                  <c:v>40787</c:v>
                </c:pt>
                <c:pt idx="4903">
                  <c:v>40794</c:v>
                </c:pt>
                <c:pt idx="4904">
                  <c:v>40804</c:v>
                </c:pt>
                <c:pt idx="4905">
                  <c:v>40812</c:v>
                </c:pt>
                <c:pt idx="4906">
                  <c:v>40820</c:v>
                </c:pt>
                <c:pt idx="4907">
                  <c:v>40827</c:v>
                </c:pt>
                <c:pt idx="4908">
                  <c:v>40835</c:v>
                </c:pt>
                <c:pt idx="4909">
                  <c:v>40842</c:v>
                </c:pt>
                <c:pt idx="4910">
                  <c:v>40850</c:v>
                </c:pt>
                <c:pt idx="4911">
                  <c:v>40857</c:v>
                </c:pt>
                <c:pt idx="4912">
                  <c:v>40865</c:v>
                </c:pt>
                <c:pt idx="4913">
                  <c:v>40874</c:v>
                </c:pt>
                <c:pt idx="4914">
                  <c:v>40881</c:v>
                </c:pt>
                <c:pt idx="4915">
                  <c:v>40890</c:v>
                </c:pt>
                <c:pt idx="4916">
                  <c:v>40898</c:v>
                </c:pt>
                <c:pt idx="4917">
                  <c:v>40907</c:v>
                </c:pt>
                <c:pt idx="4918">
                  <c:v>40914</c:v>
                </c:pt>
                <c:pt idx="4919">
                  <c:v>40922</c:v>
                </c:pt>
                <c:pt idx="4920">
                  <c:v>40930</c:v>
                </c:pt>
                <c:pt idx="4921">
                  <c:v>40937</c:v>
                </c:pt>
                <c:pt idx="4922">
                  <c:v>40945</c:v>
                </c:pt>
                <c:pt idx="4923">
                  <c:v>40952</c:v>
                </c:pt>
                <c:pt idx="4924">
                  <c:v>40960</c:v>
                </c:pt>
                <c:pt idx="4925">
                  <c:v>40968</c:v>
                </c:pt>
                <c:pt idx="4926">
                  <c:v>40977</c:v>
                </c:pt>
                <c:pt idx="4927">
                  <c:v>40984</c:v>
                </c:pt>
                <c:pt idx="4928">
                  <c:v>40992</c:v>
                </c:pt>
                <c:pt idx="4929">
                  <c:v>41000</c:v>
                </c:pt>
                <c:pt idx="4930">
                  <c:v>41008</c:v>
                </c:pt>
                <c:pt idx="4931">
                  <c:v>41016</c:v>
                </c:pt>
                <c:pt idx="4932">
                  <c:v>41024</c:v>
                </c:pt>
                <c:pt idx="4933">
                  <c:v>41031</c:v>
                </c:pt>
                <c:pt idx="4934">
                  <c:v>41039</c:v>
                </c:pt>
                <c:pt idx="4935">
                  <c:v>41047</c:v>
                </c:pt>
                <c:pt idx="4936">
                  <c:v>41054</c:v>
                </c:pt>
                <c:pt idx="4937">
                  <c:v>41062</c:v>
                </c:pt>
                <c:pt idx="4938">
                  <c:v>41069</c:v>
                </c:pt>
                <c:pt idx="4939">
                  <c:v>41078</c:v>
                </c:pt>
                <c:pt idx="4940">
                  <c:v>41087</c:v>
                </c:pt>
                <c:pt idx="4941">
                  <c:v>41094</c:v>
                </c:pt>
                <c:pt idx="4942">
                  <c:v>41102</c:v>
                </c:pt>
                <c:pt idx="4943">
                  <c:v>41111</c:v>
                </c:pt>
                <c:pt idx="4944">
                  <c:v>41118</c:v>
                </c:pt>
                <c:pt idx="4945">
                  <c:v>41126</c:v>
                </c:pt>
                <c:pt idx="4946">
                  <c:v>41134</c:v>
                </c:pt>
                <c:pt idx="4947">
                  <c:v>41142</c:v>
                </c:pt>
                <c:pt idx="4948">
                  <c:v>41150</c:v>
                </c:pt>
                <c:pt idx="4949">
                  <c:v>41157</c:v>
                </c:pt>
                <c:pt idx="4950">
                  <c:v>41164</c:v>
                </c:pt>
                <c:pt idx="4951">
                  <c:v>41172</c:v>
                </c:pt>
                <c:pt idx="4952">
                  <c:v>41182</c:v>
                </c:pt>
                <c:pt idx="4953">
                  <c:v>41190</c:v>
                </c:pt>
                <c:pt idx="4954">
                  <c:v>41197</c:v>
                </c:pt>
                <c:pt idx="4955">
                  <c:v>41206</c:v>
                </c:pt>
                <c:pt idx="4956">
                  <c:v>41215</c:v>
                </c:pt>
                <c:pt idx="4957">
                  <c:v>41223</c:v>
                </c:pt>
                <c:pt idx="4958">
                  <c:v>41230</c:v>
                </c:pt>
                <c:pt idx="4959">
                  <c:v>41238</c:v>
                </c:pt>
                <c:pt idx="4960">
                  <c:v>41245</c:v>
                </c:pt>
                <c:pt idx="4961">
                  <c:v>41254</c:v>
                </c:pt>
                <c:pt idx="4962">
                  <c:v>41261</c:v>
                </c:pt>
                <c:pt idx="4963">
                  <c:v>41268</c:v>
                </c:pt>
                <c:pt idx="4964">
                  <c:v>41277</c:v>
                </c:pt>
                <c:pt idx="4965">
                  <c:v>41285</c:v>
                </c:pt>
                <c:pt idx="4966">
                  <c:v>41292</c:v>
                </c:pt>
                <c:pt idx="4967">
                  <c:v>41300</c:v>
                </c:pt>
                <c:pt idx="4968">
                  <c:v>41308</c:v>
                </c:pt>
                <c:pt idx="4969">
                  <c:v>41318</c:v>
                </c:pt>
                <c:pt idx="4970">
                  <c:v>41325</c:v>
                </c:pt>
                <c:pt idx="4971">
                  <c:v>41332</c:v>
                </c:pt>
                <c:pt idx="4972">
                  <c:v>41340</c:v>
                </c:pt>
                <c:pt idx="4973">
                  <c:v>41348</c:v>
                </c:pt>
                <c:pt idx="4974">
                  <c:v>41355</c:v>
                </c:pt>
                <c:pt idx="4975">
                  <c:v>41364</c:v>
                </c:pt>
                <c:pt idx="4976">
                  <c:v>41371</c:v>
                </c:pt>
                <c:pt idx="4977">
                  <c:v>41378</c:v>
                </c:pt>
                <c:pt idx="4978">
                  <c:v>41388</c:v>
                </c:pt>
                <c:pt idx="4979">
                  <c:v>41396</c:v>
                </c:pt>
                <c:pt idx="4980">
                  <c:v>41404</c:v>
                </c:pt>
                <c:pt idx="4981">
                  <c:v>41410</c:v>
                </c:pt>
                <c:pt idx="4982">
                  <c:v>41420</c:v>
                </c:pt>
                <c:pt idx="4983">
                  <c:v>41427</c:v>
                </c:pt>
                <c:pt idx="4984">
                  <c:v>41434</c:v>
                </c:pt>
                <c:pt idx="4985">
                  <c:v>41442</c:v>
                </c:pt>
                <c:pt idx="4986">
                  <c:v>41449</c:v>
                </c:pt>
                <c:pt idx="4987">
                  <c:v>41457</c:v>
                </c:pt>
                <c:pt idx="4988">
                  <c:v>41465</c:v>
                </c:pt>
                <c:pt idx="4989">
                  <c:v>41473</c:v>
                </c:pt>
                <c:pt idx="4990">
                  <c:v>41480</c:v>
                </c:pt>
                <c:pt idx="4991">
                  <c:v>41490</c:v>
                </c:pt>
                <c:pt idx="4992">
                  <c:v>41497</c:v>
                </c:pt>
                <c:pt idx="4993">
                  <c:v>41505</c:v>
                </c:pt>
                <c:pt idx="4994">
                  <c:v>41514</c:v>
                </c:pt>
                <c:pt idx="4995">
                  <c:v>41525</c:v>
                </c:pt>
                <c:pt idx="4996">
                  <c:v>41534</c:v>
                </c:pt>
                <c:pt idx="4997">
                  <c:v>41543</c:v>
                </c:pt>
                <c:pt idx="4998">
                  <c:v>41550</c:v>
                </c:pt>
                <c:pt idx="4999">
                  <c:v>41560</c:v>
                </c:pt>
                <c:pt idx="5000">
                  <c:v>41568</c:v>
                </c:pt>
                <c:pt idx="5001">
                  <c:v>41578</c:v>
                </c:pt>
                <c:pt idx="5002">
                  <c:v>41587</c:v>
                </c:pt>
                <c:pt idx="5003">
                  <c:v>41597</c:v>
                </c:pt>
                <c:pt idx="5004">
                  <c:v>41605</c:v>
                </c:pt>
                <c:pt idx="5005">
                  <c:v>41614</c:v>
                </c:pt>
                <c:pt idx="5006">
                  <c:v>41623</c:v>
                </c:pt>
                <c:pt idx="5007">
                  <c:v>41634</c:v>
                </c:pt>
                <c:pt idx="5008">
                  <c:v>41643</c:v>
                </c:pt>
                <c:pt idx="5009">
                  <c:v>41651</c:v>
                </c:pt>
                <c:pt idx="5010">
                  <c:v>41660</c:v>
                </c:pt>
                <c:pt idx="5011">
                  <c:v>41670</c:v>
                </c:pt>
                <c:pt idx="5012">
                  <c:v>41678</c:v>
                </c:pt>
                <c:pt idx="5013">
                  <c:v>41686</c:v>
                </c:pt>
                <c:pt idx="5014">
                  <c:v>41695</c:v>
                </c:pt>
                <c:pt idx="5015">
                  <c:v>41704</c:v>
                </c:pt>
                <c:pt idx="5016">
                  <c:v>41711</c:v>
                </c:pt>
                <c:pt idx="5017">
                  <c:v>41718</c:v>
                </c:pt>
                <c:pt idx="5018">
                  <c:v>41728</c:v>
                </c:pt>
                <c:pt idx="5019">
                  <c:v>41735</c:v>
                </c:pt>
                <c:pt idx="5020">
                  <c:v>41744</c:v>
                </c:pt>
                <c:pt idx="5021">
                  <c:v>41751</c:v>
                </c:pt>
                <c:pt idx="5022">
                  <c:v>41759</c:v>
                </c:pt>
                <c:pt idx="5023">
                  <c:v>41767</c:v>
                </c:pt>
                <c:pt idx="5024">
                  <c:v>41774</c:v>
                </c:pt>
                <c:pt idx="5025">
                  <c:v>41782</c:v>
                </c:pt>
                <c:pt idx="5026">
                  <c:v>41790</c:v>
                </c:pt>
                <c:pt idx="5027">
                  <c:v>41799</c:v>
                </c:pt>
                <c:pt idx="5028">
                  <c:v>41807</c:v>
                </c:pt>
                <c:pt idx="5029">
                  <c:v>41814</c:v>
                </c:pt>
                <c:pt idx="5030">
                  <c:v>41822</c:v>
                </c:pt>
                <c:pt idx="5031">
                  <c:v>41831</c:v>
                </c:pt>
                <c:pt idx="5032">
                  <c:v>41890</c:v>
                </c:pt>
                <c:pt idx="5033">
                  <c:v>41898</c:v>
                </c:pt>
                <c:pt idx="5034">
                  <c:v>41907</c:v>
                </c:pt>
                <c:pt idx="5035">
                  <c:v>41914</c:v>
                </c:pt>
                <c:pt idx="5036">
                  <c:v>41922</c:v>
                </c:pt>
                <c:pt idx="5037">
                  <c:v>41929</c:v>
                </c:pt>
                <c:pt idx="5038">
                  <c:v>41937</c:v>
                </c:pt>
                <c:pt idx="5039">
                  <c:v>41944</c:v>
                </c:pt>
                <c:pt idx="5040">
                  <c:v>41952</c:v>
                </c:pt>
                <c:pt idx="5041">
                  <c:v>41959</c:v>
                </c:pt>
                <c:pt idx="5042">
                  <c:v>41967</c:v>
                </c:pt>
                <c:pt idx="5043">
                  <c:v>41975</c:v>
                </c:pt>
                <c:pt idx="5044">
                  <c:v>41982</c:v>
                </c:pt>
                <c:pt idx="5045">
                  <c:v>41990</c:v>
                </c:pt>
                <c:pt idx="5046">
                  <c:v>41997</c:v>
                </c:pt>
                <c:pt idx="5047">
                  <c:v>42004</c:v>
                </c:pt>
                <c:pt idx="5048">
                  <c:v>42012</c:v>
                </c:pt>
                <c:pt idx="5049">
                  <c:v>42020</c:v>
                </c:pt>
                <c:pt idx="5050">
                  <c:v>42027</c:v>
                </c:pt>
                <c:pt idx="5051">
                  <c:v>42035</c:v>
                </c:pt>
                <c:pt idx="5052">
                  <c:v>42043</c:v>
                </c:pt>
                <c:pt idx="5053">
                  <c:v>42050</c:v>
                </c:pt>
                <c:pt idx="5054">
                  <c:v>42057</c:v>
                </c:pt>
                <c:pt idx="5055">
                  <c:v>42066</c:v>
                </c:pt>
                <c:pt idx="5056">
                  <c:v>42074</c:v>
                </c:pt>
                <c:pt idx="5057">
                  <c:v>42082</c:v>
                </c:pt>
                <c:pt idx="5058">
                  <c:v>42090</c:v>
                </c:pt>
                <c:pt idx="5059">
                  <c:v>42097</c:v>
                </c:pt>
                <c:pt idx="5060">
                  <c:v>42105</c:v>
                </c:pt>
                <c:pt idx="5061">
                  <c:v>42112</c:v>
                </c:pt>
                <c:pt idx="5062">
                  <c:v>42120</c:v>
                </c:pt>
                <c:pt idx="5063">
                  <c:v>42127</c:v>
                </c:pt>
                <c:pt idx="5064">
                  <c:v>42135</c:v>
                </c:pt>
                <c:pt idx="5065">
                  <c:v>42143</c:v>
                </c:pt>
                <c:pt idx="5066">
                  <c:v>42150</c:v>
                </c:pt>
                <c:pt idx="5067">
                  <c:v>42158</c:v>
                </c:pt>
                <c:pt idx="5068">
                  <c:v>42166</c:v>
                </c:pt>
                <c:pt idx="5069">
                  <c:v>42174</c:v>
                </c:pt>
                <c:pt idx="5070">
                  <c:v>42183</c:v>
                </c:pt>
                <c:pt idx="5071">
                  <c:v>42191</c:v>
                </c:pt>
                <c:pt idx="5072">
                  <c:v>42197</c:v>
                </c:pt>
                <c:pt idx="5073">
                  <c:v>42205</c:v>
                </c:pt>
                <c:pt idx="5074">
                  <c:v>42214</c:v>
                </c:pt>
                <c:pt idx="5075">
                  <c:v>42222</c:v>
                </c:pt>
                <c:pt idx="5076">
                  <c:v>42229</c:v>
                </c:pt>
                <c:pt idx="5077">
                  <c:v>42237</c:v>
                </c:pt>
                <c:pt idx="5078">
                  <c:v>42244</c:v>
                </c:pt>
                <c:pt idx="5079">
                  <c:v>42252</c:v>
                </c:pt>
                <c:pt idx="5080">
                  <c:v>42260</c:v>
                </c:pt>
                <c:pt idx="5081">
                  <c:v>42267</c:v>
                </c:pt>
                <c:pt idx="5082">
                  <c:v>42274</c:v>
                </c:pt>
                <c:pt idx="5083">
                  <c:v>42282</c:v>
                </c:pt>
                <c:pt idx="5084">
                  <c:v>42290</c:v>
                </c:pt>
                <c:pt idx="5085">
                  <c:v>42298</c:v>
                </c:pt>
                <c:pt idx="5086">
                  <c:v>42307</c:v>
                </c:pt>
                <c:pt idx="5087">
                  <c:v>42314</c:v>
                </c:pt>
                <c:pt idx="5088">
                  <c:v>42322</c:v>
                </c:pt>
                <c:pt idx="5089">
                  <c:v>42328</c:v>
                </c:pt>
                <c:pt idx="5090">
                  <c:v>42336</c:v>
                </c:pt>
                <c:pt idx="5091">
                  <c:v>42344</c:v>
                </c:pt>
                <c:pt idx="5092">
                  <c:v>42351</c:v>
                </c:pt>
                <c:pt idx="5093">
                  <c:v>42358</c:v>
                </c:pt>
                <c:pt idx="5094">
                  <c:v>42366</c:v>
                </c:pt>
                <c:pt idx="5095">
                  <c:v>42374</c:v>
                </c:pt>
                <c:pt idx="5096">
                  <c:v>42382</c:v>
                </c:pt>
                <c:pt idx="5097">
                  <c:v>42390</c:v>
                </c:pt>
                <c:pt idx="5098">
                  <c:v>42397</c:v>
                </c:pt>
                <c:pt idx="5099">
                  <c:v>42405</c:v>
                </c:pt>
                <c:pt idx="5100">
                  <c:v>42412</c:v>
                </c:pt>
                <c:pt idx="5101">
                  <c:v>42420</c:v>
                </c:pt>
                <c:pt idx="5102">
                  <c:v>42427</c:v>
                </c:pt>
                <c:pt idx="5103">
                  <c:v>42434</c:v>
                </c:pt>
                <c:pt idx="5104">
                  <c:v>42442</c:v>
                </c:pt>
                <c:pt idx="5105">
                  <c:v>42450</c:v>
                </c:pt>
                <c:pt idx="5106">
                  <c:v>42457</c:v>
                </c:pt>
                <c:pt idx="5107">
                  <c:v>42464</c:v>
                </c:pt>
                <c:pt idx="5108">
                  <c:v>42472</c:v>
                </c:pt>
                <c:pt idx="5109">
                  <c:v>42480</c:v>
                </c:pt>
                <c:pt idx="5110">
                  <c:v>42487</c:v>
                </c:pt>
                <c:pt idx="5111">
                  <c:v>42495</c:v>
                </c:pt>
                <c:pt idx="5112">
                  <c:v>42501</c:v>
                </c:pt>
                <c:pt idx="5113">
                  <c:v>42510</c:v>
                </c:pt>
                <c:pt idx="5114">
                  <c:v>42517</c:v>
                </c:pt>
                <c:pt idx="5115">
                  <c:v>42524</c:v>
                </c:pt>
                <c:pt idx="5116">
                  <c:v>42532</c:v>
                </c:pt>
                <c:pt idx="5117">
                  <c:v>42540</c:v>
                </c:pt>
                <c:pt idx="5118">
                  <c:v>42547</c:v>
                </c:pt>
                <c:pt idx="5119">
                  <c:v>42555</c:v>
                </c:pt>
                <c:pt idx="5120">
                  <c:v>42562</c:v>
                </c:pt>
                <c:pt idx="5121">
                  <c:v>42570</c:v>
                </c:pt>
                <c:pt idx="5122">
                  <c:v>42577</c:v>
                </c:pt>
                <c:pt idx="5123">
                  <c:v>42585</c:v>
                </c:pt>
                <c:pt idx="5124">
                  <c:v>42593</c:v>
                </c:pt>
                <c:pt idx="5125">
                  <c:v>42600</c:v>
                </c:pt>
                <c:pt idx="5126">
                  <c:v>42608</c:v>
                </c:pt>
                <c:pt idx="5127">
                  <c:v>42615</c:v>
                </c:pt>
                <c:pt idx="5128">
                  <c:v>42623</c:v>
                </c:pt>
                <c:pt idx="5129">
                  <c:v>42631</c:v>
                </c:pt>
                <c:pt idx="5130">
                  <c:v>42638</c:v>
                </c:pt>
                <c:pt idx="5131">
                  <c:v>42647</c:v>
                </c:pt>
                <c:pt idx="5132">
                  <c:v>42655</c:v>
                </c:pt>
                <c:pt idx="5133">
                  <c:v>42662</c:v>
                </c:pt>
                <c:pt idx="5134">
                  <c:v>42670</c:v>
                </c:pt>
                <c:pt idx="5135">
                  <c:v>42678</c:v>
                </c:pt>
                <c:pt idx="5136">
                  <c:v>42685</c:v>
                </c:pt>
                <c:pt idx="5137">
                  <c:v>42694</c:v>
                </c:pt>
                <c:pt idx="5138">
                  <c:v>42705</c:v>
                </c:pt>
                <c:pt idx="5139">
                  <c:v>42714</c:v>
                </c:pt>
                <c:pt idx="5140">
                  <c:v>42723</c:v>
                </c:pt>
                <c:pt idx="5141">
                  <c:v>42732</c:v>
                </c:pt>
                <c:pt idx="5142">
                  <c:v>42741</c:v>
                </c:pt>
                <c:pt idx="5143">
                  <c:v>42750</c:v>
                </c:pt>
                <c:pt idx="5144">
                  <c:v>42758</c:v>
                </c:pt>
                <c:pt idx="5145">
                  <c:v>42768</c:v>
                </c:pt>
                <c:pt idx="5146">
                  <c:v>42777</c:v>
                </c:pt>
                <c:pt idx="5147">
                  <c:v>42785</c:v>
                </c:pt>
                <c:pt idx="5148">
                  <c:v>42794</c:v>
                </c:pt>
                <c:pt idx="5149">
                  <c:v>42804</c:v>
                </c:pt>
                <c:pt idx="5150">
                  <c:v>42813</c:v>
                </c:pt>
                <c:pt idx="5151">
                  <c:v>42822</c:v>
                </c:pt>
                <c:pt idx="5152">
                  <c:v>42830</c:v>
                </c:pt>
                <c:pt idx="5153">
                  <c:v>42839</c:v>
                </c:pt>
                <c:pt idx="5154">
                  <c:v>42848</c:v>
                </c:pt>
                <c:pt idx="5155">
                  <c:v>42858</c:v>
                </c:pt>
                <c:pt idx="5156">
                  <c:v>42866</c:v>
                </c:pt>
                <c:pt idx="5157">
                  <c:v>42877</c:v>
                </c:pt>
                <c:pt idx="5158">
                  <c:v>42884</c:v>
                </c:pt>
                <c:pt idx="5159">
                  <c:v>42893</c:v>
                </c:pt>
                <c:pt idx="5160">
                  <c:v>42901</c:v>
                </c:pt>
                <c:pt idx="5161">
                  <c:v>42909</c:v>
                </c:pt>
                <c:pt idx="5162">
                  <c:v>42917</c:v>
                </c:pt>
                <c:pt idx="5163">
                  <c:v>42925</c:v>
                </c:pt>
                <c:pt idx="5164">
                  <c:v>42932</c:v>
                </c:pt>
                <c:pt idx="5165">
                  <c:v>42940</c:v>
                </c:pt>
                <c:pt idx="5166">
                  <c:v>42948</c:v>
                </c:pt>
                <c:pt idx="5167">
                  <c:v>42955</c:v>
                </c:pt>
                <c:pt idx="5168">
                  <c:v>42963</c:v>
                </c:pt>
                <c:pt idx="5169">
                  <c:v>42970</c:v>
                </c:pt>
                <c:pt idx="5170">
                  <c:v>42978</c:v>
                </c:pt>
                <c:pt idx="5171">
                  <c:v>42985</c:v>
                </c:pt>
                <c:pt idx="5172">
                  <c:v>42994</c:v>
                </c:pt>
                <c:pt idx="5173">
                  <c:v>43001</c:v>
                </c:pt>
                <c:pt idx="5174">
                  <c:v>43009</c:v>
                </c:pt>
                <c:pt idx="5175">
                  <c:v>43017</c:v>
                </c:pt>
                <c:pt idx="5176">
                  <c:v>43024</c:v>
                </c:pt>
                <c:pt idx="5177">
                  <c:v>43032</c:v>
                </c:pt>
                <c:pt idx="5178">
                  <c:v>43039</c:v>
                </c:pt>
                <c:pt idx="5179">
                  <c:v>43047</c:v>
                </c:pt>
                <c:pt idx="5180">
                  <c:v>43055</c:v>
                </c:pt>
                <c:pt idx="5181">
                  <c:v>43064</c:v>
                </c:pt>
                <c:pt idx="5182">
                  <c:v>43071</c:v>
                </c:pt>
                <c:pt idx="5183">
                  <c:v>43078</c:v>
                </c:pt>
                <c:pt idx="5184">
                  <c:v>43087</c:v>
                </c:pt>
                <c:pt idx="5185">
                  <c:v>43094</c:v>
                </c:pt>
                <c:pt idx="5186">
                  <c:v>43102</c:v>
                </c:pt>
                <c:pt idx="5187">
                  <c:v>43109</c:v>
                </c:pt>
                <c:pt idx="5188">
                  <c:v>43117</c:v>
                </c:pt>
                <c:pt idx="5189">
                  <c:v>43125</c:v>
                </c:pt>
                <c:pt idx="5190">
                  <c:v>43132</c:v>
                </c:pt>
                <c:pt idx="5191">
                  <c:v>43140</c:v>
                </c:pt>
                <c:pt idx="5192">
                  <c:v>43147</c:v>
                </c:pt>
                <c:pt idx="5193">
                  <c:v>43154</c:v>
                </c:pt>
                <c:pt idx="5194">
                  <c:v>43164</c:v>
                </c:pt>
                <c:pt idx="5195">
                  <c:v>43172</c:v>
                </c:pt>
                <c:pt idx="5196">
                  <c:v>43180</c:v>
                </c:pt>
                <c:pt idx="5197">
                  <c:v>43188</c:v>
                </c:pt>
                <c:pt idx="5198">
                  <c:v>43195</c:v>
                </c:pt>
                <c:pt idx="5199">
                  <c:v>43202</c:v>
                </c:pt>
                <c:pt idx="5200">
                  <c:v>43210</c:v>
                </c:pt>
                <c:pt idx="5201">
                  <c:v>43217</c:v>
                </c:pt>
                <c:pt idx="5202">
                  <c:v>43224</c:v>
                </c:pt>
                <c:pt idx="5203">
                  <c:v>43233</c:v>
                </c:pt>
                <c:pt idx="5204">
                  <c:v>43240</c:v>
                </c:pt>
                <c:pt idx="5205">
                  <c:v>43247</c:v>
                </c:pt>
                <c:pt idx="5206">
                  <c:v>43254</c:v>
                </c:pt>
                <c:pt idx="5207">
                  <c:v>43262</c:v>
                </c:pt>
                <c:pt idx="5208">
                  <c:v>43271</c:v>
                </c:pt>
                <c:pt idx="5209">
                  <c:v>43279</c:v>
                </c:pt>
                <c:pt idx="5210">
                  <c:v>43288</c:v>
                </c:pt>
                <c:pt idx="5211">
                  <c:v>43295</c:v>
                </c:pt>
                <c:pt idx="5212">
                  <c:v>43311</c:v>
                </c:pt>
                <c:pt idx="5213">
                  <c:v>43324</c:v>
                </c:pt>
                <c:pt idx="5214">
                  <c:v>43331</c:v>
                </c:pt>
                <c:pt idx="5215">
                  <c:v>43402</c:v>
                </c:pt>
                <c:pt idx="5216">
                  <c:v>43412</c:v>
                </c:pt>
                <c:pt idx="5217">
                  <c:v>43420</c:v>
                </c:pt>
                <c:pt idx="5218">
                  <c:v>43427</c:v>
                </c:pt>
                <c:pt idx="5219">
                  <c:v>43435</c:v>
                </c:pt>
                <c:pt idx="5220">
                  <c:v>43444</c:v>
                </c:pt>
                <c:pt idx="5221">
                  <c:v>43451</c:v>
                </c:pt>
                <c:pt idx="5222">
                  <c:v>43458</c:v>
                </c:pt>
                <c:pt idx="5223">
                  <c:v>43467</c:v>
                </c:pt>
                <c:pt idx="5224">
                  <c:v>43475</c:v>
                </c:pt>
                <c:pt idx="5225">
                  <c:v>43482</c:v>
                </c:pt>
                <c:pt idx="5226">
                  <c:v>43490</c:v>
                </c:pt>
                <c:pt idx="5227">
                  <c:v>43497</c:v>
                </c:pt>
                <c:pt idx="5228">
                  <c:v>43504</c:v>
                </c:pt>
                <c:pt idx="5229">
                  <c:v>43514</c:v>
                </c:pt>
                <c:pt idx="5230">
                  <c:v>43521</c:v>
                </c:pt>
                <c:pt idx="5231">
                  <c:v>43529</c:v>
                </c:pt>
                <c:pt idx="5232">
                  <c:v>43537</c:v>
                </c:pt>
                <c:pt idx="5233">
                  <c:v>43545</c:v>
                </c:pt>
                <c:pt idx="5234">
                  <c:v>43552</c:v>
                </c:pt>
                <c:pt idx="5235">
                  <c:v>43560</c:v>
                </c:pt>
                <c:pt idx="5236">
                  <c:v>43567</c:v>
                </c:pt>
                <c:pt idx="5237">
                  <c:v>43574</c:v>
                </c:pt>
                <c:pt idx="5238">
                  <c:v>43582</c:v>
                </c:pt>
                <c:pt idx="5239">
                  <c:v>43590</c:v>
                </c:pt>
                <c:pt idx="5240">
                  <c:v>43597</c:v>
                </c:pt>
                <c:pt idx="5241">
                  <c:v>43604</c:v>
                </c:pt>
                <c:pt idx="5242">
                  <c:v>43612</c:v>
                </c:pt>
                <c:pt idx="5243">
                  <c:v>43619</c:v>
                </c:pt>
                <c:pt idx="5244">
                  <c:v>43627</c:v>
                </c:pt>
                <c:pt idx="5245">
                  <c:v>43634</c:v>
                </c:pt>
                <c:pt idx="5246">
                  <c:v>43642</c:v>
                </c:pt>
                <c:pt idx="5247">
                  <c:v>43650</c:v>
                </c:pt>
                <c:pt idx="5248">
                  <c:v>43657</c:v>
                </c:pt>
                <c:pt idx="5249">
                  <c:v>43664</c:v>
                </c:pt>
                <c:pt idx="5250">
                  <c:v>43674</c:v>
                </c:pt>
                <c:pt idx="5251">
                  <c:v>43682</c:v>
                </c:pt>
                <c:pt idx="5252">
                  <c:v>43690</c:v>
                </c:pt>
                <c:pt idx="5253">
                  <c:v>43697</c:v>
                </c:pt>
                <c:pt idx="5254">
                  <c:v>43705</c:v>
                </c:pt>
                <c:pt idx="5255">
                  <c:v>43712</c:v>
                </c:pt>
                <c:pt idx="5256">
                  <c:v>43720</c:v>
                </c:pt>
                <c:pt idx="5257">
                  <c:v>43727</c:v>
                </c:pt>
                <c:pt idx="5258">
                  <c:v>43734</c:v>
                </c:pt>
                <c:pt idx="5259">
                  <c:v>43742</c:v>
                </c:pt>
                <c:pt idx="5260">
                  <c:v>43750</c:v>
                </c:pt>
                <c:pt idx="5261">
                  <c:v>43757</c:v>
                </c:pt>
                <c:pt idx="5262">
                  <c:v>43764</c:v>
                </c:pt>
                <c:pt idx="5263">
                  <c:v>43772</c:v>
                </c:pt>
                <c:pt idx="5264">
                  <c:v>43781</c:v>
                </c:pt>
                <c:pt idx="5265">
                  <c:v>43790</c:v>
                </c:pt>
                <c:pt idx="5266">
                  <c:v>43797</c:v>
                </c:pt>
                <c:pt idx="5267">
                  <c:v>43804</c:v>
                </c:pt>
                <c:pt idx="5268">
                  <c:v>43812</c:v>
                </c:pt>
                <c:pt idx="5269">
                  <c:v>43819</c:v>
                </c:pt>
                <c:pt idx="5270">
                  <c:v>43827</c:v>
                </c:pt>
                <c:pt idx="5271">
                  <c:v>43834</c:v>
                </c:pt>
                <c:pt idx="5272">
                  <c:v>43842</c:v>
                </c:pt>
                <c:pt idx="5273">
                  <c:v>43850</c:v>
                </c:pt>
                <c:pt idx="5274">
                  <c:v>43857</c:v>
                </c:pt>
                <c:pt idx="5275">
                  <c:v>43865</c:v>
                </c:pt>
                <c:pt idx="5276">
                  <c:v>43873</c:v>
                </c:pt>
                <c:pt idx="5277">
                  <c:v>43881</c:v>
                </c:pt>
                <c:pt idx="5278">
                  <c:v>43890</c:v>
                </c:pt>
                <c:pt idx="5279">
                  <c:v>43898</c:v>
                </c:pt>
                <c:pt idx="5280">
                  <c:v>43908</c:v>
                </c:pt>
                <c:pt idx="5281">
                  <c:v>43915</c:v>
                </c:pt>
                <c:pt idx="5282">
                  <c:v>43924</c:v>
                </c:pt>
                <c:pt idx="5283">
                  <c:v>43934</c:v>
                </c:pt>
                <c:pt idx="5284">
                  <c:v>43943</c:v>
                </c:pt>
                <c:pt idx="5285">
                  <c:v>43951</c:v>
                </c:pt>
                <c:pt idx="5286">
                  <c:v>43960</c:v>
                </c:pt>
                <c:pt idx="5287">
                  <c:v>43968</c:v>
                </c:pt>
                <c:pt idx="5288">
                  <c:v>43978</c:v>
                </c:pt>
                <c:pt idx="5289">
                  <c:v>43987</c:v>
                </c:pt>
                <c:pt idx="5290">
                  <c:v>43995</c:v>
                </c:pt>
                <c:pt idx="5291">
                  <c:v>44004</c:v>
                </c:pt>
                <c:pt idx="5292">
                  <c:v>44014</c:v>
                </c:pt>
                <c:pt idx="5293">
                  <c:v>44022</c:v>
                </c:pt>
                <c:pt idx="5294">
                  <c:v>44031</c:v>
                </c:pt>
                <c:pt idx="5295">
                  <c:v>44039</c:v>
                </c:pt>
                <c:pt idx="5296">
                  <c:v>44049</c:v>
                </c:pt>
                <c:pt idx="5297">
                  <c:v>44058</c:v>
                </c:pt>
                <c:pt idx="5298">
                  <c:v>44067</c:v>
                </c:pt>
                <c:pt idx="5299">
                  <c:v>44075</c:v>
                </c:pt>
                <c:pt idx="5300">
                  <c:v>44087</c:v>
                </c:pt>
                <c:pt idx="5301">
                  <c:v>44094</c:v>
                </c:pt>
                <c:pt idx="5302">
                  <c:v>44102</c:v>
                </c:pt>
                <c:pt idx="5303">
                  <c:v>44110</c:v>
                </c:pt>
                <c:pt idx="5304">
                  <c:v>44118</c:v>
                </c:pt>
                <c:pt idx="5305">
                  <c:v>44128</c:v>
                </c:pt>
                <c:pt idx="5306">
                  <c:v>44135</c:v>
                </c:pt>
                <c:pt idx="5307">
                  <c:v>44143</c:v>
                </c:pt>
                <c:pt idx="5308">
                  <c:v>44151</c:v>
                </c:pt>
                <c:pt idx="5309">
                  <c:v>44160</c:v>
                </c:pt>
                <c:pt idx="5310">
                  <c:v>44167</c:v>
                </c:pt>
                <c:pt idx="5311">
                  <c:v>44174</c:v>
                </c:pt>
                <c:pt idx="5312">
                  <c:v>44182</c:v>
                </c:pt>
                <c:pt idx="5313">
                  <c:v>44191</c:v>
                </c:pt>
                <c:pt idx="5314">
                  <c:v>44198</c:v>
                </c:pt>
                <c:pt idx="5315">
                  <c:v>44207</c:v>
                </c:pt>
                <c:pt idx="5316">
                  <c:v>44215</c:v>
                </c:pt>
                <c:pt idx="5317">
                  <c:v>44222</c:v>
                </c:pt>
                <c:pt idx="5318">
                  <c:v>44230</c:v>
                </c:pt>
                <c:pt idx="5319">
                  <c:v>44237</c:v>
                </c:pt>
                <c:pt idx="5320">
                  <c:v>44244</c:v>
                </c:pt>
                <c:pt idx="5321">
                  <c:v>44252</c:v>
                </c:pt>
                <c:pt idx="5322">
                  <c:v>44260</c:v>
                </c:pt>
                <c:pt idx="5323">
                  <c:v>44267</c:v>
                </c:pt>
                <c:pt idx="5324">
                  <c:v>44274</c:v>
                </c:pt>
                <c:pt idx="5325">
                  <c:v>44282</c:v>
                </c:pt>
                <c:pt idx="5326">
                  <c:v>44294</c:v>
                </c:pt>
                <c:pt idx="5327">
                  <c:v>44301</c:v>
                </c:pt>
                <c:pt idx="5328">
                  <c:v>44309</c:v>
                </c:pt>
                <c:pt idx="5329">
                  <c:v>44317</c:v>
                </c:pt>
                <c:pt idx="5330">
                  <c:v>44325</c:v>
                </c:pt>
                <c:pt idx="5331">
                  <c:v>44332</c:v>
                </c:pt>
                <c:pt idx="5332">
                  <c:v>44340</c:v>
                </c:pt>
                <c:pt idx="5333">
                  <c:v>44347</c:v>
                </c:pt>
                <c:pt idx="5334">
                  <c:v>44354</c:v>
                </c:pt>
                <c:pt idx="5335">
                  <c:v>44362</c:v>
                </c:pt>
                <c:pt idx="5336">
                  <c:v>44370</c:v>
                </c:pt>
                <c:pt idx="5337">
                  <c:v>44377</c:v>
                </c:pt>
                <c:pt idx="5338">
                  <c:v>44385</c:v>
                </c:pt>
                <c:pt idx="5339">
                  <c:v>44392</c:v>
                </c:pt>
                <c:pt idx="5340">
                  <c:v>44400</c:v>
                </c:pt>
                <c:pt idx="5341">
                  <c:v>44407</c:v>
                </c:pt>
                <c:pt idx="5342">
                  <c:v>44414</c:v>
                </c:pt>
                <c:pt idx="5343">
                  <c:v>44422</c:v>
                </c:pt>
                <c:pt idx="5344">
                  <c:v>44430</c:v>
                </c:pt>
                <c:pt idx="5345">
                  <c:v>44437</c:v>
                </c:pt>
                <c:pt idx="5346">
                  <c:v>44444</c:v>
                </c:pt>
                <c:pt idx="5347">
                  <c:v>44452</c:v>
                </c:pt>
                <c:pt idx="5348">
                  <c:v>44459</c:v>
                </c:pt>
                <c:pt idx="5349">
                  <c:v>44467</c:v>
                </c:pt>
                <c:pt idx="5350">
                  <c:v>44474</c:v>
                </c:pt>
                <c:pt idx="5351">
                  <c:v>44484</c:v>
                </c:pt>
                <c:pt idx="5352">
                  <c:v>44493</c:v>
                </c:pt>
                <c:pt idx="5353">
                  <c:v>44501</c:v>
                </c:pt>
                <c:pt idx="5354">
                  <c:v>44508</c:v>
                </c:pt>
                <c:pt idx="5355">
                  <c:v>44516</c:v>
                </c:pt>
                <c:pt idx="5356">
                  <c:v>44524</c:v>
                </c:pt>
                <c:pt idx="5357">
                  <c:v>44532</c:v>
                </c:pt>
                <c:pt idx="5358">
                  <c:v>44540</c:v>
                </c:pt>
                <c:pt idx="5359">
                  <c:v>44547</c:v>
                </c:pt>
                <c:pt idx="5360">
                  <c:v>44554</c:v>
                </c:pt>
                <c:pt idx="5361">
                  <c:v>44562</c:v>
                </c:pt>
                <c:pt idx="5362">
                  <c:v>44570</c:v>
                </c:pt>
                <c:pt idx="5363">
                  <c:v>44577</c:v>
                </c:pt>
                <c:pt idx="5364">
                  <c:v>44585</c:v>
                </c:pt>
                <c:pt idx="5365">
                  <c:v>44592</c:v>
                </c:pt>
                <c:pt idx="5366">
                  <c:v>44598</c:v>
                </c:pt>
                <c:pt idx="5367">
                  <c:v>44654</c:v>
                </c:pt>
                <c:pt idx="5368">
                  <c:v>44664</c:v>
                </c:pt>
                <c:pt idx="5369">
                  <c:v>44671</c:v>
                </c:pt>
                <c:pt idx="5370">
                  <c:v>44678</c:v>
                </c:pt>
                <c:pt idx="5371">
                  <c:v>44687</c:v>
                </c:pt>
                <c:pt idx="5372">
                  <c:v>44695</c:v>
                </c:pt>
                <c:pt idx="5373">
                  <c:v>44703</c:v>
                </c:pt>
                <c:pt idx="5374">
                  <c:v>44710</c:v>
                </c:pt>
                <c:pt idx="5375">
                  <c:v>44717</c:v>
                </c:pt>
                <c:pt idx="5376">
                  <c:v>44725</c:v>
                </c:pt>
                <c:pt idx="5377">
                  <c:v>44734</c:v>
                </c:pt>
                <c:pt idx="5378">
                  <c:v>44741</c:v>
                </c:pt>
                <c:pt idx="5379">
                  <c:v>44749</c:v>
                </c:pt>
                <c:pt idx="5380">
                  <c:v>44757</c:v>
                </c:pt>
                <c:pt idx="5381">
                  <c:v>44765</c:v>
                </c:pt>
                <c:pt idx="5382">
                  <c:v>44772</c:v>
                </c:pt>
                <c:pt idx="5383">
                  <c:v>44780</c:v>
                </c:pt>
                <c:pt idx="5384">
                  <c:v>44787</c:v>
                </c:pt>
                <c:pt idx="5385">
                  <c:v>44797</c:v>
                </c:pt>
                <c:pt idx="5386">
                  <c:v>44805</c:v>
                </c:pt>
                <c:pt idx="5387">
                  <c:v>44812</c:v>
                </c:pt>
                <c:pt idx="5388">
                  <c:v>44820</c:v>
                </c:pt>
                <c:pt idx="5389">
                  <c:v>44827</c:v>
                </c:pt>
                <c:pt idx="5390">
                  <c:v>44835</c:v>
                </c:pt>
                <c:pt idx="5391">
                  <c:v>44842</c:v>
                </c:pt>
                <c:pt idx="5392">
                  <c:v>44850</c:v>
                </c:pt>
                <c:pt idx="5393">
                  <c:v>44857</c:v>
                </c:pt>
                <c:pt idx="5394">
                  <c:v>44864</c:v>
                </c:pt>
                <c:pt idx="5395">
                  <c:v>44872</c:v>
                </c:pt>
                <c:pt idx="5396">
                  <c:v>44880</c:v>
                </c:pt>
                <c:pt idx="5397">
                  <c:v>44887</c:v>
                </c:pt>
                <c:pt idx="5398">
                  <c:v>44894</c:v>
                </c:pt>
                <c:pt idx="5399">
                  <c:v>44902</c:v>
                </c:pt>
                <c:pt idx="5400">
                  <c:v>44910</c:v>
                </c:pt>
                <c:pt idx="5401">
                  <c:v>44917</c:v>
                </c:pt>
                <c:pt idx="5402">
                  <c:v>44924</c:v>
                </c:pt>
                <c:pt idx="5403">
                  <c:v>44932</c:v>
                </c:pt>
                <c:pt idx="5404">
                  <c:v>44940</c:v>
                </c:pt>
                <c:pt idx="5405">
                  <c:v>44947</c:v>
                </c:pt>
                <c:pt idx="5406">
                  <c:v>44954</c:v>
                </c:pt>
                <c:pt idx="5407">
                  <c:v>44962</c:v>
                </c:pt>
                <c:pt idx="5408">
                  <c:v>44970</c:v>
                </c:pt>
                <c:pt idx="5409">
                  <c:v>44977</c:v>
                </c:pt>
                <c:pt idx="5410">
                  <c:v>44985</c:v>
                </c:pt>
                <c:pt idx="5411">
                  <c:v>44992</c:v>
                </c:pt>
                <c:pt idx="5412">
                  <c:v>45000</c:v>
                </c:pt>
                <c:pt idx="5413">
                  <c:v>45009</c:v>
                </c:pt>
                <c:pt idx="5414">
                  <c:v>45017</c:v>
                </c:pt>
                <c:pt idx="5415">
                  <c:v>45024</c:v>
                </c:pt>
                <c:pt idx="5416">
                  <c:v>45032</c:v>
                </c:pt>
                <c:pt idx="5417">
                  <c:v>45039</c:v>
                </c:pt>
                <c:pt idx="5418">
                  <c:v>45047</c:v>
                </c:pt>
                <c:pt idx="5419">
                  <c:v>45055</c:v>
                </c:pt>
                <c:pt idx="5420">
                  <c:v>45061</c:v>
                </c:pt>
                <c:pt idx="5421">
                  <c:v>45069</c:v>
                </c:pt>
                <c:pt idx="5422">
                  <c:v>45077</c:v>
                </c:pt>
                <c:pt idx="5423">
                  <c:v>45086</c:v>
                </c:pt>
                <c:pt idx="5424">
                  <c:v>45095</c:v>
                </c:pt>
                <c:pt idx="5425">
                  <c:v>45104</c:v>
                </c:pt>
                <c:pt idx="5426">
                  <c:v>45113</c:v>
                </c:pt>
                <c:pt idx="5427">
                  <c:v>45122</c:v>
                </c:pt>
                <c:pt idx="5428">
                  <c:v>45130</c:v>
                </c:pt>
                <c:pt idx="5429">
                  <c:v>45138</c:v>
                </c:pt>
                <c:pt idx="5430">
                  <c:v>45147</c:v>
                </c:pt>
                <c:pt idx="5431">
                  <c:v>45157</c:v>
                </c:pt>
                <c:pt idx="5432">
                  <c:v>45165</c:v>
                </c:pt>
                <c:pt idx="5433">
                  <c:v>45175</c:v>
                </c:pt>
                <c:pt idx="5434">
                  <c:v>45183</c:v>
                </c:pt>
                <c:pt idx="5435">
                  <c:v>45194</c:v>
                </c:pt>
                <c:pt idx="5436">
                  <c:v>45204</c:v>
                </c:pt>
                <c:pt idx="5437">
                  <c:v>45212</c:v>
                </c:pt>
                <c:pt idx="5438">
                  <c:v>45220</c:v>
                </c:pt>
                <c:pt idx="5439">
                  <c:v>45230</c:v>
                </c:pt>
                <c:pt idx="5440">
                  <c:v>45238</c:v>
                </c:pt>
                <c:pt idx="5441">
                  <c:v>45247</c:v>
                </c:pt>
                <c:pt idx="5442">
                  <c:v>45257</c:v>
                </c:pt>
                <c:pt idx="5443">
                  <c:v>45265</c:v>
                </c:pt>
                <c:pt idx="5444">
                  <c:v>45274</c:v>
                </c:pt>
                <c:pt idx="5445">
                  <c:v>45284</c:v>
                </c:pt>
                <c:pt idx="5446">
                  <c:v>45292</c:v>
                </c:pt>
                <c:pt idx="5447">
                  <c:v>45300</c:v>
                </c:pt>
                <c:pt idx="5448">
                  <c:v>45307</c:v>
                </c:pt>
                <c:pt idx="5449">
                  <c:v>45314</c:v>
                </c:pt>
                <c:pt idx="5450">
                  <c:v>45322</c:v>
                </c:pt>
                <c:pt idx="5451">
                  <c:v>45330</c:v>
                </c:pt>
                <c:pt idx="5452">
                  <c:v>45338</c:v>
                </c:pt>
                <c:pt idx="5453">
                  <c:v>45345</c:v>
                </c:pt>
                <c:pt idx="5454">
                  <c:v>45353</c:v>
                </c:pt>
                <c:pt idx="5455">
                  <c:v>45360</c:v>
                </c:pt>
                <c:pt idx="5456">
                  <c:v>45368</c:v>
                </c:pt>
                <c:pt idx="5457">
                  <c:v>45376</c:v>
                </c:pt>
                <c:pt idx="5458">
                  <c:v>45384</c:v>
                </c:pt>
                <c:pt idx="5459">
                  <c:v>45390</c:v>
                </c:pt>
                <c:pt idx="5460">
                  <c:v>45398</c:v>
                </c:pt>
                <c:pt idx="5461">
                  <c:v>45406</c:v>
                </c:pt>
                <c:pt idx="5462">
                  <c:v>45414</c:v>
                </c:pt>
                <c:pt idx="5463">
                  <c:v>45422</c:v>
                </c:pt>
                <c:pt idx="5464">
                  <c:v>45429</c:v>
                </c:pt>
                <c:pt idx="5465">
                  <c:v>45437</c:v>
                </c:pt>
                <c:pt idx="5466">
                  <c:v>45445</c:v>
                </c:pt>
                <c:pt idx="5467">
                  <c:v>45453</c:v>
                </c:pt>
                <c:pt idx="5468">
                  <c:v>45460</c:v>
                </c:pt>
                <c:pt idx="5469">
                  <c:v>45468</c:v>
                </c:pt>
                <c:pt idx="5470">
                  <c:v>45475</c:v>
                </c:pt>
                <c:pt idx="5471">
                  <c:v>45484</c:v>
                </c:pt>
                <c:pt idx="5472">
                  <c:v>45492</c:v>
                </c:pt>
                <c:pt idx="5473">
                  <c:v>45500</c:v>
                </c:pt>
                <c:pt idx="5474">
                  <c:v>45507</c:v>
                </c:pt>
                <c:pt idx="5475">
                  <c:v>45515</c:v>
                </c:pt>
                <c:pt idx="5476">
                  <c:v>45523</c:v>
                </c:pt>
                <c:pt idx="5477">
                  <c:v>45530</c:v>
                </c:pt>
                <c:pt idx="5478">
                  <c:v>45538</c:v>
                </c:pt>
                <c:pt idx="5479">
                  <c:v>45545</c:v>
                </c:pt>
                <c:pt idx="5480">
                  <c:v>45554</c:v>
                </c:pt>
                <c:pt idx="5481">
                  <c:v>45561</c:v>
                </c:pt>
                <c:pt idx="5482">
                  <c:v>45569</c:v>
                </c:pt>
                <c:pt idx="5483">
                  <c:v>45577</c:v>
                </c:pt>
                <c:pt idx="5484">
                  <c:v>45585</c:v>
                </c:pt>
                <c:pt idx="5485">
                  <c:v>45593</c:v>
                </c:pt>
                <c:pt idx="5486">
                  <c:v>45601</c:v>
                </c:pt>
                <c:pt idx="5487">
                  <c:v>45609</c:v>
                </c:pt>
                <c:pt idx="5488">
                  <c:v>45617</c:v>
                </c:pt>
                <c:pt idx="5489">
                  <c:v>45624</c:v>
                </c:pt>
                <c:pt idx="5490">
                  <c:v>45632</c:v>
                </c:pt>
                <c:pt idx="5491">
                  <c:v>45640</c:v>
                </c:pt>
                <c:pt idx="5492">
                  <c:v>45647</c:v>
                </c:pt>
                <c:pt idx="5493">
                  <c:v>45655</c:v>
                </c:pt>
                <c:pt idx="5494">
                  <c:v>45664</c:v>
                </c:pt>
                <c:pt idx="5495">
                  <c:v>45672</c:v>
                </c:pt>
                <c:pt idx="5496">
                  <c:v>45680</c:v>
                </c:pt>
                <c:pt idx="5497">
                  <c:v>45690</c:v>
                </c:pt>
                <c:pt idx="5498">
                  <c:v>45697</c:v>
                </c:pt>
                <c:pt idx="5499">
                  <c:v>45705</c:v>
                </c:pt>
                <c:pt idx="5500">
                  <c:v>45712</c:v>
                </c:pt>
                <c:pt idx="5501">
                  <c:v>45721</c:v>
                </c:pt>
                <c:pt idx="5502">
                  <c:v>45728</c:v>
                </c:pt>
                <c:pt idx="5503">
                  <c:v>45737</c:v>
                </c:pt>
                <c:pt idx="5504">
                  <c:v>45744</c:v>
                </c:pt>
                <c:pt idx="5505">
                  <c:v>45752</c:v>
                </c:pt>
                <c:pt idx="5506">
                  <c:v>45760</c:v>
                </c:pt>
                <c:pt idx="5507">
                  <c:v>45767</c:v>
                </c:pt>
                <c:pt idx="5508">
                  <c:v>45775</c:v>
                </c:pt>
                <c:pt idx="5509">
                  <c:v>45782</c:v>
                </c:pt>
                <c:pt idx="5510">
                  <c:v>45791</c:v>
                </c:pt>
                <c:pt idx="5511">
                  <c:v>45798</c:v>
                </c:pt>
                <c:pt idx="5512">
                  <c:v>45805</c:v>
                </c:pt>
                <c:pt idx="5513">
                  <c:v>45814</c:v>
                </c:pt>
                <c:pt idx="5514">
                  <c:v>45821</c:v>
                </c:pt>
                <c:pt idx="5515">
                  <c:v>45829</c:v>
                </c:pt>
                <c:pt idx="5516">
                  <c:v>45837</c:v>
                </c:pt>
                <c:pt idx="5517">
                  <c:v>45844</c:v>
                </c:pt>
                <c:pt idx="5518">
                  <c:v>45852</c:v>
                </c:pt>
                <c:pt idx="5519">
                  <c:v>45859</c:v>
                </c:pt>
                <c:pt idx="5520">
                  <c:v>45867</c:v>
                </c:pt>
                <c:pt idx="5521">
                  <c:v>45875</c:v>
                </c:pt>
                <c:pt idx="5522">
                  <c:v>45882</c:v>
                </c:pt>
                <c:pt idx="5523">
                  <c:v>45890</c:v>
                </c:pt>
                <c:pt idx="5524">
                  <c:v>45897</c:v>
                </c:pt>
                <c:pt idx="5525">
                  <c:v>45907</c:v>
                </c:pt>
                <c:pt idx="5526">
                  <c:v>45914</c:v>
                </c:pt>
                <c:pt idx="5527">
                  <c:v>45922</c:v>
                </c:pt>
                <c:pt idx="5528">
                  <c:v>45929</c:v>
                </c:pt>
                <c:pt idx="5529">
                  <c:v>45937</c:v>
                </c:pt>
                <c:pt idx="5530">
                  <c:v>45945</c:v>
                </c:pt>
                <c:pt idx="5531">
                  <c:v>45952</c:v>
                </c:pt>
                <c:pt idx="5532">
                  <c:v>45962</c:v>
                </c:pt>
                <c:pt idx="5533">
                  <c:v>45968</c:v>
                </c:pt>
                <c:pt idx="5534">
                  <c:v>45977</c:v>
                </c:pt>
                <c:pt idx="5535">
                  <c:v>46035</c:v>
                </c:pt>
                <c:pt idx="5536">
                  <c:v>46044</c:v>
                </c:pt>
                <c:pt idx="5537">
                  <c:v>46051</c:v>
                </c:pt>
                <c:pt idx="5538">
                  <c:v>46058</c:v>
                </c:pt>
                <c:pt idx="5539">
                  <c:v>46067</c:v>
                </c:pt>
                <c:pt idx="5540">
                  <c:v>46075</c:v>
                </c:pt>
                <c:pt idx="5541">
                  <c:v>46083</c:v>
                </c:pt>
                <c:pt idx="5542">
                  <c:v>46092</c:v>
                </c:pt>
                <c:pt idx="5543">
                  <c:v>46099</c:v>
                </c:pt>
                <c:pt idx="5544">
                  <c:v>46108</c:v>
                </c:pt>
                <c:pt idx="5545">
                  <c:v>46115</c:v>
                </c:pt>
                <c:pt idx="5546">
                  <c:v>46122</c:v>
                </c:pt>
                <c:pt idx="5547">
                  <c:v>46131</c:v>
                </c:pt>
                <c:pt idx="5548">
                  <c:v>46139</c:v>
                </c:pt>
                <c:pt idx="5549">
                  <c:v>46147</c:v>
                </c:pt>
                <c:pt idx="5550">
                  <c:v>46154</c:v>
                </c:pt>
                <c:pt idx="5551">
                  <c:v>46162</c:v>
                </c:pt>
                <c:pt idx="5552">
                  <c:v>46169</c:v>
                </c:pt>
                <c:pt idx="5553">
                  <c:v>46177</c:v>
                </c:pt>
                <c:pt idx="5554">
                  <c:v>46185</c:v>
                </c:pt>
                <c:pt idx="5555">
                  <c:v>46194</c:v>
                </c:pt>
                <c:pt idx="5556">
                  <c:v>46201</c:v>
                </c:pt>
                <c:pt idx="5557">
                  <c:v>46208</c:v>
                </c:pt>
                <c:pt idx="5558">
                  <c:v>46217</c:v>
                </c:pt>
                <c:pt idx="5559">
                  <c:v>46224</c:v>
                </c:pt>
                <c:pt idx="5560">
                  <c:v>46234</c:v>
                </c:pt>
                <c:pt idx="5561">
                  <c:v>46241</c:v>
                </c:pt>
                <c:pt idx="5562">
                  <c:v>46250</c:v>
                </c:pt>
                <c:pt idx="5563">
                  <c:v>46257</c:v>
                </c:pt>
                <c:pt idx="5564">
                  <c:v>46264</c:v>
                </c:pt>
                <c:pt idx="5565">
                  <c:v>46272</c:v>
                </c:pt>
                <c:pt idx="5566">
                  <c:v>46280</c:v>
                </c:pt>
                <c:pt idx="5567">
                  <c:v>46288</c:v>
                </c:pt>
                <c:pt idx="5568">
                  <c:v>46298</c:v>
                </c:pt>
                <c:pt idx="5569">
                  <c:v>46308</c:v>
                </c:pt>
                <c:pt idx="5570">
                  <c:v>46317</c:v>
                </c:pt>
                <c:pt idx="5571">
                  <c:v>46326</c:v>
                </c:pt>
                <c:pt idx="5572">
                  <c:v>46334</c:v>
                </c:pt>
                <c:pt idx="5573">
                  <c:v>46344</c:v>
                </c:pt>
                <c:pt idx="5574">
                  <c:v>46353</c:v>
                </c:pt>
                <c:pt idx="5575">
                  <c:v>46362</c:v>
                </c:pt>
                <c:pt idx="5576">
                  <c:v>46370</c:v>
                </c:pt>
                <c:pt idx="5577">
                  <c:v>46378</c:v>
                </c:pt>
                <c:pt idx="5578">
                  <c:v>46389</c:v>
                </c:pt>
                <c:pt idx="5579">
                  <c:v>46398</c:v>
                </c:pt>
                <c:pt idx="5580">
                  <c:v>46407</c:v>
                </c:pt>
                <c:pt idx="5581">
                  <c:v>46415</c:v>
                </c:pt>
                <c:pt idx="5582">
                  <c:v>46425</c:v>
                </c:pt>
                <c:pt idx="5583">
                  <c:v>46434</c:v>
                </c:pt>
                <c:pt idx="5584">
                  <c:v>46443</c:v>
                </c:pt>
                <c:pt idx="5585">
                  <c:v>46452</c:v>
                </c:pt>
                <c:pt idx="5586">
                  <c:v>46461</c:v>
                </c:pt>
                <c:pt idx="5587">
                  <c:v>46470</c:v>
                </c:pt>
                <c:pt idx="5588">
                  <c:v>46478</c:v>
                </c:pt>
                <c:pt idx="5589">
                  <c:v>46487</c:v>
                </c:pt>
                <c:pt idx="5590">
                  <c:v>46497</c:v>
                </c:pt>
                <c:pt idx="5591">
                  <c:v>46504</c:v>
                </c:pt>
                <c:pt idx="5592">
                  <c:v>46512</c:v>
                </c:pt>
                <c:pt idx="5593">
                  <c:v>46520</c:v>
                </c:pt>
                <c:pt idx="5594">
                  <c:v>46527</c:v>
                </c:pt>
                <c:pt idx="5595">
                  <c:v>46535</c:v>
                </c:pt>
                <c:pt idx="5596">
                  <c:v>46542</c:v>
                </c:pt>
                <c:pt idx="5597">
                  <c:v>46550</c:v>
                </c:pt>
                <c:pt idx="5598">
                  <c:v>46558</c:v>
                </c:pt>
                <c:pt idx="5599">
                  <c:v>46565</c:v>
                </c:pt>
                <c:pt idx="5600">
                  <c:v>46573</c:v>
                </c:pt>
                <c:pt idx="5601">
                  <c:v>46581</c:v>
                </c:pt>
                <c:pt idx="5602">
                  <c:v>46589</c:v>
                </c:pt>
                <c:pt idx="5603">
                  <c:v>46597</c:v>
                </c:pt>
                <c:pt idx="5604">
                  <c:v>46605</c:v>
                </c:pt>
                <c:pt idx="5605">
                  <c:v>46614</c:v>
                </c:pt>
                <c:pt idx="5606">
                  <c:v>46621</c:v>
                </c:pt>
                <c:pt idx="5607">
                  <c:v>46629</c:v>
                </c:pt>
                <c:pt idx="5608">
                  <c:v>46637</c:v>
                </c:pt>
                <c:pt idx="5609">
                  <c:v>46645</c:v>
                </c:pt>
                <c:pt idx="5610">
                  <c:v>46652</c:v>
                </c:pt>
                <c:pt idx="5611">
                  <c:v>46661</c:v>
                </c:pt>
                <c:pt idx="5612">
                  <c:v>46670</c:v>
                </c:pt>
                <c:pt idx="5613">
                  <c:v>46677</c:v>
                </c:pt>
                <c:pt idx="5614">
                  <c:v>46687</c:v>
                </c:pt>
                <c:pt idx="5615">
                  <c:v>46694</c:v>
                </c:pt>
                <c:pt idx="5616">
                  <c:v>46702</c:v>
                </c:pt>
                <c:pt idx="5617">
                  <c:v>46710</c:v>
                </c:pt>
                <c:pt idx="5618">
                  <c:v>46718</c:v>
                </c:pt>
                <c:pt idx="5619">
                  <c:v>46726</c:v>
                </c:pt>
                <c:pt idx="5620">
                  <c:v>46734</c:v>
                </c:pt>
                <c:pt idx="5621">
                  <c:v>46742</c:v>
                </c:pt>
                <c:pt idx="5622">
                  <c:v>46750</c:v>
                </c:pt>
                <c:pt idx="5623">
                  <c:v>46757</c:v>
                </c:pt>
                <c:pt idx="5624">
                  <c:v>46764</c:v>
                </c:pt>
                <c:pt idx="5625">
                  <c:v>46772</c:v>
                </c:pt>
                <c:pt idx="5626">
                  <c:v>46780</c:v>
                </c:pt>
                <c:pt idx="5627">
                  <c:v>46787</c:v>
                </c:pt>
                <c:pt idx="5628">
                  <c:v>46795</c:v>
                </c:pt>
                <c:pt idx="5629">
                  <c:v>46802</c:v>
                </c:pt>
                <c:pt idx="5630">
                  <c:v>46810</c:v>
                </c:pt>
                <c:pt idx="5631">
                  <c:v>46817</c:v>
                </c:pt>
                <c:pt idx="5632">
                  <c:v>46825</c:v>
                </c:pt>
                <c:pt idx="5633">
                  <c:v>46832</c:v>
                </c:pt>
                <c:pt idx="5634">
                  <c:v>46840</c:v>
                </c:pt>
                <c:pt idx="5635">
                  <c:v>46849</c:v>
                </c:pt>
                <c:pt idx="5636">
                  <c:v>46857</c:v>
                </c:pt>
                <c:pt idx="5637">
                  <c:v>46864</c:v>
                </c:pt>
                <c:pt idx="5638">
                  <c:v>46872</c:v>
                </c:pt>
                <c:pt idx="5639">
                  <c:v>46880</c:v>
                </c:pt>
                <c:pt idx="5640">
                  <c:v>46887</c:v>
                </c:pt>
                <c:pt idx="5641">
                  <c:v>46895</c:v>
                </c:pt>
                <c:pt idx="5642">
                  <c:v>46902</c:v>
                </c:pt>
                <c:pt idx="5643">
                  <c:v>46910</c:v>
                </c:pt>
                <c:pt idx="5644">
                  <c:v>46917</c:v>
                </c:pt>
                <c:pt idx="5645">
                  <c:v>46924</c:v>
                </c:pt>
                <c:pt idx="5646">
                  <c:v>46932</c:v>
                </c:pt>
                <c:pt idx="5647">
                  <c:v>46940</c:v>
                </c:pt>
                <c:pt idx="5648">
                  <c:v>46947</c:v>
                </c:pt>
                <c:pt idx="5649">
                  <c:v>46955</c:v>
                </c:pt>
                <c:pt idx="5650">
                  <c:v>46964</c:v>
                </c:pt>
                <c:pt idx="5651">
                  <c:v>46971</c:v>
                </c:pt>
                <c:pt idx="5652">
                  <c:v>46977</c:v>
                </c:pt>
                <c:pt idx="5653">
                  <c:v>46987</c:v>
                </c:pt>
                <c:pt idx="5654">
                  <c:v>46994</c:v>
                </c:pt>
                <c:pt idx="5655">
                  <c:v>47002</c:v>
                </c:pt>
                <c:pt idx="5656">
                  <c:v>47009</c:v>
                </c:pt>
                <c:pt idx="5657">
                  <c:v>47017</c:v>
                </c:pt>
                <c:pt idx="5658">
                  <c:v>47024</c:v>
                </c:pt>
                <c:pt idx="5659">
                  <c:v>47032</c:v>
                </c:pt>
                <c:pt idx="5660">
                  <c:v>47040</c:v>
                </c:pt>
                <c:pt idx="5661">
                  <c:v>47047</c:v>
                </c:pt>
                <c:pt idx="5662">
                  <c:v>47056</c:v>
                </c:pt>
                <c:pt idx="5663">
                  <c:v>47064</c:v>
                </c:pt>
                <c:pt idx="5664">
                  <c:v>47071</c:v>
                </c:pt>
                <c:pt idx="5665">
                  <c:v>47078</c:v>
                </c:pt>
                <c:pt idx="5666">
                  <c:v>47088</c:v>
                </c:pt>
                <c:pt idx="5667">
                  <c:v>47095</c:v>
                </c:pt>
                <c:pt idx="5668">
                  <c:v>47104</c:v>
                </c:pt>
                <c:pt idx="5669">
                  <c:v>47111</c:v>
                </c:pt>
                <c:pt idx="5670">
                  <c:v>47118</c:v>
                </c:pt>
                <c:pt idx="5671">
                  <c:v>47127</c:v>
                </c:pt>
                <c:pt idx="5672">
                  <c:v>47134</c:v>
                </c:pt>
                <c:pt idx="5673">
                  <c:v>47142</c:v>
                </c:pt>
                <c:pt idx="5674">
                  <c:v>47149</c:v>
                </c:pt>
                <c:pt idx="5675">
                  <c:v>47157</c:v>
                </c:pt>
                <c:pt idx="5676">
                  <c:v>47165</c:v>
                </c:pt>
                <c:pt idx="5677">
                  <c:v>47172</c:v>
                </c:pt>
                <c:pt idx="5678">
                  <c:v>47180</c:v>
                </c:pt>
                <c:pt idx="5679">
                  <c:v>47188</c:v>
                </c:pt>
                <c:pt idx="5680">
                  <c:v>47197</c:v>
                </c:pt>
                <c:pt idx="5681">
                  <c:v>47204</c:v>
                </c:pt>
                <c:pt idx="5682">
                  <c:v>47212</c:v>
                </c:pt>
                <c:pt idx="5683">
                  <c:v>47222</c:v>
                </c:pt>
                <c:pt idx="5684">
                  <c:v>47281</c:v>
                </c:pt>
                <c:pt idx="5685">
                  <c:v>47290</c:v>
                </c:pt>
                <c:pt idx="5686">
                  <c:v>47298</c:v>
                </c:pt>
                <c:pt idx="5687">
                  <c:v>47305</c:v>
                </c:pt>
                <c:pt idx="5688">
                  <c:v>47313</c:v>
                </c:pt>
                <c:pt idx="5689">
                  <c:v>47321</c:v>
                </c:pt>
                <c:pt idx="5690">
                  <c:v>47328</c:v>
                </c:pt>
                <c:pt idx="5691">
                  <c:v>47337</c:v>
                </c:pt>
                <c:pt idx="5692">
                  <c:v>47344</c:v>
                </c:pt>
                <c:pt idx="5693">
                  <c:v>47352</c:v>
                </c:pt>
                <c:pt idx="5694">
                  <c:v>47360</c:v>
                </c:pt>
                <c:pt idx="5695">
                  <c:v>47368</c:v>
                </c:pt>
                <c:pt idx="5696">
                  <c:v>47375</c:v>
                </c:pt>
                <c:pt idx="5697">
                  <c:v>47384</c:v>
                </c:pt>
                <c:pt idx="5698">
                  <c:v>47392</c:v>
                </c:pt>
                <c:pt idx="5699">
                  <c:v>47400</c:v>
                </c:pt>
                <c:pt idx="5700">
                  <c:v>47407</c:v>
                </c:pt>
                <c:pt idx="5701">
                  <c:v>47415</c:v>
                </c:pt>
                <c:pt idx="5702">
                  <c:v>47422</c:v>
                </c:pt>
                <c:pt idx="5703">
                  <c:v>47430</c:v>
                </c:pt>
                <c:pt idx="5704">
                  <c:v>47438</c:v>
                </c:pt>
                <c:pt idx="5705">
                  <c:v>47445</c:v>
                </c:pt>
                <c:pt idx="5706">
                  <c:v>47452</c:v>
                </c:pt>
                <c:pt idx="5707">
                  <c:v>47460</c:v>
                </c:pt>
                <c:pt idx="5708">
                  <c:v>47468</c:v>
                </c:pt>
                <c:pt idx="5709">
                  <c:v>47475</c:v>
                </c:pt>
                <c:pt idx="5710">
                  <c:v>47484</c:v>
                </c:pt>
                <c:pt idx="5711">
                  <c:v>47491</c:v>
                </c:pt>
                <c:pt idx="5712">
                  <c:v>47499</c:v>
                </c:pt>
                <c:pt idx="5713">
                  <c:v>47510</c:v>
                </c:pt>
                <c:pt idx="5714">
                  <c:v>47519</c:v>
                </c:pt>
                <c:pt idx="5715">
                  <c:v>47528</c:v>
                </c:pt>
                <c:pt idx="5716">
                  <c:v>47536</c:v>
                </c:pt>
                <c:pt idx="5717">
                  <c:v>47545</c:v>
                </c:pt>
                <c:pt idx="5718">
                  <c:v>47554</c:v>
                </c:pt>
                <c:pt idx="5719">
                  <c:v>47563</c:v>
                </c:pt>
                <c:pt idx="5720">
                  <c:v>47572</c:v>
                </c:pt>
                <c:pt idx="5721">
                  <c:v>47581</c:v>
                </c:pt>
                <c:pt idx="5722">
                  <c:v>47590</c:v>
                </c:pt>
                <c:pt idx="5723">
                  <c:v>47599</c:v>
                </c:pt>
                <c:pt idx="5724">
                  <c:v>47609</c:v>
                </c:pt>
                <c:pt idx="5725">
                  <c:v>47618</c:v>
                </c:pt>
                <c:pt idx="5726">
                  <c:v>47627</c:v>
                </c:pt>
                <c:pt idx="5727">
                  <c:v>47635</c:v>
                </c:pt>
                <c:pt idx="5728">
                  <c:v>47645</c:v>
                </c:pt>
                <c:pt idx="5729">
                  <c:v>47654</c:v>
                </c:pt>
                <c:pt idx="5730">
                  <c:v>47663</c:v>
                </c:pt>
                <c:pt idx="5731">
                  <c:v>47672</c:v>
                </c:pt>
                <c:pt idx="5732">
                  <c:v>47680</c:v>
                </c:pt>
                <c:pt idx="5733">
                  <c:v>47691</c:v>
                </c:pt>
                <c:pt idx="5734">
                  <c:v>47698</c:v>
                </c:pt>
                <c:pt idx="5735">
                  <c:v>47707</c:v>
                </c:pt>
                <c:pt idx="5736">
                  <c:v>47715</c:v>
                </c:pt>
                <c:pt idx="5737">
                  <c:v>47724</c:v>
                </c:pt>
                <c:pt idx="5738">
                  <c:v>47731</c:v>
                </c:pt>
                <c:pt idx="5739">
                  <c:v>47739</c:v>
                </c:pt>
                <c:pt idx="5740">
                  <c:v>47747</c:v>
                </c:pt>
                <c:pt idx="5741">
                  <c:v>47755</c:v>
                </c:pt>
                <c:pt idx="5742">
                  <c:v>47763</c:v>
                </c:pt>
                <c:pt idx="5743">
                  <c:v>47770</c:v>
                </c:pt>
                <c:pt idx="5744">
                  <c:v>47778</c:v>
                </c:pt>
                <c:pt idx="5745">
                  <c:v>47785</c:v>
                </c:pt>
                <c:pt idx="5746">
                  <c:v>47794</c:v>
                </c:pt>
                <c:pt idx="5747">
                  <c:v>47802</c:v>
                </c:pt>
                <c:pt idx="5748">
                  <c:v>47809</c:v>
                </c:pt>
                <c:pt idx="5749">
                  <c:v>47817</c:v>
                </c:pt>
                <c:pt idx="5750">
                  <c:v>47825</c:v>
                </c:pt>
                <c:pt idx="5751">
                  <c:v>47833</c:v>
                </c:pt>
                <c:pt idx="5752">
                  <c:v>47840</c:v>
                </c:pt>
                <c:pt idx="5753">
                  <c:v>47848</c:v>
                </c:pt>
                <c:pt idx="5754">
                  <c:v>47855</c:v>
                </c:pt>
                <c:pt idx="5755">
                  <c:v>47864</c:v>
                </c:pt>
                <c:pt idx="5756">
                  <c:v>47872</c:v>
                </c:pt>
                <c:pt idx="5757">
                  <c:v>47879</c:v>
                </c:pt>
                <c:pt idx="5758">
                  <c:v>47887</c:v>
                </c:pt>
                <c:pt idx="5759">
                  <c:v>47897</c:v>
                </c:pt>
                <c:pt idx="5760">
                  <c:v>47904</c:v>
                </c:pt>
                <c:pt idx="5761">
                  <c:v>47912</c:v>
                </c:pt>
                <c:pt idx="5762">
                  <c:v>47920</c:v>
                </c:pt>
                <c:pt idx="5763">
                  <c:v>47929</c:v>
                </c:pt>
                <c:pt idx="5764">
                  <c:v>47937</c:v>
                </c:pt>
                <c:pt idx="5765">
                  <c:v>47944</c:v>
                </c:pt>
                <c:pt idx="5766">
                  <c:v>47952</c:v>
                </c:pt>
                <c:pt idx="5767">
                  <c:v>47959</c:v>
                </c:pt>
                <c:pt idx="5768">
                  <c:v>47967</c:v>
                </c:pt>
                <c:pt idx="5769">
                  <c:v>47974</c:v>
                </c:pt>
                <c:pt idx="5770">
                  <c:v>47982</c:v>
                </c:pt>
                <c:pt idx="5771">
                  <c:v>47990</c:v>
                </c:pt>
                <c:pt idx="5772">
                  <c:v>47999</c:v>
                </c:pt>
                <c:pt idx="5773">
                  <c:v>48007</c:v>
                </c:pt>
                <c:pt idx="5774">
                  <c:v>48014</c:v>
                </c:pt>
                <c:pt idx="5775">
                  <c:v>48024</c:v>
                </c:pt>
                <c:pt idx="5776">
                  <c:v>48032</c:v>
                </c:pt>
                <c:pt idx="5777">
                  <c:v>48039</c:v>
                </c:pt>
                <c:pt idx="5778">
                  <c:v>48047</c:v>
                </c:pt>
                <c:pt idx="5779">
                  <c:v>48054</c:v>
                </c:pt>
                <c:pt idx="5780">
                  <c:v>48062</c:v>
                </c:pt>
                <c:pt idx="5781">
                  <c:v>48070</c:v>
                </c:pt>
                <c:pt idx="5782">
                  <c:v>48077</c:v>
                </c:pt>
                <c:pt idx="5783">
                  <c:v>48085</c:v>
                </c:pt>
                <c:pt idx="5784">
                  <c:v>48092</c:v>
                </c:pt>
                <c:pt idx="5785">
                  <c:v>48102</c:v>
                </c:pt>
                <c:pt idx="5786">
                  <c:v>48110</c:v>
                </c:pt>
                <c:pt idx="5787">
                  <c:v>48117</c:v>
                </c:pt>
                <c:pt idx="5788">
                  <c:v>48125</c:v>
                </c:pt>
                <c:pt idx="5789">
                  <c:v>48132</c:v>
                </c:pt>
                <c:pt idx="5790">
                  <c:v>48141</c:v>
                </c:pt>
                <c:pt idx="5791">
                  <c:v>48148</c:v>
                </c:pt>
                <c:pt idx="5792">
                  <c:v>48155</c:v>
                </c:pt>
                <c:pt idx="5793">
                  <c:v>48163</c:v>
                </c:pt>
                <c:pt idx="5794">
                  <c:v>48170</c:v>
                </c:pt>
                <c:pt idx="5795">
                  <c:v>48179</c:v>
                </c:pt>
                <c:pt idx="5796">
                  <c:v>48187</c:v>
                </c:pt>
                <c:pt idx="5797">
                  <c:v>48194</c:v>
                </c:pt>
                <c:pt idx="5798">
                  <c:v>48204</c:v>
                </c:pt>
                <c:pt idx="5799">
                  <c:v>48212</c:v>
                </c:pt>
                <c:pt idx="5800">
                  <c:v>48220</c:v>
                </c:pt>
                <c:pt idx="5801">
                  <c:v>48227</c:v>
                </c:pt>
                <c:pt idx="5802">
                  <c:v>48234</c:v>
                </c:pt>
                <c:pt idx="5803">
                  <c:v>48242</c:v>
                </c:pt>
                <c:pt idx="5804">
                  <c:v>48250</c:v>
                </c:pt>
                <c:pt idx="5805">
                  <c:v>48257</c:v>
                </c:pt>
                <c:pt idx="5806">
                  <c:v>48264</c:v>
                </c:pt>
                <c:pt idx="5807">
                  <c:v>48272</c:v>
                </c:pt>
                <c:pt idx="5808">
                  <c:v>48280</c:v>
                </c:pt>
                <c:pt idx="5809">
                  <c:v>48288</c:v>
                </c:pt>
                <c:pt idx="5810">
                  <c:v>48298</c:v>
                </c:pt>
                <c:pt idx="5811">
                  <c:v>48307</c:v>
                </c:pt>
                <c:pt idx="5812">
                  <c:v>48314</c:v>
                </c:pt>
                <c:pt idx="5813">
                  <c:v>48322</c:v>
                </c:pt>
                <c:pt idx="5814">
                  <c:v>48330</c:v>
                </c:pt>
                <c:pt idx="5815">
                  <c:v>48338</c:v>
                </c:pt>
                <c:pt idx="5816">
                  <c:v>48345</c:v>
                </c:pt>
                <c:pt idx="5817">
                  <c:v>48353</c:v>
                </c:pt>
                <c:pt idx="5818">
                  <c:v>48360</c:v>
                </c:pt>
                <c:pt idx="5819">
                  <c:v>48368</c:v>
                </c:pt>
                <c:pt idx="5820">
                  <c:v>48376</c:v>
                </c:pt>
                <c:pt idx="5821">
                  <c:v>48384</c:v>
                </c:pt>
                <c:pt idx="5822">
                  <c:v>48392</c:v>
                </c:pt>
                <c:pt idx="5823">
                  <c:v>48400</c:v>
                </c:pt>
                <c:pt idx="5824">
                  <c:v>48408</c:v>
                </c:pt>
                <c:pt idx="5825">
                  <c:v>48415</c:v>
                </c:pt>
                <c:pt idx="5826">
                  <c:v>48422</c:v>
                </c:pt>
                <c:pt idx="5827">
                  <c:v>48431</c:v>
                </c:pt>
                <c:pt idx="5828">
                  <c:v>48438</c:v>
                </c:pt>
                <c:pt idx="5829">
                  <c:v>48445</c:v>
                </c:pt>
                <c:pt idx="5830">
                  <c:v>48454</c:v>
                </c:pt>
                <c:pt idx="5831">
                  <c:v>48461</c:v>
                </c:pt>
                <c:pt idx="5832">
                  <c:v>48469</c:v>
                </c:pt>
                <c:pt idx="5833">
                  <c:v>48477</c:v>
                </c:pt>
                <c:pt idx="5834">
                  <c:v>48485</c:v>
                </c:pt>
                <c:pt idx="5835">
                  <c:v>48492</c:v>
                </c:pt>
                <c:pt idx="5836">
                  <c:v>48501</c:v>
                </c:pt>
                <c:pt idx="5837">
                  <c:v>48510</c:v>
                </c:pt>
                <c:pt idx="5838">
                  <c:v>48517</c:v>
                </c:pt>
                <c:pt idx="5839">
                  <c:v>48524</c:v>
                </c:pt>
                <c:pt idx="5840">
                  <c:v>48532</c:v>
                </c:pt>
                <c:pt idx="5841">
                  <c:v>48540</c:v>
                </c:pt>
                <c:pt idx="5842">
                  <c:v>48547</c:v>
                </c:pt>
                <c:pt idx="5843">
                  <c:v>48555</c:v>
                </c:pt>
                <c:pt idx="5844">
                  <c:v>48562</c:v>
                </c:pt>
                <c:pt idx="5845">
                  <c:v>48570</c:v>
                </c:pt>
                <c:pt idx="5846">
                  <c:v>48578</c:v>
                </c:pt>
                <c:pt idx="5847">
                  <c:v>48585</c:v>
                </c:pt>
                <c:pt idx="5848">
                  <c:v>48594</c:v>
                </c:pt>
                <c:pt idx="5849">
                  <c:v>48601</c:v>
                </c:pt>
                <c:pt idx="5850">
                  <c:v>48611</c:v>
                </c:pt>
                <c:pt idx="5851">
                  <c:v>48620</c:v>
                </c:pt>
                <c:pt idx="5852">
                  <c:v>48627</c:v>
                </c:pt>
                <c:pt idx="5853">
                  <c:v>48693</c:v>
                </c:pt>
                <c:pt idx="5854">
                  <c:v>48702</c:v>
                </c:pt>
                <c:pt idx="5855">
                  <c:v>48712</c:v>
                </c:pt>
                <c:pt idx="5856">
                  <c:v>48720</c:v>
                </c:pt>
                <c:pt idx="5857">
                  <c:v>48728</c:v>
                </c:pt>
                <c:pt idx="5858">
                  <c:v>48738</c:v>
                </c:pt>
                <c:pt idx="5859">
                  <c:v>48747</c:v>
                </c:pt>
                <c:pt idx="5860">
                  <c:v>48755</c:v>
                </c:pt>
                <c:pt idx="5861">
                  <c:v>48764</c:v>
                </c:pt>
                <c:pt idx="5862">
                  <c:v>48774</c:v>
                </c:pt>
                <c:pt idx="5863">
                  <c:v>48783</c:v>
                </c:pt>
                <c:pt idx="5864">
                  <c:v>48792</c:v>
                </c:pt>
                <c:pt idx="5865">
                  <c:v>48800</c:v>
                </c:pt>
                <c:pt idx="5866">
                  <c:v>48808</c:v>
                </c:pt>
                <c:pt idx="5867">
                  <c:v>48817</c:v>
                </c:pt>
                <c:pt idx="5868">
                  <c:v>48828</c:v>
                </c:pt>
                <c:pt idx="5869">
                  <c:v>48836</c:v>
                </c:pt>
                <c:pt idx="5870">
                  <c:v>48847</c:v>
                </c:pt>
                <c:pt idx="5871">
                  <c:v>48855</c:v>
                </c:pt>
                <c:pt idx="5872">
                  <c:v>48864</c:v>
                </c:pt>
                <c:pt idx="5873">
                  <c:v>48872</c:v>
                </c:pt>
                <c:pt idx="5874">
                  <c:v>48880</c:v>
                </c:pt>
                <c:pt idx="5875">
                  <c:v>48888</c:v>
                </c:pt>
                <c:pt idx="5876">
                  <c:v>48896</c:v>
                </c:pt>
                <c:pt idx="5877">
                  <c:v>48904</c:v>
                </c:pt>
                <c:pt idx="5878">
                  <c:v>48912</c:v>
                </c:pt>
                <c:pt idx="5879">
                  <c:v>48919</c:v>
                </c:pt>
                <c:pt idx="5880">
                  <c:v>48927</c:v>
                </c:pt>
                <c:pt idx="5881">
                  <c:v>48935</c:v>
                </c:pt>
                <c:pt idx="5882">
                  <c:v>48942</c:v>
                </c:pt>
                <c:pt idx="5883">
                  <c:v>48950</c:v>
                </c:pt>
                <c:pt idx="5884">
                  <c:v>48958</c:v>
                </c:pt>
                <c:pt idx="5885">
                  <c:v>48965</c:v>
                </c:pt>
                <c:pt idx="5886">
                  <c:v>48972</c:v>
                </c:pt>
                <c:pt idx="5887">
                  <c:v>48980</c:v>
                </c:pt>
                <c:pt idx="5888">
                  <c:v>48989</c:v>
                </c:pt>
                <c:pt idx="5889">
                  <c:v>48997</c:v>
                </c:pt>
                <c:pt idx="5890">
                  <c:v>49004</c:v>
                </c:pt>
                <c:pt idx="5891">
                  <c:v>49012</c:v>
                </c:pt>
                <c:pt idx="5892">
                  <c:v>49020</c:v>
                </c:pt>
                <c:pt idx="5893">
                  <c:v>49027</c:v>
                </c:pt>
                <c:pt idx="5894">
                  <c:v>49034</c:v>
                </c:pt>
                <c:pt idx="5895">
                  <c:v>49042</c:v>
                </c:pt>
                <c:pt idx="5896">
                  <c:v>49050</c:v>
                </c:pt>
                <c:pt idx="5897">
                  <c:v>49058</c:v>
                </c:pt>
                <c:pt idx="5898">
                  <c:v>49066</c:v>
                </c:pt>
                <c:pt idx="5899">
                  <c:v>49074</c:v>
                </c:pt>
                <c:pt idx="5900">
                  <c:v>49082</c:v>
                </c:pt>
                <c:pt idx="5901">
                  <c:v>49089</c:v>
                </c:pt>
                <c:pt idx="5902">
                  <c:v>49097</c:v>
                </c:pt>
                <c:pt idx="5903">
                  <c:v>49104</c:v>
                </c:pt>
                <c:pt idx="5904">
                  <c:v>49112</c:v>
                </c:pt>
                <c:pt idx="5905">
                  <c:v>49119</c:v>
                </c:pt>
                <c:pt idx="5906">
                  <c:v>49127</c:v>
                </c:pt>
                <c:pt idx="5907">
                  <c:v>49135</c:v>
                </c:pt>
                <c:pt idx="5908">
                  <c:v>49142</c:v>
                </c:pt>
                <c:pt idx="5909">
                  <c:v>49150</c:v>
                </c:pt>
                <c:pt idx="5910">
                  <c:v>49157</c:v>
                </c:pt>
                <c:pt idx="5911">
                  <c:v>49165</c:v>
                </c:pt>
                <c:pt idx="5912">
                  <c:v>49172</c:v>
                </c:pt>
                <c:pt idx="5913">
                  <c:v>49180</c:v>
                </c:pt>
                <c:pt idx="5914">
                  <c:v>49187</c:v>
                </c:pt>
                <c:pt idx="5915">
                  <c:v>49194</c:v>
                </c:pt>
                <c:pt idx="5916">
                  <c:v>49202</c:v>
                </c:pt>
                <c:pt idx="5917">
                  <c:v>49210</c:v>
                </c:pt>
                <c:pt idx="5918">
                  <c:v>49218</c:v>
                </c:pt>
                <c:pt idx="5919">
                  <c:v>49225</c:v>
                </c:pt>
                <c:pt idx="5920">
                  <c:v>49232</c:v>
                </c:pt>
                <c:pt idx="5921">
                  <c:v>49240</c:v>
                </c:pt>
                <c:pt idx="5922">
                  <c:v>49247</c:v>
                </c:pt>
                <c:pt idx="5923">
                  <c:v>49255</c:v>
                </c:pt>
                <c:pt idx="5924">
                  <c:v>49262</c:v>
                </c:pt>
                <c:pt idx="5925">
                  <c:v>49270</c:v>
                </c:pt>
                <c:pt idx="5926">
                  <c:v>49277</c:v>
                </c:pt>
                <c:pt idx="5927">
                  <c:v>49285</c:v>
                </c:pt>
                <c:pt idx="5928">
                  <c:v>49292</c:v>
                </c:pt>
                <c:pt idx="5929">
                  <c:v>49301</c:v>
                </c:pt>
                <c:pt idx="5930">
                  <c:v>49310</c:v>
                </c:pt>
                <c:pt idx="5931">
                  <c:v>49318</c:v>
                </c:pt>
                <c:pt idx="5932">
                  <c:v>49326</c:v>
                </c:pt>
                <c:pt idx="5933">
                  <c:v>49334</c:v>
                </c:pt>
                <c:pt idx="5934">
                  <c:v>49342</c:v>
                </c:pt>
                <c:pt idx="5935">
                  <c:v>49350</c:v>
                </c:pt>
                <c:pt idx="5936">
                  <c:v>49359</c:v>
                </c:pt>
                <c:pt idx="5937">
                  <c:v>49367</c:v>
                </c:pt>
                <c:pt idx="5938">
                  <c:v>49374</c:v>
                </c:pt>
                <c:pt idx="5939">
                  <c:v>49384</c:v>
                </c:pt>
                <c:pt idx="5940">
                  <c:v>49392</c:v>
                </c:pt>
                <c:pt idx="5941">
                  <c:v>49399</c:v>
                </c:pt>
                <c:pt idx="5942">
                  <c:v>49407</c:v>
                </c:pt>
                <c:pt idx="5943">
                  <c:v>49415</c:v>
                </c:pt>
                <c:pt idx="5944">
                  <c:v>49422</c:v>
                </c:pt>
                <c:pt idx="5945">
                  <c:v>49430</c:v>
                </c:pt>
                <c:pt idx="5946">
                  <c:v>49437</c:v>
                </c:pt>
                <c:pt idx="5947">
                  <c:v>49445</c:v>
                </c:pt>
                <c:pt idx="5948">
                  <c:v>49454</c:v>
                </c:pt>
                <c:pt idx="5949">
                  <c:v>49461</c:v>
                </c:pt>
                <c:pt idx="5950">
                  <c:v>49468</c:v>
                </c:pt>
                <c:pt idx="5951">
                  <c:v>49476</c:v>
                </c:pt>
                <c:pt idx="5952">
                  <c:v>49484</c:v>
                </c:pt>
                <c:pt idx="5953">
                  <c:v>49492</c:v>
                </c:pt>
                <c:pt idx="5954">
                  <c:v>49499</c:v>
                </c:pt>
                <c:pt idx="5955">
                  <c:v>49507</c:v>
                </c:pt>
                <c:pt idx="5956">
                  <c:v>49515</c:v>
                </c:pt>
                <c:pt idx="5957">
                  <c:v>49522</c:v>
                </c:pt>
                <c:pt idx="5958">
                  <c:v>49530</c:v>
                </c:pt>
                <c:pt idx="5959">
                  <c:v>49537</c:v>
                </c:pt>
                <c:pt idx="5960">
                  <c:v>49544</c:v>
                </c:pt>
                <c:pt idx="5961">
                  <c:v>49552</c:v>
                </c:pt>
                <c:pt idx="5962">
                  <c:v>49560</c:v>
                </c:pt>
                <c:pt idx="5963">
                  <c:v>49567</c:v>
                </c:pt>
                <c:pt idx="5964">
                  <c:v>49574</c:v>
                </c:pt>
                <c:pt idx="5965">
                  <c:v>49582</c:v>
                </c:pt>
                <c:pt idx="5966">
                  <c:v>49590</c:v>
                </c:pt>
                <c:pt idx="5967">
                  <c:v>49597</c:v>
                </c:pt>
                <c:pt idx="5968">
                  <c:v>49604</c:v>
                </c:pt>
                <c:pt idx="5969">
                  <c:v>49612</c:v>
                </c:pt>
                <c:pt idx="5970">
                  <c:v>49621</c:v>
                </c:pt>
                <c:pt idx="5971">
                  <c:v>49628</c:v>
                </c:pt>
                <c:pt idx="5972">
                  <c:v>49635</c:v>
                </c:pt>
                <c:pt idx="5973">
                  <c:v>49644</c:v>
                </c:pt>
                <c:pt idx="5974">
                  <c:v>49652</c:v>
                </c:pt>
                <c:pt idx="5975">
                  <c:v>49659</c:v>
                </c:pt>
                <c:pt idx="5976">
                  <c:v>49667</c:v>
                </c:pt>
                <c:pt idx="5977">
                  <c:v>49674</c:v>
                </c:pt>
                <c:pt idx="5978">
                  <c:v>49682</c:v>
                </c:pt>
                <c:pt idx="5979">
                  <c:v>49691</c:v>
                </c:pt>
                <c:pt idx="5980">
                  <c:v>49698</c:v>
                </c:pt>
                <c:pt idx="5981">
                  <c:v>49707</c:v>
                </c:pt>
                <c:pt idx="5982">
                  <c:v>49714</c:v>
                </c:pt>
                <c:pt idx="5983">
                  <c:v>49724</c:v>
                </c:pt>
                <c:pt idx="5984">
                  <c:v>49731</c:v>
                </c:pt>
                <c:pt idx="5985">
                  <c:v>49738</c:v>
                </c:pt>
                <c:pt idx="5986">
                  <c:v>49747</c:v>
                </c:pt>
                <c:pt idx="5987">
                  <c:v>49754</c:v>
                </c:pt>
                <c:pt idx="5988">
                  <c:v>49762</c:v>
                </c:pt>
                <c:pt idx="5989">
                  <c:v>49770</c:v>
                </c:pt>
                <c:pt idx="5990">
                  <c:v>49778</c:v>
                </c:pt>
                <c:pt idx="5991">
                  <c:v>49785</c:v>
                </c:pt>
                <c:pt idx="5992">
                  <c:v>49792</c:v>
                </c:pt>
                <c:pt idx="5993">
                  <c:v>49800</c:v>
                </c:pt>
                <c:pt idx="5994">
                  <c:v>49807</c:v>
                </c:pt>
                <c:pt idx="5995">
                  <c:v>49814</c:v>
                </c:pt>
                <c:pt idx="5996">
                  <c:v>49822</c:v>
                </c:pt>
                <c:pt idx="5997">
                  <c:v>49830</c:v>
                </c:pt>
                <c:pt idx="5998">
                  <c:v>49838</c:v>
                </c:pt>
                <c:pt idx="5999">
                  <c:v>49845</c:v>
                </c:pt>
                <c:pt idx="6000">
                  <c:v>49853</c:v>
                </c:pt>
                <c:pt idx="6001">
                  <c:v>49860</c:v>
                </c:pt>
                <c:pt idx="6002">
                  <c:v>49868</c:v>
                </c:pt>
                <c:pt idx="6003">
                  <c:v>49879</c:v>
                </c:pt>
                <c:pt idx="6004">
                  <c:v>49888</c:v>
                </c:pt>
                <c:pt idx="6005">
                  <c:v>49898</c:v>
                </c:pt>
                <c:pt idx="6006">
                  <c:v>49908</c:v>
                </c:pt>
                <c:pt idx="6007">
                  <c:v>49964</c:v>
                </c:pt>
                <c:pt idx="6008">
                  <c:v>49975</c:v>
                </c:pt>
                <c:pt idx="6009">
                  <c:v>49984</c:v>
                </c:pt>
                <c:pt idx="6010">
                  <c:v>49992</c:v>
                </c:pt>
                <c:pt idx="6011">
                  <c:v>50000</c:v>
                </c:pt>
                <c:pt idx="6012">
                  <c:v>50010</c:v>
                </c:pt>
                <c:pt idx="6013">
                  <c:v>50018</c:v>
                </c:pt>
                <c:pt idx="6014">
                  <c:v>50027</c:v>
                </c:pt>
                <c:pt idx="6015">
                  <c:v>50036</c:v>
                </c:pt>
                <c:pt idx="6016">
                  <c:v>50047</c:v>
                </c:pt>
                <c:pt idx="6017">
                  <c:v>50054</c:v>
                </c:pt>
                <c:pt idx="6018">
                  <c:v>50062</c:v>
                </c:pt>
                <c:pt idx="6019">
                  <c:v>50069</c:v>
                </c:pt>
                <c:pt idx="6020">
                  <c:v>50078</c:v>
                </c:pt>
                <c:pt idx="6021">
                  <c:v>50085</c:v>
                </c:pt>
                <c:pt idx="6022">
                  <c:v>50093</c:v>
                </c:pt>
                <c:pt idx="6023">
                  <c:v>50100</c:v>
                </c:pt>
                <c:pt idx="6024">
                  <c:v>50108</c:v>
                </c:pt>
                <c:pt idx="6025">
                  <c:v>50117</c:v>
                </c:pt>
                <c:pt idx="6026">
                  <c:v>50124</c:v>
                </c:pt>
                <c:pt idx="6027">
                  <c:v>50132</c:v>
                </c:pt>
                <c:pt idx="6028">
                  <c:v>50140</c:v>
                </c:pt>
                <c:pt idx="6029">
                  <c:v>50148</c:v>
                </c:pt>
                <c:pt idx="6030">
                  <c:v>50156</c:v>
                </c:pt>
                <c:pt idx="6031">
                  <c:v>50164</c:v>
                </c:pt>
                <c:pt idx="6032">
                  <c:v>50172</c:v>
                </c:pt>
                <c:pt idx="6033">
                  <c:v>50180</c:v>
                </c:pt>
                <c:pt idx="6034">
                  <c:v>50187</c:v>
                </c:pt>
                <c:pt idx="6035">
                  <c:v>50194</c:v>
                </c:pt>
                <c:pt idx="6036">
                  <c:v>50202</c:v>
                </c:pt>
                <c:pt idx="6037">
                  <c:v>50210</c:v>
                </c:pt>
                <c:pt idx="6038">
                  <c:v>50217</c:v>
                </c:pt>
                <c:pt idx="6039">
                  <c:v>50225</c:v>
                </c:pt>
                <c:pt idx="6040">
                  <c:v>50232</c:v>
                </c:pt>
                <c:pt idx="6041">
                  <c:v>50239</c:v>
                </c:pt>
                <c:pt idx="6042">
                  <c:v>50247</c:v>
                </c:pt>
                <c:pt idx="6043">
                  <c:v>50254</c:v>
                </c:pt>
                <c:pt idx="6044">
                  <c:v>50262</c:v>
                </c:pt>
                <c:pt idx="6045">
                  <c:v>50269</c:v>
                </c:pt>
                <c:pt idx="6046">
                  <c:v>50277</c:v>
                </c:pt>
                <c:pt idx="6047">
                  <c:v>50284</c:v>
                </c:pt>
                <c:pt idx="6048">
                  <c:v>50292</c:v>
                </c:pt>
                <c:pt idx="6049">
                  <c:v>50299</c:v>
                </c:pt>
                <c:pt idx="6050">
                  <c:v>50307</c:v>
                </c:pt>
                <c:pt idx="6051">
                  <c:v>50315</c:v>
                </c:pt>
                <c:pt idx="6052">
                  <c:v>50323</c:v>
                </c:pt>
                <c:pt idx="6053">
                  <c:v>50331</c:v>
                </c:pt>
                <c:pt idx="6054">
                  <c:v>50338</c:v>
                </c:pt>
                <c:pt idx="6055">
                  <c:v>50347</c:v>
                </c:pt>
                <c:pt idx="6056">
                  <c:v>50354</c:v>
                </c:pt>
                <c:pt idx="6057">
                  <c:v>50361</c:v>
                </c:pt>
                <c:pt idx="6058">
                  <c:v>50369</c:v>
                </c:pt>
                <c:pt idx="6059">
                  <c:v>50377</c:v>
                </c:pt>
                <c:pt idx="6060">
                  <c:v>50384</c:v>
                </c:pt>
                <c:pt idx="6061">
                  <c:v>50392</c:v>
                </c:pt>
                <c:pt idx="6062">
                  <c:v>50400</c:v>
                </c:pt>
                <c:pt idx="6063">
                  <c:v>50407</c:v>
                </c:pt>
                <c:pt idx="6064">
                  <c:v>50415</c:v>
                </c:pt>
                <c:pt idx="6065">
                  <c:v>50424</c:v>
                </c:pt>
                <c:pt idx="6066">
                  <c:v>50431</c:v>
                </c:pt>
                <c:pt idx="6067">
                  <c:v>50438</c:v>
                </c:pt>
                <c:pt idx="6068">
                  <c:v>50444</c:v>
                </c:pt>
                <c:pt idx="6069">
                  <c:v>50453</c:v>
                </c:pt>
                <c:pt idx="6070">
                  <c:v>50460</c:v>
                </c:pt>
                <c:pt idx="6071">
                  <c:v>50468</c:v>
                </c:pt>
                <c:pt idx="6072">
                  <c:v>50475</c:v>
                </c:pt>
                <c:pt idx="6073">
                  <c:v>50484</c:v>
                </c:pt>
                <c:pt idx="6074">
                  <c:v>50492</c:v>
                </c:pt>
                <c:pt idx="6075">
                  <c:v>50500</c:v>
                </c:pt>
                <c:pt idx="6076">
                  <c:v>50507</c:v>
                </c:pt>
                <c:pt idx="6077">
                  <c:v>50515</c:v>
                </c:pt>
                <c:pt idx="6078">
                  <c:v>50523</c:v>
                </c:pt>
                <c:pt idx="6079">
                  <c:v>50530</c:v>
                </c:pt>
                <c:pt idx="6080">
                  <c:v>50537</c:v>
                </c:pt>
                <c:pt idx="6081">
                  <c:v>50544</c:v>
                </c:pt>
                <c:pt idx="6082">
                  <c:v>50554</c:v>
                </c:pt>
                <c:pt idx="6083">
                  <c:v>50562</c:v>
                </c:pt>
                <c:pt idx="6084">
                  <c:v>50569</c:v>
                </c:pt>
                <c:pt idx="6085">
                  <c:v>50577</c:v>
                </c:pt>
                <c:pt idx="6086">
                  <c:v>50587</c:v>
                </c:pt>
                <c:pt idx="6087">
                  <c:v>50594</c:v>
                </c:pt>
                <c:pt idx="6088">
                  <c:v>50602</c:v>
                </c:pt>
                <c:pt idx="6089">
                  <c:v>50609</c:v>
                </c:pt>
                <c:pt idx="6090">
                  <c:v>50617</c:v>
                </c:pt>
                <c:pt idx="6091">
                  <c:v>50624</c:v>
                </c:pt>
                <c:pt idx="6092">
                  <c:v>50632</c:v>
                </c:pt>
                <c:pt idx="6093">
                  <c:v>50640</c:v>
                </c:pt>
                <c:pt idx="6094">
                  <c:v>50647</c:v>
                </c:pt>
                <c:pt idx="6095">
                  <c:v>50655</c:v>
                </c:pt>
                <c:pt idx="6096">
                  <c:v>50662</c:v>
                </c:pt>
                <c:pt idx="6097">
                  <c:v>50670</c:v>
                </c:pt>
                <c:pt idx="6098">
                  <c:v>50677</c:v>
                </c:pt>
                <c:pt idx="6099">
                  <c:v>50685</c:v>
                </c:pt>
                <c:pt idx="6100">
                  <c:v>50692</c:v>
                </c:pt>
                <c:pt idx="6101">
                  <c:v>50702</c:v>
                </c:pt>
                <c:pt idx="6102">
                  <c:v>50710</c:v>
                </c:pt>
                <c:pt idx="6103">
                  <c:v>50717</c:v>
                </c:pt>
                <c:pt idx="6104">
                  <c:v>50725</c:v>
                </c:pt>
                <c:pt idx="6105">
                  <c:v>50733</c:v>
                </c:pt>
                <c:pt idx="6106">
                  <c:v>50740</c:v>
                </c:pt>
                <c:pt idx="6107">
                  <c:v>50747</c:v>
                </c:pt>
                <c:pt idx="6108">
                  <c:v>50754</c:v>
                </c:pt>
                <c:pt idx="6109">
                  <c:v>50762</c:v>
                </c:pt>
                <c:pt idx="6110">
                  <c:v>50770</c:v>
                </c:pt>
                <c:pt idx="6111">
                  <c:v>50778</c:v>
                </c:pt>
                <c:pt idx="6112">
                  <c:v>50785</c:v>
                </c:pt>
                <c:pt idx="6113">
                  <c:v>50794</c:v>
                </c:pt>
                <c:pt idx="6114">
                  <c:v>50801</c:v>
                </c:pt>
                <c:pt idx="6115">
                  <c:v>50809</c:v>
                </c:pt>
                <c:pt idx="6116">
                  <c:v>50817</c:v>
                </c:pt>
                <c:pt idx="6117">
                  <c:v>50825</c:v>
                </c:pt>
                <c:pt idx="6118">
                  <c:v>50832</c:v>
                </c:pt>
                <c:pt idx="6119">
                  <c:v>50840</c:v>
                </c:pt>
                <c:pt idx="6120">
                  <c:v>50847</c:v>
                </c:pt>
                <c:pt idx="6121">
                  <c:v>50854</c:v>
                </c:pt>
                <c:pt idx="6122">
                  <c:v>50862</c:v>
                </c:pt>
                <c:pt idx="6123">
                  <c:v>50869</c:v>
                </c:pt>
                <c:pt idx="6124">
                  <c:v>50877</c:v>
                </c:pt>
                <c:pt idx="6125">
                  <c:v>50884</c:v>
                </c:pt>
                <c:pt idx="6126">
                  <c:v>50893</c:v>
                </c:pt>
                <c:pt idx="6127">
                  <c:v>50901</c:v>
                </c:pt>
                <c:pt idx="6128">
                  <c:v>50908</c:v>
                </c:pt>
                <c:pt idx="6129">
                  <c:v>50915</c:v>
                </c:pt>
                <c:pt idx="6130">
                  <c:v>50922</c:v>
                </c:pt>
                <c:pt idx="6131">
                  <c:v>50931</c:v>
                </c:pt>
                <c:pt idx="6132">
                  <c:v>50938</c:v>
                </c:pt>
                <c:pt idx="6133">
                  <c:v>50945</c:v>
                </c:pt>
                <c:pt idx="6134">
                  <c:v>50953</c:v>
                </c:pt>
                <c:pt idx="6135">
                  <c:v>50962</c:v>
                </c:pt>
                <c:pt idx="6136">
                  <c:v>50969</c:v>
                </c:pt>
                <c:pt idx="6137">
                  <c:v>50977</c:v>
                </c:pt>
                <c:pt idx="6138">
                  <c:v>50985</c:v>
                </c:pt>
                <c:pt idx="6139">
                  <c:v>50992</c:v>
                </c:pt>
                <c:pt idx="6140">
                  <c:v>51000</c:v>
                </c:pt>
                <c:pt idx="6141">
                  <c:v>51008</c:v>
                </c:pt>
                <c:pt idx="6142">
                  <c:v>51015</c:v>
                </c:pt>
                <c:pt idx="6143">
                  <c:v>51022</c:v>
                </c:pt>
                <c:pt idx="6144">
                  <c:v>51030</c:v>
                </c:pt>
                <c:pt idx="6145">
                  <c:v>51038</c:v>
                </c:pt>
                <c:pt idx="6146">
                  <c:v>51047</c:v>
                </c:pt>
                <c:pt idx="6147">
                  <c:v>51056</c:v>
                </c:pt>
                <c:pt idx="6148">
                  <c:v>51065</c:v>
                </c:pt>
                <c:pt idx="6149">
                  <c:v>51075</c:v>
                </c:pt>
                <c:pt idx="6150">
                  <c:v>51084</c:v>
                </c:pt>
                <c:pt idx="6151">
                  <c:v>51093</c:v>
                </c:pt>
                <c:pt idx="6152">
                  <c:v>51101</c:v>
                </c:pt>
                <c:pt idx="6153">
                  <c:v>51110</c:v>
                </c:pt>
                <c:pt idx="6154">
                  <c:v>51119</c:v>
                </c:pt>
                <c:pt idx="6155">
                  <c:v>51128</c:v>
                </c:pt>
                <c:pt idx="6156">
                  <c:v>51137</c:v>
                </c:pt>
                <c:pt idx="6157">
                  <c:v>51147</c:v>
                </c:pt>
                <c:pt idx="6158">
                  <c:v>51156</c:v>
                </c:pt>
                <c:pt idx="6159">
                  <c:v>51165</c:v>
                </c:pt>
                <c:pt idx="6160">
                  <c:v>51173</c:v>
                </c:pt>
                <c:pt idx="6161">
                  <c:v>51183</c:v>
                </c:pt>
                <c:pt idx="6162">
                  <c:v>51191</c:v>
                </c:pt>
                <c:pt idx="6163">
                  <c:v>51200</c:v>
                </c:pt>
                <c:pt idx="6164">
                  <c:v>51209</c:v>
                </c:pt>
                <c:pt idx="6165">
                  <c:v>51218</c:v>
                </c:pt>
                <c:pt idx="6166">
                  <c:v>51226</c:v>
                </c:pt>
                <c:pt idx="6167">
                  <c:v>51234</c:v>
                </c:pt>
                <c:pt idx="6168">
                  <c:v>51242</c:v>
                </c:pt>
                <c:pt idx="6169">
                  <c:v>51252</c:v>
                </c:pt>
                <c:pt idx="6170">
                  <c:v>51259</c:v>
                </c:pt>
                <c:pt idx="6171">
                  <c:v>51268</c:v>
                </c:pt>
                <c:pt idx="6172">
                  <c:v>51277</c:v>
                </c:pt>
                <c:pt idx="6173">
                  <c:v>51287</c:v>
                </c:pt>
                <c:pt idx="6174">
                  <c:v>51294</c:v>
                </c:pt>
                <c:pt idx="6175">
                  <c:v>51368</c:v>
                </c:pt>
                <c:pt idx="6176">
                  <c:v>51377</c:v>
                </c:pt>
                <c:pt idx="6177">
                  <c:v>51384</c:v>
                </c:pt>
                <c:pt idx="6178">
                  <c:v>51392</c:v>
                </c:pt>
                <c:pt idx="6179">
                  <c:v>51400</c:v>
                </c:pt>
                <c:pt idx="6180">
                  <c:v>51407</c:v>
                </c:pt>
                <c:pt idx="6181">
                  <c:v>51415</c:v>
                </c:pt>
                <c:pt idx="6182">
                  <c:v>51423</c:v>
                </c:pt>
                <c:pt idx="6183">
                  <c:v>51431</c:v>
                </c:pt>
                <c:pt idx="6184">
                  <c:v>51438</c:v>
                </c:pt>
                <c:pt idx="6185">
                  <c:v>51445</c:v>
                </c:pt>
                <c:pt idx="6186">
                  <c:v>51454</c:v>
                </c:pt>
                <c:pt idx="6187">
                  <c:v>51461</c:v>
                </c:pt>
                <c:pt idx="6188">
                  <c:v>51468</c:v>
                </c:pt>
                <c:pt idx="6189">
                  <c:v>51477</c:v>
                </c:pt>
                <c:pt idx="6190">
                  <c:v>51484</c:v>
                </c:pt>
                <c:pt idx="6191">
                  <c:v>51492</c:v>
                </c:pt>
                <c:pt idx="6192">
                  <c:v>51500</c:v>
                </c:pt>
                <c:pt idx="6193">
                  <c:v>51507</c:v>
                </c:pt>
                <c:pt idx="6194">
                  <c:v>51514</c:v>
                </c:pt>
                <c:pt idx="6195">
                  <c:v>51522</c:v>
                </c:pt>
                <c:pt idx="6196">
                  <c:v>51530</c:v>
                </c:pt>
                <c:pt idx="6197">
                  <c:v>51537</c:v>
                </c:pt>
                <c:pt idx="6198">
                  <c:v>51544</c:v>
                </c:pt>
                <c:pt idx="6199">
                  <c:v>51552</c:v>
                </c:pt>
                <c:pt idx="6200">
                  <c:v>51559</c:v>
                </c:pt>
                <c:pt idx="6201">
                  <c:v>51567</c:v>
                </c:pt>
                <c:pt idx="6202">
                  <c:v>51574</c:v>
                </c:pt>
                <c:pt idx="6203">
                  <c:v>51582</c:v>
                </c:pt>
                <c:pt idx="6204">
                  <c:v>51590</c:v>
                </c:pt>
                <c:pt idx="6205">
                  <c:v>51598</c:v>
                </c:pt>
                <c:pt idx="6206">
                  <c:v>51605</c:v>
                </c:pt>
                <c:pt idx="6207">
                  <c:v>51612</c:v>
                </c:pt>
                <c:pt idx="6208">
                  <c:v>51620</c:v>
                </c:pt>
                <c:pt idx="6209">
                  <c:v>51627</c:v>
                </c:pt>
                <c:pt idx="6210">
                  <c:v>51635</c:v>
                </c:pt>
                <c:pt idx="6211">
                  <c:v>51643</c:v>
                </c:pt>
                <c:pt idx="6212">
                  <c:v>51650</c:v>
                </c:pt>
                <c:pt idx="6213">
                  <c:v>51657</c:v>
                </c:pt>
                <c:pt idx="6214">
                  <c:v>51664</c:v>
                </c:pt>
                <c:pt idx="6215">
                  <c:v>51674</c:v>
                </c:pt>
                <c:pt idx="6216">
                  <c:v>51682</c:v>
                </c:pt>
                <c:pt idx="6217">
                  <c:v>51690</c:v>
                </c:pt>
                <c:pt idx="6218">
                  <c:v>51697</c:v>
                </c:pt>
                <c:pt idx="6219">
                  <c:v>51705</c:v>
                </c:pt>
                <c:pt idx="6220">
                  <c:v>51713</c:v>
                </c:pt>
                <c:pt idx="6221">
                  <c:v>51720</c:v>
                </c:pt>
                <c:pt idx="6222">
                  <c:v>51728</c:v>
                </c:pt>
                <c:pt idx="6223">
                  <c:v>51735</c:v>
                </c:pt>
                <c:pt idx="6224">
                  <c:v>51744</c:v>
                </c:pt>
                <c:pt idx="6225">
                  <c:v>51751</c:v>
                </c:pt>
                <c:pt idx="6226">
                  <c:v>51758</c:v>
                </c:pt>
                <c:pt idx="6227">
                  <c:v>51767</c:v>
                </c:pt>
                <c:pt idx="6228">
                  <c:v>51775</c:v>
                </c:pt>
                <c:pt idx="6229">
                  <c:v>51784</c:v>
                </c:pt>
                <c:pt idx="6230">
                  <c:v>51792</c:v>
                </c:pt>
                <c:pt idx="6231">
                  <c:v>51800</c:v>
                </c:pt>
                <c:pt idx="6232">
                  <c:v>51808</c:v>
                </c:pt>
                <c:pt idx="6233">
                  <c:v>51817</c:v>
                </c:pt>
                <c:pt idx="6234">
                  <c:v>51824</c:v>
                </c:pt>
                <c:pt idx="6235">
                  <c:v>51832</c:v>
                </c:pt>
                <c:pt idx="6236">
                  <c:v>51839</c:v>
                </c:pt>
                <c:pt idx="6237">
                  <c:v>51847</c:v>
                </c:pt>
                <c:pt idx="6238">
                  <c:v>51854</c:v>
                </c:pt>
                <c:pt idx="6239">
                  <c:v>51863</c:v>
                </c:pt>
                <c:pt idx="6240">
                  <c:v>51870</c:v>
                </c:pt>
                <c:pt idx="6241">
                  <c:v>51878</c:v>
                </c:pt>
                <c:pt idx="6242">
                  <c:v>51887</c:v>
                </c:pt>
                <c:pt idx="6243">
                  <c:v>51894</c:v>
                </c:pt>
                <c:pt idx="6244">
                  <c:v>51902</c:v>
                </c:pt>
                <c:pt idx="6245">
                  <c:v>51909</c:v>
                </c:pt>
                <c:pt idx="6246">
                  <c:v>51917</c:v>
                </c:pt>
                <c:pt idx="6247">
                  <c:v>51925</c:v>
                </c:pt>
                <c:pt idx="6248">
                  <c:v>51932</c:v>
                </c:pt>
                <c:pt idx="6249">
                  <c:v>51940</c:v>
                </c:pt>
                <c:pt idx="6250">
                  <c:v>51947</c:v>
                </c:pt>
                <c:pt idx="6251">
                  <c:v>51955</c:v>
                </c:pt>
                <c:pt idx="6252">
                  <c:v>51963</c:v>
                </c:pt>
                <c:pt idx="6253">
                  <c:v>51970</c:v>
                </c:pt>
                <c:pt idx="6254">
                  <c:v>51978</c:v>
                </c:pt>
                <c:pt idx="6255">
                  <c:v>51985</c:v>
                </c:pt>
                <c:pt idx="6256">
                  <c:v>51993</c:v>
                </c:pt>
                <c:pt idx="6257">
                  <c:v>52000</c:v>
                </c:pt>
                <c:pt idx="6258">
                  <c:v>52008</c:v>
                </c:pt>
                <c:pt idx="6259">
                  <c:v>52017</c:v>
                </c:pt>
                <c:pt idx="6260">
                  <c:v>52025</c:v>
                </c:pt>
                <c:pt idx="6261">
                  <c:v>52032</c:v>
                </c:pt>
                <c:pt idx="6262">
                  <c:v>52040</c:v>
                </c:pt>
                <c:pt idx="6263">
                  <c:v>52047</c:v>
                </c:pt>
                <c:pt idx="6264">
                  <c:v>52054</c:v>
                </c:pt>
                <c:pt idx="6265">
                  <c:v>52063</c:v>
                </c:pt>
                <c:pt idx="6266">
                  <c:v>52070</c:v>
                </c:pt>
                <c:pt idx="6267">
                  <c:v>52077</c:v>
                </c:pt>
                <c:pt idx="6268">
                  <c:v>52084</c:v>
                </c:pt>
                <c:pt idx="6269">
                  <c:v>52092</c:v>
                </c:pt>
                <c:pt idx="6270">
                  <c:v>52100</c:v>
                </c:pt>
                <c:pt idx="6271">
                  <c:v>52108</c:v>
                </c:pt>
                <c:pt idx="6272">
                  <c:v>52116</c:v>
                </c:pt>
                <c:pt idx="6273">
                  <c:v>52124</c:v>
                </c:pt>
                <c:pt idx="6274">
                  <c:v>52132</c:v>
                </c:pt>
                <c:pt idx="6275">
                  <c:v>52140</c:v>
                </c:pt>
                <c:pt idx="6276">
                  <c:v>52147</c:v>
                </c:pt>
                <c:pt idx="6277">
                  <c:v>52154</c:v>
                </c:pt>
                <c:pt idx="6278">
                  <c:v>52162</c:v>
                </c:pt>
                <c:pt idx="6279">
                  <c:v>52170</c:v>
                </c:pt>
                <c:pt idx="6280">
                  <c:v>52177</c:v>
                </c:pt>
                <c:pt idx="6281">
                  <c:v>52184</c:v>
                </c:pt>
                <c:pt idx="6282">
                  <c:v>52192</c:v>
                </c:pt>
                <c:pt idx="6283">
                  <c:v>52200</c:v>
                </c:pt>
                <c:pt idx="6284">
                  <c:v>52207</c:v>
                </c:pt>
                <c:pt idx="6285">
                  <c:v>52214</c:v>
                </c:pt>
                <c:pt idx="6286">
                  <c:v>52222</c:v>
                </c:pt>
                <c:pt idx="6287">
                  <c:v>52229</c:v>
                </c:pt>
                <c:pt idx="6288">
                  <c:v>52237</c:v>
                </c:pt>
                <c:pt idx="6289">
                  <c:v>52244</c:v>
                </c:pt>
                <c:pt idx="6290">
                  <c:v>52252</c:v>
                </c:pt>
                <c:pt idx="6291">
                  <c:v>52260</c:v>
                </c:pt>
                <c:pt idx="6292">
                  <c:v>52268</c:v>
                </c:pt>
                <c:pt idx="6293">
                  <c:v>52277</c:v>
                </c:pt>
                <c:pt idx="6294">
                  <c:v>52286</c:v>
                </c:pt>
                <c:pt idx="6295">
                  <c:v>52295</c:v>
                </c:pt>
                <c:pt idx="6296">
                  <c:v>52306</c:v>
                </c:pt>
                <c:pt idx="6297">
                  <c:v>52315</c:v>
                </c:pt>
                <c:pt idx="6298">
                  <c:v>52328</c:v>
                </c:pt>
                <c:pt idx="6299">
                  <c:v>52338</c:v>
                </c:pt>
                <c:pt idx="6300">
                  <c:v>52347</c:v>
                </c:pt>
                <c:pt idx="6301">
                  <c:v>52355</c:v>
                </c:pt>
                <c:pt idx="6302">
                  <c:v>52365</c:v>
                </c:pt>
                <c:pt idx="6303">
                  <c:v>52375</c:v>
                </c:pt>
                <c:pt idx="6304">
                  <c:v>52384</c:v>
                </c:pt>
                <c:pt idx="6305">
                  <c:v>52394</c:v>
                </c:pt>
                <c:pt idx="6306">
                  <c:v>52400</c:v>
                </c:pt>
                <c:pt idx="6307">
                  <c:v>52410</c:v>
                </c:pt>
                <c:pt idx="6308">
                  <c:v>52418</c:v>
                </c:pt>
                <c:pt idx="6309">
                  <c:v>52427</c:v>
                </c:pt>
                <c:pt idx="6310">
                  <c:v>52435</c:v>
                </c:pt>
                <c:pt idx="6311">
                  <c:v>52444</c:v>
                </c:pt>
                <c:pt idx="6312">
                  <c:v>52452</c:v>
                </c:pt>
                <c:pt idx="6313">
                  <c:v>52462</c:v>
                </c:pt>
                <c:pt idx="6314">
                  <c:v>52469</c:v>
                </c:pt>
                <c:pt idx="6315">
                  <c:v>52478</c:v>
                </c:pt>
                <c:pt idx="6316">
                  <c:v>52485</c:v>
                </c:pt>
                <c:pt idx="6317">
                  <c:v>52492</c:v>
                </c:pt>
                <c:pt idx="6318">
                  <c:v>52500</c:v>
                </c:pt>
                <c:pt idx="6319">
                  <c:v>52508</c:v>
                </c:pt>
                <c:pt idx="6320">
                  <c:v>52515</c:v>
                </c:pt>
                <c:pt idx="6321">
                  <c:v>52523</c:v>
                </c:pt>
                <c:pt idx="6322">
                  <c:v>52531</c:v>
                </c:pt>
                <c:pt idx="6323">
                  <c:v>52540</c:v>
                </c:pt>
                <c:pt idx="6324">
                  <c:v>52597</c:v>
                </c:pt>
                <c:pt idx="6325">
                  <c:v>52605</c:v>
                </c:pt>
                <c:pt idx="6326">
                  <c:v>52613</c:v>
                </c:pt>
                <c:pt idx="6327">
                  <c:v>52620</c:v>
                </c:pt>
                <c:pt idx="6328">
                  <c:v>52629</c:v>
                </c:pt>
                <c:pt idx="6329">
                  <c:v>52637</c:v>
                </c:pt>
                <c:pt idx="6330">
                  <c:v>52645</c:v>
                </c:pt>
                <c:pt idx="6331">
                  <c:v>52652</c:v>
                </c:pt>
                <c:pt idx="6332">
                  <c:v>52660</c:v>
                </c:pt>
                <c:pt idx="6333">
                  <c:v>52667</c:v>
                </c:pt>
                <c:pt idx="6334">
                  <c:v>52675</c:v>
                </c:pt>
                <c:pt idx="6335">
                  <c:v>52683</c:v>
                </c:pt>
                <c:pt idx="6336">
                  <c:v>52690</c:v>
                </c:pt>
                <c:pt idx="6337">
                  <c:v>52697</c:v>
                </c:pt>
                <c:pt idx="6338">
                  <c:v>52704</c:v>
                </c:pt>
                <c:pt idx="6339">
                  <c:v>52712</c:v>
                </c:pt>
                <c:pt idx="6340">
                  <c:v>52720</c:v>
                </c:pt>
                <c:pt idx="6341">
                  <c:v>52727</c:v>
                </c:pt>
                <c:pt idx="6342">
                  <c:v>52735</c:v>
                </c:pt>
                <c:pt idx="6343">
                  <c:v>52744</c:v>
                </c:pt>
                <c:pt idx="6344">
                  <c:v>52751</c:v>
                </c:pt>
                <c:pt idx="6345">
                  <c:v>52758</c:v>
                </c:pt>
                <c:pt idx="6346">
                  <c:v>52767</c:v>
                </c:pt>
                <c:pt idx="6347">
                  <c:v>52774</c:v>
                </c:pt>
                <c:pt idx="6348">
                  <c:v>52782</c:v>
                </c:pt>
                <c:pt idx="6349">
                  <c:v>52790</c:v>
                </c:pt>
                <c:pt idx="6350">
                  <c:v>52797</c:v>
                </c:pt>
                <c:pt idx="6351">
                  <c:v>52805</c:v>
                </c:pt>
                <c:pt idx="6352">
                  <c:v>52812</c:v>
                </c:pt>
                <c:pt idx="6353">
                  <c:v>52820</c:v>
                </c:pt>
                <c:pt idx="6354">
                  <c:v>52827</c:v>
                </c:pt>
                <c:pt idx="6355">
                  <c:v>52834</c:v>
                </c:pt>
                <c:pt idx="6356">
                  <c:v>52842</c:v>
                </c:pt>
                <c:pt idx="6357">
                  <c:v>52850</c:v>
                </c:pt>
                <c:pt idx="6358">
                  <c:v>52858</c:v>
                </c:pt>
                <c:pt idx="6359">
                  <c:v>52867</c:v>
                </c:pt>
                <c:pt idx="6360">
                  <c:v>52874</c:v>
                </c:pt>
                <c:pt idx="6361">
                  <c:v>52882</c:v>
                </c:pt>
                <c:pt idx="6362">
                  <c:v>52890</c:v>
                </c:pt>
                <c:pt idx="6363">
                  <c:v>52897</c:v>
                </c:pt>
                <c:pt idx="6364">
                  <c:v>52905</c:v>
                </c:pt>
                <c:pt idx="6365">
                  <c:v>52912</c:v>
                </c:pt>
                <c:pt idx="6366">
                  <c:v>52920</c:v>
                </c:pt>
                <c:pt idx="6367">
                  <c:v>52927</c:v>
                </c:pt>
                <c:pt idx="6368">
                  <c:v>52935</c:v>
                </c:pt>
                <c:pt idx="6369">
                  <c:v>52943</c:v>
                </c:pt>
                <c:pt idx="6370">
                  <c:v>52951</c:v>
                </c:pt>
                <c:pt idx="6371">
                  <c:v>52958</c:v>
                </c:pt>
                <c:pt idx="6372">
                  <c:v>52967</c:v>
                </c:pt>
                <c:pt idx="6373">
                  <c:v>52974</c:v>
                </c:pt>
                <c:pt idx="6374">
                  <c:v>52981</c:v>
                </c:pt>
                <c:pt idx="6375">
                  <c:v>52990</c:v>
                </c:pt>
                <c:pt idx="6376">
                  <c:v>52997</c:v>
                </c:pt>
                <c:pt idx="6377">
                  <c:v>53004</c:v>
                </c:pt>
                <c:pt idx="6378">
                  <c:v>53012</c:v>
                </c:pt>
                <c:pt idx="6379">
                  <c:v>53020</c:v>
                </c:pt>
                <c:pt idx="6380">
                  <c:v>53027</c:v>
                </c:pt>
                <c:pt idx="6381">
                  <c:v>53034</c:v>
                </c:pt>
                <c:pt idx="6382">
                  <c:v>53042</c:v>
                </c:pt>
                <c:pt idx="6383">
                  <c:v>53050</c:v>
                </c:pt>
                <c:pt idx="6384">
                  <c:v>53057</c:v>
                </c:pt>
                <c:pt idx="6385">
                  <c:v>53065</c:v>
                </c:pt>
                <c:pt idx="6386">
                  <c:v>53072</c:v>
                </c:pt>
                <c:pt idx="6387">
                  <c:v>53080</c:v>
                </c:pt>
                <c:pt idx="6388">
                  <c:v>53088</c:v>
                </c:pt>
                <c:pt idx="6389">
                  <c:v>53095</c:v>
                </c:pt>
                <c:pt idx="6390">
                  <c:v>53104</c:v>
                </c:pt>
                <c:pt idx="6391">
                  <c:v>53111</c:v>
                </c:pt>
                <c:pt idx="6392">
                  <c:v>53118</c:v>
                </c:pt>
                <c:pt idx="6393">
                  <c:v>53126</c:v>
                </c:pt>
                <c:pt idx="6394">
                  <c:v>53134</c:v>
                </c:pt>
                <c:pt idx="6395">
                  <c:v>53142</c:v>
                </c:pt>
                <c:pt idx="6396">
                  <c:v>53150</c:v>
                </c:pt>
                <c:pt idx="6397">
                  <c:v>53158</c:v>
                </c:pt>
                <c:pt idx="6398">
                  <c:v>53165</c:v>
                </c:pt>
                <c:pt idx="6399">
                  <c:v>53172</c:v>
                </c:pt>
                <c:pt idx="6400">
                  <c:v>53180</c:v>
                </c:pt>
                <c:pt idx="6401">
                  <c:v>53188</c:v>
                </c:pt>
                <c:pt idx="6402">
                  <c:v>53195</c:v>
                </c:pt>
                <c:pt idx="6403">
                  <c:v>53202</c:v>
                </c:pt>
                <c:pt idx="6404">
                  <c:v>53210</c:v>
                </c:pt>
                <c:pt idx="6405">
                  <c:v>53217</c:v>
                </c:pt>
                <c:pt idx="6406">
                  <c:v>53224</c:v>
                </c:pt>
                <c:pt idx="6407">
                  <c:v>53232</c:v>
                </c:pt>
                <c:pt idx="6408">
                  <c:v>53240</c:v>
                </c:pt>
                <c:pt idx="6409">
                  <c:v>53247</c:v>
                </c:pt>
                <c:pt idx="6410">
                  <c:v>53255</c:v>
                </c:pt>
                <c:pt idx="6411">
                  <c:v>53263</c:v>
                </c:pt>
                <c:pt idx="6412">
                  <c:v>53270</c:v>
                </c:pt>
                <c:pt idx="6413">
                  <c:v>53278</c:v>
                </c:pt>
                <c:pt idx="6414">
                  <c:v>53285</c:v>
                </c:pt>
                <c:pt idx="6415">
                  <c:v>53294</c:v>
                </c:pt>
                <c:pt idx="6416">
                  <c:v>53304</c:v>
                </c:pt>
                <c:pt idx="6417">
                  <c:v>53311</c:v>
                </c:pt>
                <c:pt idx="6418">
                  <c:v>53318</c:v>
                </c:pt>
                <c:pt idx="6419">
                  <c:v>53327</c:v>
                </c:pt>
                <c:pt idx="6420">
                  <c:v>53335</c:v>
                </c:pt>
                <c:pt idx="6421">
                  <c:v>53342</c:v>
                </c:pt>
                <c:pt idx="6422">
                  <c:v>53351</c:v>
                </c:pt>
                <c:pt idx="6423">
                  <c:v>53359</c:v>
                </c:pt>
                <c:pt idx="6424">
                  <c:v>53367</c:v>
                </c:pt>
                <c:pt idx="6425">
                  <c:v>53374</c:v>
                </c:pt>
                <c:pt idx="6426">
                  <c:v>53382</c:v>
                </c:pt>
                <c:pt idx="6427">
                  <c:v>53390</c:v>
                </c:pt>
                <c:pt idx="6428">
                  <c:v>53398</c:v>
                </c:pt>
                <c:pt idx="6429">
                  <c:v>53405</c:v>
                </c:pt>
                <c:pt idx="6430">
                  <c:v>53412</c:v>
                </c:pt>
                <c:pt idx="6431">
                  <c:v>53421</c:v>
                </c:pt>
                <c:pt idx="6432">
                  <c:v>53428</c:v>
                </c:pt>
                <c:pt idx="6433">
                  <c:v>53437</c:v>
                </c:pt>
                <c:pt idx="6434">
                  <c:v>53444</c:v>
                </c:pt>
                <c:pt idx="6435">
                  <c:v>53454</c:v>
                </c:pt>
                <c:pt idx="6436">
                  <c:v>53462</c:v>
                </c:pt>
                <c:pt idx="6437">
                  <c:v>53471</c:v>
                </c:pt>
                <c:pt idx="6438">
                  <c:v>53480</c:v>
                </c:pt>
                <c:pt idx="6439">
                  <c:v>53488</c:v>
                </c:pt>
                <c:pt idx="6440">
                  <c:v>53498</c:v>
                </c:pt>
                <c:pt idx="6441">
                  <c:v>53508</c:v>
                </c:pt>
                <c:pt idx="6442">
                  <c:v>53517</c:v>
                </c:pt>
                <c:pt idx="6443">
                  <c:v>53527</c:v>
                </c:pt>
                <c:pt idx="6444">
                  <c:v>53535</c:v>
                </c:pt>
                <c:pt idx="6445">
                  <c:v>53544</c:v>
                </c:pt>
                <c:pt idx="6446">
                  <c:v>53553</c:v>
                </c:pt>
                <c:pt idx="6447">
                  <c:v>53561</c:v>
                </c:pt>
                <c:pt idx="6448">
                  <c:v>53570</c:v>
                </c:pt>
                <c:pt idx="6449">
                  <c:v>53579</c:v>
                </c:pt>
                <c:pt idx="6450">
                  <c:v>53588</c:v>
                </c:pt>
                <c:pt idx="6451">
                  <c:v>53598</c:v>
                </c:pt>
                <c:pt idx="6452">
                  <c:v>53608</c:v>
                </c:pt>
                <c:pt idx="6453">
                  <c:v>53616</c:v>
                </c:pt>
                <c:pt idx="6454">
                  <c:v>53625</c:v>
                </c:pt>
                <c:pt idx="6455">
                  <c:v>53634</c:v>
                </c:pt>
                <c:pt idx="6456">
                  <c:v>53644</c:v>
                </c:pt>
                <c:pt idx="6457">
                  <c:v>53652</c:v>
                </c:pt>
                <c:pt idx="6458">
                  <c:v>53660</c:v>
                </c:pt>
                <c:pt idx="6459">
                  <c:v>53667</c:v>
                </c:pt>
                <c:pt idx="6460">
                  <c:v>53675</c:v>
                </c:pt>
                <c:pt idx="6461">
                  <c:v>53682</c:v>
                </c:pt>
                <c:pt idx="6462">
                  <c:v>53691</c:v>
                </c:pt>
                <c:pt idx="6463">
                  <c:v>53698</c:v>
                </c:pt>
                <c:pt idx="6464">
                  <c:v>53707</c:v>
                </c:pt>
                <c:pt idx="6465">
                  <c:v>53714</c:v>
                </c:pt>
                <c:pt idx="6466">
                  <c:v>53722</c:v>
                </c:pt>
                <c:pt idx="6467">
                  <c:v>53730</c:v>
                </c:pt>
                <c:pt idx="6468">
                  <c:v>53737</c:v>
                </c:pt>
                <c:pt idx="6469">
                  <c:v>53745</c:v>
                </c:pt>
                <c:pt idx="6470">
                  <c:v>53752</c:v>
                </c:pt>
                <c:pt idx="6471">
                  <c:v>53760</c:v>
                </c:pt>
                <c:pt idx="6472">
                  <c:v>53768</c:v>
                </c:pt>
                <c:pt idx="6473">
                  <c:v>53776</c:v>
                </c:pt>
                <c:pt idx="6474">
                  <c:v>53784</c:v>
                </c:pt>
                <c:pt idx="6475">
                  <c:v>53793</c:v>
                </c:pt>
                <c:pt idx="6476">
                  <c:v>53800</c:v>
                </c:pt>
                <c:pt idx="6477">
                  <c:v>53808</c:v>
                </c:pt>
                <c:pt idx="6478">
                  <c:v>53815</c:v>
                </c:pt>
                <c:pt idx="6479">
                  <c:v>53823</c:v>
                </c:pt>
                <c:pt idx="6480">
                  <c:v>53830</c:v>
                </c:pt>
                <c:pt idx="6481">
                  <c:v>53839</c:v>
                </c:pt>
                <c:pt idx="6482">
                  <c:v>53847</c:v>
                </c:pt>
                <c:pt idx="6483">
                  <c:v>53855</c:v>
                </c:pt>
                <c:pt idx="6484">
                  <c:v>53864</c:v>
                </c:pt>
                <c:pt idx="6485">
                  <c:v>53871</c:v>
                </c:pt>
                <c:pt idx="6486">
                  <c:v>53878</c:v>
                </c:pt>
                <c:pt idx="6487">
                  <c:v>53887</c:v>
                </c:pt>
                <c:pt idx="6488">
                  <c:v>53895</c:v>
                </c:pt>
                <c:pt idx="6489">
                  <c:v>53902</c:v>
                </c:pt>
                <c:pt idx="6490">
                  <c:v>53910</c:v>
                </c:pt>
                <c:pt idx="6491">
                  <c:v>53918</c:v>
                </c:pt>
                <c:pt idx="6492">
                  <c:v>53925</c:v>
                </c:pt>
                <c:pt idx="6493">
                  <c:v>53984</c:v>
                </c:pt>
                <c:pt idx="6494">
                  <c:v>53994</c:v>
                </c:pt>
                <c:pt idx="6495">
                  <c:v>54001</c:v>
                </c:pt>
                <c:pt idx="6496">
                  <c:v>54009</c:v>
                </c:pt>
                <c:pt idx="6497">
                  <c:v>54017</c:v>
                </c:pt>
                <c:pt idx="6498">
                  <c:v>54025</c:v>
                </c:pt>
                <c:pt idx="6499">
                  <c:v>54032</c:v>
                </c:pt>
                <c:pt idx="6500">
                  <c:v>54040</c:v>
                </c:pt>
                <c:pt idx="6501">
                  <c:v>54047</c:v>
                </c:pt>
                <c:pt idx="6502">
                  <c:v>54054</c:v>
                </c:pt>
                <c:pt idx="6503">
                  <c:v>54064</c:v>
                </c:pt>
                <c:pt idx="6504">
                  <c:v>54071</c:v>
                </c:pt>
                <c:pt idx="6505">
                  <c:v>54078</c:v>
                </c:pt>
                <c:pt idx="6506">
                  <c:v>54087</c:v>
                </c:pt>
                <c:pt idx="6507">
                  <c:v>54097</c:v>
                </c:pt>
                <c:pt idx="6508">
                  <c:v>54104</c:v>
                </c:pt>
                <c:pt idx="6509">
                  <c:v>54112</c:v>
                </c:pt>
                <c:pt idx="6510">
                  <c:v>54119</c:v>
                </c:pt>
                <c:pt idx="6511">
                  <c:v>54127</c:v>
                </c:pt>
                <c:pt idx="6512">
                  <c:v>54134</c:v>
                </c:pt>
                <c:pt idx="6513">
                  <c:v>54142</c:v>
                </c:pt>
                <c:pt idx="6514">
                  <c:v>54150</c:v>
                </c:pt>
                <c:pt idx="6515">
                  <c:v>54157</c:v>
                </c:pt>
                <c:pt idx="6516">
                  <c:v>54165</c:v>
                </c:pt>
                <c:pt idx="6517">
                  <c:v>54172</c:v>
                </c:pt>
                <c:pt idx="6518">
                  <c:v>54180</c:v>
                </c:pt>
                <c:pt idx="6519">
                  <c:v>54187</c:v>
                </c:pt>
                <c:pt idx="6520">
                  <c:v>54195</c:v>
                </c:pt>
                <c:pt idx="6521">
                  <c:v>54202</c:v>
                </c:pt>
                <c:pt idx="6522">
                  <c:v>54210</c:v>
                </c:pt>
                <c:pt idx="6523">
                  <c:v>54218</c:v>
                </c:pt>
                <c:pt idx="6524">
                  <c:v>54225</c:v>
                </c:pt>
                <c:pt idx="6525">
                  <c:v>54234</c:v>
                </c:pt>
                <c:pt idx="6526">
                  <c:v>54241</c:v>
                </c:pt>
                <c:pt idx="6527">
                  <c:v>54248</c:v>
                </c:pt>
                <c:pt idx="6528">
                  <c:v>54257</c:v>
                </c:pt>
                <c:pt idx="6529">
                  <c:v>54265</c:v>
                </c:pt>
                <c:pt idx="6530">
                  <c:v>54272</c:v>
                </c:pt>
                <c:pt idx="6531">
                  <c:v>54280</c:v>
                </c:pt>
                <c:pt idx="6532">
                  <c:v>54287</c:v>
                </c:pt>
                <c:pt idx="6533">
                  <c:v>54295</c:v>
                </c:pt>
                <c:pt idx="6534">
                  <c:v>54302</c:v>
                </c:pt>
                <c:pt idx="6535">
                  <c:v>54310</c:v>
                </c:pt>
                <c:pt idx="6536">
                  <c:v>54317</c:v>
                </c:pt>
                <c:pt idx="6537">
                  <c:v>54324</c:v>
                </c:pt>
                <c:pt idx="6538">
                  <c:v>54335</c:v>
                </c:pt>
                <c:pt idx="6539">
                  <c:v>54342</c:v>
                </c:pt>
                <c:pt idx="6540">
                  <c:v>54350</c:v>
                </c:pt>
                <c:pt idx="6541">
                  <c:v>54357</c:v>
                </c:pt>
                <c:pt idx="6542">
                  <c:v>54365</c:v>
                </c:pt>
                <c:pt idx="6543">
                  <c:v>54373</c:v>
                </c:pt>
                <c:pt idx="6544">
                  <c:v>54381</c:v>
                </c:pt>
                <c:pt idx="6545">
                  <c:v>54388</c:v>
                </c:pt>
                <c:pt idx="6546">
                  <c:v>54397</c:v>
                </c:pt>
                <c:pt idx="6547">
                  <c:v>54404</c:v>
                </c:pt>
                <c:pt idx="6548">
                  <c:v>54412</c:v>
                </c:pt>
                <c:pt idx="6549">
                  <c:v>54419</c:v>
                </c:pt>
                <c:pt idx="6550">
                  <c:v>54427</c:v>
                </c:pt>
                <c:pt idx="6551">
                  <c:v>54437</c:v>
                </c:pt>
                <c:pt idx="6552">
                  <c:v>54444</c:v>
                </c:pt>
                <c:pt idx="6553">
                  <c:v>54451</c:v>
                </c:pt>
                <c:pt idx="6554">
                  <c:v>54458</c:v>
                </c:pt>
                <c:pt idx="6555">
                  <c:v>54467</c:v>
                </c:pt>
                <c:pt idx="6556">
                  <c:v>54475</c:v>
                </c:pt>
                <c:pt idx="6557">
                  <c:v>54482</c:v>
                </c:pt>
                <c:pt idx="6558">
                  <c:v>54490</c:v>
                </c:pt>
                <c:pt idx="6559">
                  <c:v>54498</c:v>
                </c:pt>
                <c:pt idx="6560">
                  <c:v>54506</c:v>
                </c:pt>
                <c:pt idx="6561">
                  <c:v>54514</c:v>
                </c:pt>
                <c:pt idx="6562">
                  <c:v>54521</c:v>
                </c:pt>
                <c:pt idx="6563">
                  <c:v>54529</c:v>
                </c:pt>
                <c:pt idx="6564">
                  <c:v>54538</c:v>
                </c:pt>
                <c:pt idx="6565">
                  <c:v>54545</c:v>
                </c:pt>
                <c:pt idx="6566">
                  <c:v>54552</c:v>
                </c:pt>
                <c:pt idx="6567">
                  <c:v>54560</c:v>
                </c:pt>
                <c:pt idx="6568">
                  <c:v>54567</c:v>
                </c:pt>
                <c:pt idx="6569">
                  <c:v>54575</c:v>
                </c:pt>
                <c:pt idx="6570">
                  <c:v>54584</c:v>
                </c:pt>
                <c:pt idx="6571">
                  <c:v>54591</c:v>
                </c:pt>
                <c:pt idx="6572">
                  <c:v>54598</c:v>
                </c:pt>
                <c:pt idx="6573">
                  <c:v>54607</c:v>
                </c:pt>
                <c:pt idx="6574">
                  <c:v>54615</c:v>
                </c:pt>
                <c:pt idx="6575">
                  <c:v>54622</c:v>
                </c:pt>
                <c:pt idx="6576">
                  <c:v>54630</c:v>
                </c:pt>
                <c:pt idx="6577">
                  <c:v>54638</c:v>
                </c:pt>
                <c:pt idx="6578">
                  <c:v>54648</c:v>
                </c:pt>
                <c:pt idx="6579">
                  <c:v>54658</c:v>
                </c:pt>
                <c:pt idx="6580">
                  <c:v>54666</c:v>
                </c:pt>
                <c:pt idx="6581">
                  <c:v>54674</c:v>
                </c:pt>
                <c:pt idx="6582">
                  <c:v>54684</c:v>
                </c:pt>
                <c:pt idx="6583">
                  <c:v>54694</c:v>
                </c:pt>
                <c:pt idx="6584">
                  <c:v>54701</c:v>
                </c:pt>
                <c:pt idx="6585">
                  <c:v>54710</c:v>
                </c:pt>
                <c:pt idx="6586">
                  <c:v>54719</c:v>
                </c:pt>
                <c:pt idx="6587">
                  <c:v>54728</c:v>
                </c:pt>
                <c:pt idx="6588">
                  <c:v>54738</c:v>
                </c:pt>
                <c:pt idx="6589">
                  <c:v>54746</c:v>
                </c:pt>
                <c:pt idx="6590">
                  <c:v>54756</c:v>
                </c:pt>
                <c:pt idx="6591">
                  <c:v>54764</c:v>
                </c:pt>
                <c:pt idx="6592">
                  <c:v>54774</c:v>
                </c:pt>
                <c:pt idx="6593">
                  <c:v>54782</c:v>
                </c:pt>
                <c:pt idx="6594">
                  <c:v>54792</c:v>
                </c:pt>
                <c:pt idx="6595">
                  <c:v>54800</c:v>
                </c:pt>
                <c:pt idx="6596">
                  <c:v>54809</c:v>
                </c:pt>
                <c:pt idx="6597">
                  <c:v>54817</c:v>
                </c:pt>
                <c:pt idx="6598">
                  <c:v>54827</c:v>
                </c:pt>
                <c:pt idx="6599">
                  <c:v>54835</c:v>
                </c:pt>
                <c:pt idx="6600">
                  <c:v>54842</c:v>
                </c:pt>
                <c:pt idx="6601">
                  <c:v>54850</c:v>
                </c:pt>
                <c:pt idx="6602">
                  <c:v>54858</c:v>
                </c:pt>
                <c:pt idx="6603">
                  <c:v>54865</c:v>
                </c:pt>
                <c:pt idx="6604">
                  <c:v>54874</c:v>
                </c:pt>
                <c:pt idx="6605">
                  <c:v>54881</c:v>
                </c:pt>
                <c:pt idx="6606">
                  <c:v>54890</c:v>
                </c:pt>
                <c:pt idx="6607">
                  <c:v>54898</c:v>
                </c:pt>
                <c:pt idx="6608">
                  <c:v>54905</c:v>
                </c:pt>
                <c:pt idx="6609">
                  <c:v>54912</c:v>
                </c:pt>
                <c:pt idx="6610">
                  <c:v>54920</c:v>
                </c:pt>
                <c:pt idx="6611">
                  <c:v>54929</c:v>
                </c:pt>
                <c:pt idx="6612">
                  <c:v>54937</c:v>
                </c:pt>
                <c:pt idx="6613">
                  <c:v>54944</c:v>
                </c:pt>
                <c:pt idx="6614">
                  <c:v>54952</c:v>
                </c:pt>
                <c:pt idx="6615">
                  <c:v>54960</c:v>
                </c:pt>
                <c:pt idx="6616">
                  <c:v>54967</c:v>
                </c:pt>
                <c:pt idx="6617">
                  <c:v>54974</c:v>
                </c:pt>
                <c:pt idx="6618">
                  <c:v>54982</c:v>
                </c:pt>
                <c:pt idx="6619">
                  <c:v>54990</c:v>
                </c:pt>
                <c:pt idx="6620">
                  <c:v>54997</c:v>
                </c:pt>
                <c:pt idx="6621">
                  <c:v>55005</c:v>
                </c:pt>
                <c:pt idx="6622">
                  <c:v>55013</c:v>
                </c:pt>
                <c:pt idx="6623">
                  <c:v>55020</c:v>
                </c:pt>
                <c:pt idx="6624">
                  <c:v>55028</c:v>
                </c:pt>
                <c:pt idx="6625">
                  <c:v>55034</c:v>
                </c:pt>
                <c:pt idx="6626">
                  <c:v>55044</c:v>
                </c:pt>
                <c:pt idx="6627">
                  <c:v>55051</c:v>
                </c:pt>
                <c:pt idx="6628">
                  <c:v>55058</c:v>
                </c:pt>
                <c:pt idx="6629">
                  <c:v>55067</c:v>
                </c:pt>
                <c:pt idx="6630">
                  <c:v>55075</c:v>
                </c:pt>
                <c:pt idx="6631">
                  <c:v>55082</c:v>
                </c:pt>
                <c:pt idx="6632">
                  <c:v>55090</c:v>
                </c:pt>
                <c:pt idx="6633">
                  <c:v>55097</c:v>
                </c:pt>
                <c:pt idx="6634">
                  <c:v>55104</c:v>
                </c:pt>
                <c:pt idx="6635">
                  <c:v>55112</c:v>
                </c:pt>
                <c:pt idx="6636">
                  <c:v>55120</c:v>
                </c:pt>
                <c:pt idx="6637">
                  <c:v>55127</c:v>
                </c:pt>
                <c:pt idx="6638">
                  <c:v>55134</c:v>
                </c:pt>
                <c:pt idx="6639">
                  <c:v>55142</c:v>
                </c:pt>
                <c:pt idx="6640">
                  <c:v>55150</c:v>
                </c:pt>
                <c:pt idx="6641">
                  <c:v>55157</c:v>
                </c:pt>
                <c:pt idx="6642">
                  <c:v>55168</c:v>
                </c:pt>
                <c:pt idx="6643">
                  <c:v>55222</c:v>
                </c:pt>
                <c:pt idx="6644">
                  <c:v>55234</c:v>
                </c:pt>
                <c:pt idx="6645">
                  <c:v>55241</c:v>
                </c:pt>
                <c:pt idx="6646">
                  <c:v>55249</c:v>
                </c:pt>
                <c:pt idx="6647">
                  <c:v>55257</c:v>
                </c:pt>
                <c:pt idx="6648">
                  <c:v>55265</c:v>
                </c:pt>
                <c:pt idx="6649">
                  <c:v>55272</c:v>
                </c:pt>
                <c:pt idx="6650">
                  <c:v>55280</c:v>
                </c:pt>
                <c:pt idx="6651">
                  <c:v>55287</c:v>
                </c:pt>
                <c:pt idx="6652">
                  <c:v>55294</c:v>
                </c:pt>
                <c:pt idx="6653">
                  <c:v>55302</c:v>
                </c:pt>
                <c:pt idx="6654">
                  <c:v>55310</c:v>
                </c:pt>
                <c:pt idx="6655">
                  <c:v>55317</c:v>
                </c:pt>
                <c:pt idx="6656">
                  <c:v>55324</c:v>
                </c:pt>
                <c:pt idx="6657">
                  <c:v>55332</c:v>
                </c:pt>
                <c:pt idx="6658">
                  <c:v>55339</c:v>
                </c:pt>
                <c:pt idx="6659">
                  <c:v>55347</c:v>
                </c:pt>
                <c:pt idx="6660">
                  <c:v>55354</c:v>
                </c:pt>
                <c:pt idx="6661">
                  <c:v>55362</c:v>
                </c:pt>
                <c:pt idx="6662">
                  <c:v>55370</c:v>
                </c:pt>
                <c:pt idx="6663">
                  <c:v>55377</c:v>
                </c:pt>
                <c:pt idx="6664">
                  <c:v>55384</c:v>
                </c:pt>
                <c:pt idx="6665">
                  <c:v>55392</c:v>
                </c:pt>
                <c:pt idx="6666">
                  <c:v>55400</c:v>
                </c:pt>
                <c:pt idx="6667">
                  <c:v>55408</c:v>
                </c:pt>
                <c:pt idx="6668">
                  <c:v>55415</c:v>
                </c:pt>
                <c:pt idx="6669">
                  <c:v>55422</c:v>
                </c:pt>
                <c:pt idx="6670">
                  <c:v>55430</c:v>
                </c:pt>
                <c:pt idx="6671">
                  <c:v>55437</c:v>
                </c:pt>
                <c:pt idx="6672">
                  <c:v>55445</c:v>
                </c:pt>
                <c:pt idx="6673">
                  <c:v>55453</c:v>
                </c:pt>
                <c:pt idx="6674">
                  <c:v>55460</c:v>
                </c:pt>
                <c:pt idx="6675">
                  <c:v>55467</c:v>
                </c:pt>
                <c:pt idx="6676">
                  <c:v>55474</c:v>
                </c:pt>
                <c:pt idx="6677">
                  <c:v>55482</c:v>
                </c:pt>
                <c:pt idx="6678">
                  <c:v>55490</c:v>
                </c:pt>
                <c:pt idx="6679">
                  <c:v>55498</c:v>
                </c:pt>
                <c:pt idx="6680">
                  <c:v>55505</c:v>
                </c:pt>
                <c:pt idx="6681">
                  <c:v>55513</c:v>
                </c:pt>
                <c:pt idx="6682">
                  <c:v>55521</c:v>
                </c:pt>
                <c:pt idx="6683">
                  <c:v>55528</c:v>
                </c:pt>
                <c:pt idx="6684">
                  <c:v>55537</c:v>
                </c:pt>
                <c:pt idx="6685">
                  <c:v>55544</c:v>
                </c:pt>
                <c:pt idx="6686">
                  <c:v>55554</c:v>
                </c:pt>
                <c:pt idx="6687">
                  <c:v>55561</c:v>
                </c:pt>
                <c:pt idx="6688">
                  <c:v>55568</c:v>
                </c:pt>
                <c:pt idx="6689">
                  <c:v>55577</c:v>
                </c:pt>
                <c:pt idx="6690">
                  <c:v>55585</c:v>
                </c:pt>
                <c:pt idx="6691">
                  <c:v>55593</c:v>
                </c:pt>
                <c:pt idx="6692">
                  <c:v>55600</c:v>
                </c:pt>
                <c:pt idx="6693">
                  <c:v>55608</c:v>
                </c:pt>
                <c:pt idx="6694">
                  <c:v>55617</c:v>
                </c:pt>
                <c:pt idx="6695">
                  <c:v>55624</c:v>
                </c:pt>
                <c:pt idx="6696">
                  <c:v>55632</c:v>
                </c:pt>
                <c:pt idx="6697">
                  <c:v>55639</c:v>
                </c:pt>
                <c:pt idx="6698">
                  <c:v>55647</c:v>
                </c:pt>
                <c:pt idx="6699">
                  <c:v>55654</c:v>
                </c:pt>
                <c:pt idx="6700">
                  <c:v>55662</c:v>
                </c:pt>
                <c:pt idx="6701">
                  <c:v>55670</c:v>
                </c:pt>
                <c:pt idx="6702">
                  <c:v>55677</c:v>
                </c:pt>
                <c:pt idx="6703">
                  <c:v>55685</c:v>
                </c:pt>
                <c:pt idx="6704">
                  <c:v>55693</c:v>
                </c:pt>
                <c:pt idx="6705">
                  <c:v>55701</c:v>
                </c:pt>
                <c:pt idx="6706">
                  <c:v>55708</c:v>
                </c:pt>
                <c:pt idx="6707">
                  <c:v>55716</c:v>
                </c:pt>
                <c:pt idx="6708">
                  <c:v>55724</c:v>
                </c:pt>
                <c:pt idx="6709">
                  <c:v>55732</c:v>
                </c:pt>
                <c:pt idx="6710">
                  <c:v>55740</c:v>
                </c:pt>
                <c:pt idx="6711">
                  <c:v>55747</c:v>
                </c:pt>
                <c:pt idx="6712">
                  <c:v>55755</c:v>
                </c:pt>
                <c:pt idx="6713">
                  <c:v>55764</c:v>
                </c:pt>
                <c:pt idx="6714">
                  <c:v>55771</c:v>
                </c:pt>
                <c:pt idx="6715">
                  <c:v>55779</c:v>
                </c:pt>
                <c:pt idx="6716">
                  <c:v>55787</c:v>
                </c:pt>
                <c:pt idx="6717">
                  <c:v>55795</c:v>
                </c:pt>
                <c:pt idx="6718">
                  <c:v>55803</c:v>
                </c:pt>
                <c:pt idx="6719">
                  <c:v>55810</c:v>
                </c:pt>
                <c:pt idx="6720">
                  <c:v>55818</c:v>
                </c:pt>
                <c:pt idx="6721">
                  <c:v>55826</c:v>
                </c:pt>
                <c:pt idx="6722">
                  <c:v>55835</c:v>
                </c:pt>
                <c:pt idx="6723">
                  <c:v>55844</c:v>
                </c:pt>
                <c:pt idx="6724">
                  <c:v>55854</c:v>
                </c:pt>
                <c:pt idx="6725">
                  <c:v>55862</c:v>
                </c:pt>
                <c:pt idx="6726">
                  <c:v>55871</c:v>
                </c:pt>
                <c:pt idx="6727">
                  <c:v>55879</c:v>
                </c:pt>
                <c:pt idx="6728">
                  <c:v>55888</c:v>
                </c:pt>
                <c:pt idx="6729">
                  <c:v>55898</c:v>
                </c:pt>
                <c:pt idx="6730">
                  <c:v>55907</c:v>
                </c:pt>
                <c:pt idx="6731">
                  <c:v>55916</c:v>
                </c:pt>
                <c:pt idx="6732">
                  <c:v>55925</c:v>
                </c:pt>
                <c:pt idx="6733">
                  <c:v>55934</c:v>
                </c:pt>
                <c:pt idx="6734">
                  <c:v>55943</c:v>
                </c:pt>
                <c:pt idx="6735">
                  <c:v>55952</c:v>
                </c:pt>
                <c:pt idx="6736">
                  <c:v>55960</c:v>
                </c:pt>
                <c:pt idx="6737">
                  <c:v>55969</c:v>
                </c:pt>
                <c:pt idx="6738">
                  <c:v>55978</c:v>
                </c:pt>
                <c:pt idx="6739">
                  <c:v>55987</c:v>
                </c:pt>
                <c:pt idx="6740">
                  <c:v>55995</c:v>
                </c:pt>
                <c:pt idx="6741">
                  <c:v>56005</c:v>
                </c:pt>
                <c:pt idx="6742">
                  <c:v>56014</c:v>
                </c:pt>
                <c:pt idx="6743">
                  <c:v>56022</c:v>
                </c:pt>
                <c:pt idx="6744">
                  <c:v>56029</c:v>
                </c:pt>
                <c:pt idx="6745">
                  <c:v>56037</c:v>
                </c:pt>
                <c:pt idx="6746">
                  <c:v>56045</c:v>
                </c:pt>
                <c:pt idx="6747">
                  <c:v>56052</c:v>
                </c:pt>
                <c:pt idx="6748">
                  <c:v>56060</c:v>
                </c:pt>
                <c:pt idx="6749">
                  <c:v>56068</c:v>
                </c:pt>
                <c:pt idx="6750">
                  <c:v>56077</c:v>
                </c:pt>
                <c:pt idx="6751">
                  <c:v>56084</c:v>
                </c:pt>
                <c:pt idx="6752">
                  <c:v>56092</c:v>
                </c:pt>
                <c:pt idx="6753">
                  <c:v>56100</c:v>
                </c:pt>
                <c:pt idx="6754">
                  <c:v>56107</c:v>
                </c:pt>
                <c:pt idx="6755">
                  <c:v>56114</c:v>
                </c:pt>
                <c:pt idx="6756">
                  <c:v>56122</c:v>
                </c:pt>
                <c:pt idx="6757">
                  <c:v>56130</c:v>
                </c:pt>
                <c:pt idx="6758">
                  <c:v>56137</c:v>
                </c:pt>
                <c:pt idx="6759">
                  <c:v>56145</c:v>
                </c:pt>
                <c:pt idx="6760">
                  <c:v>56153</c:v>
                </c:pt>
                <c:pt idx="6761">
                  <c:v>56161</c:v>
                </c:pt>
                <c:pt idx="6762">
                  <c:v>56169</c:v>
                </c:pt>
                <c:pt idx="6763">
                  <c:v>56177</c:v>
                </c:pt>
                <c:pt idx="6764">
                  <c:v>56185</c:v>
                </c:pt>
                <c:pt idx="6765">
                  <c:v>56193</c:v>
                </c:pt>
                <c:pt idx="6766">
                  <c:v>56200</c:v>
                </c:pt>
                <c:pt idx="6767">
                  <c:v>56208</c:v>
                </c:pt>
                <c:pt idx="6768">
                  <c:v>56215</c:v>
                </c:pt>
                <c:pt idx="6769">
                  <c:v>56223</c:v>
                </c:pt>
                <c:pt idx="6770">
                  <c:v>56230</c:v>
                </c:pt>
                <c:pt idx="6771">
                  <c:v>56238</c:v>
                </c:pt>
                <c:pt idx="6772">
                  <c:v>56245</c:v>
                </c:pt>
                <c:pt idx="6773">
                  <c:v>56254</c:v>
                </c:pt>
                <c:pt idx="6774">
                  <c:v>56261</c:v>
                </c:pt>
                <c:pt idx="6775">
                  <c:v>56269</c:v>
                </c:pt>
                <c:pt idx="6776">
                  <c:v>56277</c:v>
                </c:pt>
                <c:pt idx="6777">
                  <c:v>56284</c:v>
                </c:pt>
                <c:pt idx="6778">
                  <c:v>56294</c:v>
                </c:pt>
                <c:pt idx="6779">
                  <c:v>56301</c:v>
                </c:pt>
                <c:pt idx="6780">
                  <c:v>56309</c:v>
                </c:pt>
                <c:pt idx="6781">
                  <c:v>56317</c:v>
                </c:pt>
                <c:pt idx="6782">
                  <c:v>56325</c:v>
                </c:pt>
                <c:pt idx="6783">
                  <c:v>56333</c:v>
                </c:pt>
                <c:pt idx="6784">
                  <c:v>56340</c:v>
                </c:pt>
                <c:pt idx="6785">
                  <c:v>56348</c:v>
                </c:pt>
                <c:pt idx="6786">
                  <c:v>56357</c:v>
                </c:pt>
                <c:pt idx="6787">
                  <c:v>56365</c:v>
                </c:pt>
                <c:pt idx="6788">
                  <c:v>56374</c:v>
                </c:pt>
                <c:pt idx="6789">
                  <c:v>56381</c:v>
                </c:pt>
                <c:pt idx="6790">
                  <c:v>56390</c:v>
                </c:pt>
                <c:pt idx="6791">
                  <c:v>56397</c:v>
                </c:pt>
                <c:pt idx="6792">
                  <c:v>56405</c:v>
                </c:pt>
                <c:pt idx="6793">
                  <c:v>56412</c:v>
                </c:pt>
                <c:pt idx="6794">
                  <c:v>56420</c:v>
                </c:pt>
                <c:pt idx="6795">
                  <c:v>56428</c:v>
                </c:pt>
                <c:pt idx="6796">
                  <c:v>56435</c:v>
                </c:pt>
                <c:pt idx="6797">
                  <c:v>56443</c:v>
                </c:pt>
                <c:pt idx="6798">
                  <c:v>56450</c:v>
                </c:pt>
                <c:pt idx="6799">
                  <c:v>56459</c:v>
                </c:pt>
                <c:pt idx="6800">
                  <c:v>56467</c:v>
                </c:pt>
                <c:pt idx="6801">
                  <c:v>56475</c:v>
                </c:pt>
                <c:pt idx="6802">
                  <c:v>56482</c:v>
                </c:pt>
                <c:pt idx="6803">
                  <c:v>56491</c:v>
                </c:pt>
                <c:pt idx="6804">
                  <c:v>56498</c:v>
                </c:pt>
                <c:pt idx="6805">
                  <c:v>56507</c:v>
                </c:pt>
                <c:pt idx="6806">
                  <c:v>56514</c:v>
                </c:pt>
                <c:pt idx="6807">
                  <c:v>56524</c:v>
                </c:pt>
                <c:pt idx="6808">
                  <c:v>56532</c:v>
                </c:pt>
                <c:pt idx="6809">
                  <c:v>56539</c:v>
                </c:pt>
                <c:pt idx="6810">
                  <c:v>56547</c:v>
                </c:pt>
                <c:pt idx="6811">
                  <c:v>56555</c:v>
                </c:pt>
                <c:pt idx="6812">
                  <c:v>56562</c:v>
                </c:pt>
                <c:pt idx="6813">
                  <c:v>56570</c:v>
                </c:pt>
                <c:pt idx="6814">
                  <c:v>56578</c:v>
                </c:pt>
                <c:pt idx="6815">
                  <c:v>56585</c:v>
                </c:pt>
                <c:pt idx="6816">
                  <c:v>56594</c:v>
                </c:pt>
                <c:pt idx="6817">
                  <c:v>56601</c:v>
                </c:pt>
                <c:pt idx="6818">
                  <c:v>56609</c:v>
                </c:pt>
                <c:pt idx="6819">
                  <c:v>56617</c:v>
                </c:pt>
                <c:pt idx="6820">
                  <c:v>56627</c:v>
                </c:pt>
                <c:pt idx="6821">
                  <c:v>56634</c:v>
                </c:pt>
                <c:pt idx="6822">
                  <c:v>56642</c:v>
                </c:pt>
                <c:pt idx="6823">
                  <c:v>56650</c:v>
                </c:pt>
                <c:pt idx="6824">
                  <c:v>56657</c:v>
                </c:pt>
                <c:pt idx="6825">
                  <c:v>56665</c:v>
                </c:pt>
                <c:pt idx="6826">
                  <c:v>56675</c:v>
                </c:pt>
                <c:pt idx="6827">
                  <c:v>56683</c:v>
                </c:pt>
                <c:pt idx="6828">
                  <c:v>56692</c:v>
                </c:pt>
                <c:pt idx="6829">
                  <c:v>56750</c:v>
                </c:pt>
                <c:pt idx="6830">
                  <c:v>56758</c:v>
                </c:pt>
                <c:pt idx="6831">
                  <c:v>56767</c:v>
                </c:pt>
                <c:pt idx="6832">
                  <c:v>56774</c:v>
                </c:pt>
                <c:pt idx="6833">
                  <c:v>56784</c:v>
                </c:pt>
                <c:pt idx="6834">
                  <c:v>56792</c:v>
                </c:pt>
                <c:pt idx="6835">
                  <c:v>56800</c:v>
                </c:pt>
                <c:pt idx="6836">
                  <c:v>56807</c:v>
                </c:pt>
                <c:pt idx="6837">
                  <c:v>56814</c:v>
                </c:pt>
                <c:pt idx="6838">
                  <c:v>56822</c:v>
                </c:pt>
                <c:pt idx="6839">
                  <c:v>56830</c:v>
                </c:pt>
                <c:pt idx="6840">
                  <c:v>56838</c:v>
                </c:pt>
                <c:pt idx="6841">
                  <c:v>56845</c:v>
                </c:pt>
                <c:pt idx="6842">
                  <c:v>56853</c:v>
                </c:pt>
                <c:pt idx="6843">
                  <c:v>56862</c:v>
                </c:pt>
                <c:pt idx="6844">
                  <c:v>56870</c:v>
                </c:pt>
                <c:pt idx="6845">
                  <c:v>56877</c:v>
                </c:pt>
                <c:pt idx="6846">
                  <c:v>56885</c:v>
                </c:pt>
                <c:pt idx="6847">
                  <c:v>56894</c:v>
                </c:pt>
                <c:pt idx="6848">
                  <c:v>56902</c:v>
                </c:pt>
                <c:pt idx="6849">
                  <c:v>56910</c:v>
                </c:pt>
                <c:pt idx="6850">
                  <c:v>56918</c:v>
                </c:pt>
                <c:pt idx="6851">
                  <c:v>56925</c:v>
                </c:pt>
                <c:pt idx="6852">
                  <c:v>56932</c:v>
                </c:pt>
                <c:pt idx="6853">
                  <c:v>56941</c:v>
                </c:pt>
                <c:pt idx="6854">
                  <c:v>56948</c:v>
                </c:pt>
                <c:pt idx="6855">
                  <c:v>56955</c:v>
                </c:pt>
                <c:pt idx="6856">
                  <c:v>56965</c:v>
                </c:pt>
                <c:pt idx="6857">
                  <c:v>56974</c:v>
                </c:pt>
                <c:pt idx="6858">
                  <c:v>56981</c:v>
                </c:pt>
                <c:pt idx="6859">
                  <c:v>56990</c:v>
                </c:pt>
                <c:pt idx="6860">
                  <c:v>56997</c:v>
                </c:pt>
                <c:pt idx="6861">
                  <c:v>57005</c:v>
                </c:pt>
                <c:pt idx="6862">
                  <c:v>57014</c:v>
                </c:pt>
                <c:pt idx="6863">
                  <c:v>57022</c:v>
                </c:pt>
                <c:pt idx="6864">
                  <c:v>57030</c:v>
                </c:pt>
                <c:pt idx="6865">
                  <c:v>57038</c:v>
                </c:pt>
                <c:pt idx="6866">
                  <c:v>57048</c:v>
                </c:pt>
                <c:pt idx="6867">
                  <c:v>57056</c:v>
                </c:pt>
                <c:pt idx="6868">
                  <c:v>57066</c:v>
                </c:pt>
                <c:pt idx="6869">
                  <c:v>57075</c:v>
                </c:pt>
                <c:pt idx="6870">
                  <c:v>57085</c:v>
                </c:pt>
                <c:pt idx="6871">
                  <c:v>57094</c:v>
                </c:pt>
                <c:pt idx="6872">
                  <c:v>57103</c:v>
                </c:pt>
                <c:pt idx="6873">
                  <c:v>57112</c:v>
                </c:pt>
                <c:pt idx="6874">
                  <c:v>57120</c:v>
                </c:pt>
                <c:pt idx="6875">
                  <c:v>57128</c:v>
                </c:pt>
                <c:pt idx="6876">
                  <c:v>57138</c:v>
                </c:pt>
                <c:pt idx="6877">
                  <c:v>57147</c:v>
                </c:pt>
                <c:pt idx="6878">
                  <c:v>57157</c:v>
                </c:pt>
                <c:pt idx="6879">
                  <c:v>57165</c:v>
                </c:pt>
                <c:pt idx="6880">
                  <c:v>57175</c:v>
                </c:pt>
                <c:pt idx="6881">
                  <c:v>57186</c:v>
                </c:pt>
                <c:pt idx="6882">
                  <c:v>57194</c:v>
                </c:pt>
                <c:pt idx="6883">
                  <c:v>57202</c:v>
                </c:pt>
                <c:pt idx="6884">
                  <c:v>57210</c:v>
                </c:pt>
                <c:pt idx="6885">
                  <c:v>57218</c:v>
                </c:pt>
                <c:pt idx="6886">
                  <c:v>57225</c:v>
                </c:pt>
                <c:pt idx="6887">
                  <c:v>57233</c:v>
                </c:pt>
                <c:pt idx="6888">
                  <c:v>57240</c:v>
                </c:pt>
                <c:pt idx="6889">
                  <c:v>57248</c:v>
                </c:pt>
                <c:pt idx="6890">
                  <c:v>57259</c:v>
                </c:pt>
                <c:pt idx="6891">
                  <c:v>57268</c:v>
                </c:pt>
                <c:pt idx="6892">
                  <c:v>57275</c:v>
                </c:pt>
                <c:pt idx="6893">
                  <c:v>57283</c:v>
                </c:pt>
                <c:pt idx="6894">
                  <c:v>57291</c:v>
                </c:pt>
                <c:pt idx="6895">
                  <c:v>57299</c:v>
                </c:pt>
                <c:pt idx="6896">
                  <c:v>57307</c:v>
                </c:pt>
                <c:pt idx="6897">
                  <c:v>57314</c:v>
                </c:pt>
                <c:pt idx="6898">
                  <c:v>57325</c:v>
                </c:pt>
                <c:pt idx="6899">
                  <c:v>57332</c:v>
                </c:pt>
                <c:pt idx="6900">
                  <c:v>57340</c:v>
                </c:pt>
                <c:pt idx="6901">
                  <c:v>57347</c:v>
                </c:pt>
                <c:pt idx="6902">
                  <c:v>57355</c:v>
                </c:pt>
                <c:pt idx="6903">
                  <c:v>57363</c:v>
                </c:pt>
                <c:pt idx="6904">
                  <c:v>57371</c:v>
                </c:pt>
                <c:pt idx="6905">
                  <c:v>57378</c:v>
                </c:pt>
                <c:pt idx="6906">
                  <c:v>57387</c:v>
                </c:pt>
                <c:pt idx="6907">
                  <c:v>57394</c:v>
                </c:pt>
                <c:pt idx="6908">
                  <c:v>57401</c:v>
                </c:pt>
                <c:pt idx="6909">
                  <c:v>57409</c:v>
                </c:pt>
                <c:pt idx="6910">
                  <c:v>57417</c:v>
                </c:pt>
                <c:pt idx="6911">
                  <c:v>57424</c:v>
                </c:pt>
                <c:pt idx="6912">
                  <c:v>57432</c:v>
                </c:pt>
                <c:pt idx="6913">
                  <c:v>57440</c:v>
                </c:pt>
                <c:pt idx="6914">
                  <c:v>57448</c:v>
                </c:pt>
                <c:pt idx="6915">
                  <c:v>57457</c:v>
                </c:pt>
                <c:pt idx="6916">
                  <c:v>57465</c:v>
                </c:pt>
                <c:pt idx="6917">
                  <c:v>57472</c:v>
                </c:pt>
                <c:pt idx="6918">
                  <c:v>57480</c:v>
                </c:pt>
                <c:pt idx="6919">
                  <c:v>57487</c:v>
                </c:pt>
                <c:pt idx="6920">
                  <c:v>57494</c:v>
                </c:pt>
                <c:pt idx="6921">
                  <c:v>57504</c:v>
                </c:pt>
                <c:pt idx="6922">
                  <c:v>57512</c:v>
                </c:pt>
                <c:pt idx="6923">
                  <c:v>57519</c:v>
                </c:pt>
                <c:pt idx="6924">
                  <c:v>57527</c:v>
                </c:pt>
                <c:pt idx="6925">
                  <c:v>57535</c:v>
                </c:pt>
                <c:pt idx="6926">
                  <c:v>57542</c:v>
                </c:pt>
                <c:pt idx="6927">
                  <c:v>57551</c:v>
                </c:pt>
                <c:pt idx="6928">
                  <c:v>57558</c:v>
                </c:pt>
                <c:pt idx="6929">
                  <c:v>57567</c:v>
                </c:pt>
                <c:pt idx="6930">
                  <c:v>57574</c:v>
                </c:pt>
                <c:pt idx="6931">
                  <c:v>57582</c:v>
                </c:pt>
                <c:pt idx="6932">
                  <c:v>57590</c:v>
                </c:pt>
                <c:pt idx="6933">
                  <c:v>57597</c:v>
                </c:pt>
                <c:pt idx="6934">
                  <c:v>57607</c:v>
                </c:pt>
                <c:pt idx="6935">
                  <c:v>57615</c:v>
                </c:pt>
                <c:pt idx="6936">
                  <c:v>57622</c:v>
                </c:pt>
                <c:pt idx="6937">
                  <c:v>57629</c:v>
                </c:pt>
                <c:pt idx="6938">
                  <c:v>57638</c:v>
                </c:pt>
                <c:pt idx="6939">
                  <c:v>57646</c:v>
                </c:pt>
                <c:pt idx="6940">
                  <c:v>57654</c:v>
                </c:pt>
                <c:pt idx="6941">
                  <c:v>57661</c:v>
                </c:pt>
                <c:pt idx="6942">
                  <c:v>57669</c:v>
                </c:pt>
                <c:pt idx="6943">
                  <c:v>57677</c:v>
                </c:pt>
                <c:pt idx="6944">
                  <c:v>57685</c:v>
                </c:pt>
                <c:pt idx="6945">
                  <c:v>57692</c:v>
                </c:pt>
                <c:pt idx="6946">
                  <c:v>57700</c:v>
                </c:pt>
                <c:pt idx="6947">
                  <c:v>57709</c:v>
                </c:pt>
                <c:pt idx="6948">
                  <c:v>57717</c:v>
                </c:pt>
                <c:pt idx="6949">
                  <c:v>57724</c:v>
                </c:pt>
                <c:pt idx="6950">
                  <c:v>57732</c:v>
                </c:pt>
                <c:pt idx="6951">
                  <c:v>57740</c:v>
                </c:pt>
                <c:pt idx="6952">
                  <c:v>57747</c:v>
                </c:pt>
                <c:pt idx="6953">
                  <c:v>57754</c:v>
                </c:pt>
                <c:pt idx="6954">
                  <c:v>57762</c:v>
                </c:pt>
                <c:pt idx="6955">
                  <c:v>57772</c:v>
                </c:pt>
                <c:pt idx="6956">
                  <c:v>57780</c:v>
                </c:pt>
                <c:pt idx="6957">
                  <c:v>57787</c:v>
                </c:pt>
                <c:pt idx="6958">
                  <c:v>57795</c:v>
                </c:pt>
                <c:pt idx="6959">
                  <c:v>57802</c:v>
                </c:pt>
                <c:pt idx="6960">
                  <c:v>57811</c:v>
                </c:pt>
                <c:pt idx="6961">
                  <c:v>57818</c:v>
                </c:pt>
                <c:pt idx="6962">
                  <c:v>57827</c:v>
                </c:pt>
                <c:pt idx="6963">
                  <c:v>57834</c:v>
                </c:pt>
                <c:pt idx="6964">
                  <c:v>57843</c:v>
                </c:pt>
                <c:pt idx="6965">
                  <c:v>57851</c:v>
                </c:pt>
                <c:pt idx="6966">
                  <c:v>57858</c:v>
                </c:pt>
                <c:pt idx="6967">
                  <c:v>57865</c:v>
                </c:pt>
                <c:pt idx="6968">
                  <c:v>57874</c:v>
                </c:pt>
                <c:pt idx="6969">
                  <c:v>57882</c:v>
                </c:pt>
                <c:pt idx="6970">
                  <c:v>57890</c:v>
                </c:pt>
                <c:pt idx="6971">
                  <c:v>57897</c:v>
                </c:pt>
                <c:pt idx="6972">
                  <c:v>57905</c:v>
                </c:pt>
                <c:pt idx="6973">
                  <c:v>57914</c:v>
                </c:pt>
                <c:pt idx="6974">
                  <c:v>57922</c:v>
                </c:pt>
                <c:pt idx="6975">
                  <c:v>57929</c:v>
                </c:pt>
                <c:pt idx="6976">
                  <c:v>57937</c:v>
                </c:pt>
                <c:pt idx="6977">
                  <c:v>57945</c:v>
                </c:pt>
                <c:pt idx="6978">
                  <c:v>57954</c:v>
                </c:pt>
                <c:pt idx="6979">
                  <c:v>58010</c:v>
                </c:pt>
                <c:pt idx="6980">
                  <c:v>58019</c:v>
                </c:pt>
                <c:pt idx="6981">
                  <c:v>58027</c:v>
                </c:pt>
                <c:pt idx="6982">
                  <c:v>58035</c:v>
                </c:pt>
                <c:pt idx="6983">
                  <c:v>58042</c:v>
                </c:pt>
                <c:pt idx="6984">
                  <c:v>58050</c:v>
                </c:pt>
                <c:pt idx="6985">
                  <c:v>58058</c:v>
                </c:pt>
                <c:pt idx="6986">
                  <c:v>58065</c:v>
                </c:pt>
                <c:pt idx="6987">
                  <c:v>58072</c:v>
                </c:pt>
                <c:pt idx="6988">
                  <c:v>58080</c:v>
                </c:pt>
                <c:pt idx="6989">
                  <c:v>58089</c:v>
                </c:pt>
                <c:pt idx="6990">
                  <c:v>58097</c:v>
                </c:pt>
                <c:pt idx="6991">
                  <c:v>58104</c:v>
                </c:pt>
                <c:pt idx="6992">
                  <c:v>58113</c:v>
                </c:pt>
                <c:pt idx="6993">
                  <c:v>58122</c:v>
                </c:pt>
                <c:pt idx="6994">
                  <c:v>58130</c:v>
                </c:pt>
                <c:pt idx="6995">
                  <c:v>58137</c:v>
                </c:pt>
                <c:pt idx="6996">
                  <c:v>58144</c:v>
                </c:pt>
                <c:pt idx="6997">
                  <c:v>58152</c:v>
                </c:pt>
                <c:pt idx="6998">
                  <c:v>58161</c:v>
                </c:pt>
                <c:pt idx="6999">
                  <c:v>58168</c:v>
                </c:pt>
                <c:pt idx="7000">
                  <c:v>58175</c:v>
                </c:pt>
                <c:pt idx="7001">
                  <c:v>58184</c:v>
                </c:pt>
                <c:pt idx="7002">
                  <c:v>58192</c:v>
                </c:pt>
                <c:pt idx="7003">
                  <c:v>58200</c:v>
                </c:pt>
                <c:pt idx="7004">
                  <c:v>58208</c:v>
                </c:pt>
                <c:pt idx="7005">
                  <c:v>58218</c:v>
                </c:pt>
                <c:pt idx="7006">
                  <c:v>58228</c:v>
                </c:pt>
                <c:pt idx="7007">
                  <c:v>58236</c:v>
                </c:pt>
                <c:pt idx="7008">
                  <c:v>58245</c:v>
                </c:pt>
                <c:pt idx="7009">
                  <c:v>58254</c:v>
                </c:pt>
                <c:pt idx="7010">
                  <c:v>58264</c:v>
                </c:pt>
                <c:pt idx="7011">
                  <c:v>58272</c:v>
                </c:pt>
                <c:pt idx="7012">
                  <c:v>58280</c:v>
                </c:pt>
                <c:pt idx="7013">
                  <c:v>58290</c:v>
                </c:pt>
                <c:pt idx="7014">
                  <c:v>58298</c:v>
                </c:pt>
                <c:pt idx="7015">
                  <c:v>58308</c:v>
                </c:pt>
                <c:pt idx="7016">
                  <c:v>58316</c:v>
                </c:pt>
                <c:pt idx="7017">
                  <c:v>58325</c:v>
                </c:pt>
                <c:pt idx="7018">
                  <c:v>58333</c:v>
                </c:pt>
                <c:pt idx="7019">
                  <c:v>58342</c:v>
                </c:pt>
                <c:pt idx="7020">
                  <c:v>58350</c:v>
                </c:pt>
                <c:pt idx="7021">
                  <c:v>58358</c:v>
                </c:pt>
                <c:pt idx="7022">
                  <c:v>58367</c:v>
                </c:pt>
                <c:pt idx="7023">
                  <c:v>58375</c:v>
                </c:pt>
                <c:pt idx="7024">
                  <c:v>58384</c:v>
                </c:pt>
                <c:pt idx="7025">
                  <c:v>58394</c:v>
                </c:pt>
                <c:pt idx="7026">
                  <c:v>58402</c:v>
                </c:pt>
                <c:pt idx="7027">
                  <c:v>58410</c:v>
                </c:pt>
                <c:pt idx="7028">
                  <c:v>58417</c:v>
                </c:pt>
                <c:pt idx="7029">
                  <c:v>58424</c:v>
                </c:pt>
                <c:pt idx="7030">
                  <c:v>58432</c:v>
                </c:pt>
                <c:pt idx="7031">
                  <c:v>58440</c:v>
                </c:pt>
                <c:pt idx="7032">
                  <c:v>58448</c:v>
                </c:pt>
                <c:pt idx="7033">
                  <c:v>58455</c:v>
                </c:pt>
                <c:pt idx="7034">
                  <c:v>58462</c:v>
                </c:pt>
                <c:pt idx="7035">
                  <c:v>58470</c:v>
                </c:pt>
                <c:pt idx="7036">
                  <c:v>58478</c:v>
                </c:pt>
                <c:pt idx="7037">
                  <c:v>58485</c:v>
                </c:pt>
                <c:pt idx="7038">
                  <c:v>58492</c:v>
                </c:pt>
                <c:pt idx="7039">
                  <c:v>58500</c:v>
                </c:pt>
                <c:pt idx="7040">
                  <c:v>58507</c:v>
                </c:pt>
                <c:pt idx="7041">
                  <c:v>58515</c:v>
                </c:pt>
                <c:pt idx="7042">
                  <c:v>58524</c:v>
                </c:pt>
                <c:pt idx="7043">
                  <c:v>58531</c:v>
                </c:pt>
                <c:pt idx="7044">
                  <c:v>58539</c:v>
                </c:pt>
                <c:pt idx="7045">
                  <c:v>58547</c:v>
                </c:pt>
                <c:pt idx="7046">
                  <c:v>58555</c:v>
                </c:pt>
                <c:pt idx="7047">
                  <c:v>58562</c:v>
                </c:pt>
                <c:pt idx="7048">
                  <c:v>58570</c:v>
                </c:pt>
                <c:pt idx="7049">
                  <c:v>58577</c:v>
                </c:pt>
                <c:pt idx="7050">
                  <c:v>58585</c:v>
                </c:pt>
                <c:pt idx="7051">
                  <c:v>58594</c:v>
                </c:pt>
                <c:pt idx="7052">
                  <c:v>58601</c:v>
                </c:pt>
                <c:pt idx="7053">
                  <c:v>58609</c:v>
                </c:pt>
                <c:pt idx="7054">
                  <c:v>58617</c:v>
                </c:pt>
                <c:pt idx="7055">
                  <c:v>58625</c:v>
                </c:pt>
                <c:pt idx="7056">
                  <c:v>58632</c:v>
                </c:pt>
                <c:pt idx="7057">
                  <c:v>58640</c:v>
                </c:pt>
                <c:pt idx="7058">
                  <c:v>58647</c:v>
                </c:pt>
                <c:pt idx="7059">
                  <c:v>58655</c:v>
                </c:pt>
                <c:pt idx="7060">
                  <c:v>58663</c:v>
                </c:pt>
                <c:pt idx="7061">
                  <c:v>58671</c:v>
                </c:pt>
                <c:pt idx="7062">
                  <c:v>58678</c:v>
                </c:pt>
                <c:pt idx="7063">
                  <c:v>58685</c:v>
                </c:pt>
                <c:pt idx="7064">
                  <c:v>58694</c:v>
                </c:pt>
                <c:pt idx="7065">
                  <c:v>58701</c:v>
                </c:pt>
                <c:pt idx="7066">
                  <c:v>58709</c:v>
                </c:pt>
                <c:pt idx="7067">
                  <c:v>58717</c:v>
                </c:pt>
                <c:pt idx="7068">
                  <c:v>58724</c:v>
                </c:pt>
                <c:pt idx="7069">
                  <c:v>58732</c:v>
                </c:pt>
                <c:pt idx="7070">
                  <c:v>58740</c:v>
                </c:pt>
                <c:pt idx="7071">
                  <c:v>58747</c:v>
                </c:pt>
                <c:pt idx="7072">
                  <c:v>58754</c:v>
                </c:pt>
                <c:pt idx="7073">
                  <c:v>58762</c:v>
                </c:pt>
                <c:pt idx="7074">
                  <c:v>58770</c:v>
                </c:pt>
                <c:pt idx="7075">
                  <c:v>58778</c:v>
                </c:pt>
                <c:pt idx="7076">
                  <c:v>58785</c:v>
                </c:pt>
                <c:pt idx="7077">
                  <c:v>58793</c:v>
                </c:pt>
                <c:pt idx="7078">
                  <c:v>58801</c:v>
                </c:pt>
                <c:pt idx="7079">
                  <c:v>58809</c:v>
                </c:pt>
                <c:pt idx="7080">
                  <c:v>58817</c:v>
                </c:pt>
                <c:pt idx="7081">
                  <c:v>58824</c:v>
                </c:pt>
                <c:pt idx="7082">
                  <c:v>58834</c:v>
                </c:pt>
                <c:pt idx="7083">
                  <c:v>58842</c:v>
                </c:pt>
                <c:pt idx="7084">
                  <c:v>58850</c:v>
                </c:pt>
                <c:pt idx="7085">
                  <c:v>58857</c:v>
                </c:pt>
                <c:pt idx="7086">
                  <c:v>58865</c:v>
                </c:pt>
                <c:pt idx="7087">
                  <c:v>58873</c:v>
                </c:pt>
                <c:pt idx="7088">
                  <c:v>58881</c:v>
                </c:pt>
                <c:pt idx="7089">
                  <c:v>58889</c:v>
                </c:pt>
                <c:pt idx="7090">
                  <c:v>58897</c:v>
                </c:pt>
                <c:pt idx="7091">
                  <c:v>58905</c:v>
                </c:pt>
                <c:pt idx="7092">
                  <c:v>58912</c:v>
                </c:pt>
                <c:pt idx="7093">
                  <c:v>58920</c:v>
                </c:pt>
                <c:pt idx="7094">
                  <c:v>58930</c:v>
                </c:pt>
                <c:pt idx="7095">
                  <c:v>58938</c:v>
                </c:pt>
                <c:pt idx="7096">
                  <c:v>58945</c:v>
                </c:pt>
                <c:pt idx="7097">
                  <c:v>58953</c:v>
                </c:pt>
                <c:pt idx="7098">
                  <c:v>58960</c:v>
                </c:pt>
                <c:pt idx="7099">
                  <c:v>58969</c:v>
                </c:pt>
                <c:pt idx="7100">
                  <c:v>58977</c:v>
                </c:pt>
                <c:pt idx="7101">
                  <c:v>58984</c:v>
                </c:pt>
                <c:pt idx="7102">
                  <c:v>58992</c:v>
                </c:pt>
                <c:pt idx="7103">
                  <c:v>59000</c:v>
                </c:pt>
                <c:pt idx="7104">
                  <c:v>59008</c:v>
                </c:pt>
                <c:pt idx="7105">
                  <c:v>59015</c:v>
                </c:pt>
                <c:pt idx="7106">
                  <c:v>59022</c:v>
                </c:pt>
                <c:pt idx="7107">
                  <c:v>59030</c:v>
                </c:pt>
                <c:pt idx="7108">
                  <c:v>59039</c:v>
                </c:pt>
                <c:pt idx="7109">
                  <c:v>59047</c:v>
                </c:pt>
                <c:pt idx="7110">
                  <c:v>59054</c:v>
                </c:pt>
                <c:pt idx="7111">
                  <c:v>59062</c:v>
                </c:pt>
                <c:pt idx="7112">
                  <c:v>59070</c:v>
                </c:pt>
                <c:pt idx="7113">
                  <c:v>59077</c:v>
                </c:pt>
                <c:pt idx="7114">
                  <c:v>59085</c:v>
                </c:pt>
                <c:pt idx="7115">
                  <c:v>59092</c:v>
                </c:pt>
                <c:pt idx="7116">
                  <c:v>59100</c:v>
                </c:pt>
                <c:pt idx="7117">
                  <c:v>59109</c:v>
                </c:pt>
                <c:pt idx="7118">
                  <c:v>59117</c:v>
                </c:pt>
                <c:pt idx="7119">
                  <c:v>59124</c:v>
                </c:pt>
                <c:pt idx="7120">
                  <c:v>59132</c:v>
                </c:pt>
                <c:pt idx="7121">
                  <c:v>59141</c:v>
                </c:pt>
                <c:pt idx="7122">
                  <c:v>59149</c:v>
                </c:pt>
                <c:pt idx="7123">
                  <c:v>59157</c:v>
                </c:pt>
                <c:pt idx="7124">
                  <c:v>59164</c:v>
                </c:pt>
                <c:pt idx="7125">
                  <c:v>59172</c:v>
                </c:pt>
                <c:pt idx="7126">
                  <c:v>59180</c:v>
                </c:pt>
                <c:pt idx="7127">
                  <c:v>59188</c:v>
                </c:pt>
                <c:pt idx="7128">
                  <c:v>59195</c:v>
                </c:pt>
                <c:pt idx="7129">
                  <c:v>59202</c:v>
                </c:pt>
                <c:pt idx="7130">
                  <c:v>59211</c:v>
                </c:pt>
                <c:pt idx="7131">
                  <c:v>59219</c:v>
                </c:pt>
                <c:pt idx="7132">
                  <c:v>59227</c:v>
                </c:pt>
                <c:pt idx="7133">
                  <c:v>59234</c:v>
                </c:pt>
                <c:pt idx="7134">
                  <c:v>59245</c:v>
                </c:pt>
                <c:pt idx="7135">
                  <c:v>59252</c:v>
                </c:pt>
                <c:pt idx="7136">
                  <c:v>59260</c:v>
                </c:pt>
                <c:pt idx="7137">
                  <c:v>59267</c:v>
                </c:pt>
                <c:pt idx="7138">
                  <c:v>59275</c:v>
                </c:pt>
                <c:pt idx="7139">
                  <c:v>59283</c:v>
                </c:pt>
                <c:pt idx="7140">
                  <c:v>59291</c:v>
                </c:pt>
                <c:pt idx="7141">
                  <c:v>59298</c:v>
                </c:pt>
                <c:pt idx="7142">
                  <c:v>59306</c:v>
                </c:pt>
                <c:pt idx="7143">
                  <c:v>59314</c:v>
                </c:pt>
                <c:pt idx="7144">
                  <c:v>59322</c:v>
                </c:pt>
                <c:pt idx="7145">
                  <c:v>59329</c:v>
                </c:pt>
                <c:pt idx="7146">
                  <c:v>59338</c:v>
                </c:pt>
                <c:pt idx="7147">
                  <c:v>59347</c:v>
                </c:pt>
                <c:pt idx="7148">
                  <c:v>59354</c:v>
                </c:pt>
                <c:pt idx="7149">
                  <c:v>59362</c:v>
                </c:pt>
                <c:pt idx="7150">
                  <c:v>59369</c:v>
                </c:pt>
                <c:pt idx="7151">
                  <c:v>59377</c:v>
                </c:pt>
                <c:pt idx="7152">
                  <c:v>59385</c:v>
                </c:pt>
                <c:pt idx="7153">
                  <c:v>59393</c:v>
                </c:pt>
                <c:pt idx="7154">
                  <c:v>59402</c:v>
                </c:pt>
                <c:pt idx="7155">
                  <c:v>59410</c:v>
                </c:pt>
                <c:pt idx="7156">
                  <c:v>59419</c:v>
                </c:pt>
                <c:pt idx="7157">
                  <c:v>59428</c:v>
                </c:pt>
                <c:pt idx="7158">
                  <c:v>59437</c:v>
                </c:pt>
                <c:pt idx="7159">
                  <c:v>59447</c:v>
                </c:pt>
                <c:pt idx="7160">
                  <c:v>59455</c:v>
                </c:pt>
                <c:pt idx="7161">
                  <c:v>59470</c:v>
                </c:pt>
                <c:pt idx="7162">
                  <c:v>59484</c:v>
                </c:pt>
                <c:pt idx="7163">
                  <c:v>59492</c:v>
                </c:pt>
                <c:pt idx="7164">
                  <c:v>59550</c:v>
                </c:pt>
                <c:pt idx="7165">
                  <c:v>59560</c:v>
                </c:pt>
                <c:pt idx="7166">
                  <c:v>59568</c:v>
                </c:pt>
                <c:pt idx="7167">
                  <c:v>59575</c:v>
                </c:pt>
                <c:pt idx="7168">
                  <c:v>59584</c:v>
                </c:pt>
                <c:pt idx="7169">
                  <c:v>59592</c:v>
                </c:pt>
                <c:pt idx="7170">
                  <c:v>59600</c:v>
                </c:pt>
                <c:pt idx="7171">
                  <c:v>59607</c:v>
                </c:pt>
                <c:pt idx="7172">
                  <c:v>59615</c:v>
                </c:pt>
                <c:pt idx="7173">
                  <c:v>59622</c:v>
                </c:pt>
                <c:pt idx="7174">
                  <c:v>59630</c:v>
                </c:pt>
                <c:pt idx="7175">
                  <c:v>59638</c:v>
                </c:pt>
                <c:pt idx="7176">
                  <c:v>59645</c:v>
                </c:pt>
                <c:pt idx="7177">
                  <c:v>59653</c:v>
                </c:pt>
                <c:pt idx="7178">
                  <c:v>59662</c:v>
                </c:pt>
                <c:pt idx="7179">
                  <c:v>59669</c:v>
                </c:pt>
                <c:pt idx="7180">
                  <c:v>59677</c:v>
                </c:pt>
                <c:pt idx="7181">
                  <c:v>59685</c:v>
                </c:pt>
                <c:pt idx="7182">
                  <c:v>59692</c:v>
                </c:pt>
                <c:pt idx="7183">
                  <c:v>59700</c:v>
                </c:pt>
                <c:pt idx="7184">
                  <c:v>59708</c:v>
                </c:pt>
                <c:pt idx="7185">
                  <c:v>59717</c:v>
                </c:pt>
                <c:pt idx="7186">
                  <c:v>59724</c:v>
                </c:pt>
                <c:pt idx="7187">
                  <c:v>59732</c:v>
                </c:pt>
                <c:pt idx="7188">
                  <c:v>59740</c:v>
                </c:pt>
                <c:pt idx="7189">
                  <c:v>59747</c:v>
                </c:pt>
                <c:pt idx="7190">
                  <c:v>59754</c:v>
                </c:pt>
                <c:pt idx="7191">
                  <c:v>59762</c:v>
                </c:pt>
                <c:pt idx="7192">
                  <c:v>59770</c:v>
                </c:pt>
                <c:pt idx="7193">
                  <c:v>59777</c:v>
                </c:pt>
                <c:pt idx="7194">
                  <c:v>59785</c:v>
                </c:pt>
                <c:pt idx="7195">
                  <c:v>59793</c:v>
                </c:pt>
                <c:pt idx="7196">
                  <c:v>59801</c:v>
                </c:pt>
                <c:pt idx="7197">
                  <c:v>59809</c:v>
                </c:pt>
                <c:pt idx="7198">
                  <c:v>59817</c:v>
                </c:pt>
                <c:pt idx="7199">
                  <c:v>59824</c:v>
                </c:pt>
                <c:pt idx="7200">
                  <c:v>59832</c:v>
                </c:pt>
                <c:pt idx="7201">
                  <c:v>59840</c:v>
                </c:pt>
                <c:pt idx="7202">
                  <c:v>59847</c:v>
                </c:pt>
                <c:pt idx="7203">
                  <c:v>59855</c:v>
                </c:pt>
                <c:pt idx="7204">
                  <c:v>59862</c:v>
                </c:pt>
                <c:pt idx="7205">
                  <c:v>59870</c:v>
                </c:pt>
                <c:pt idx="7206">
                  <c:v>59878</c:v>
                </c:pt>
                <c:pt idx="7207">
                  <c:v>59887</c:v>
                </c:pt>
                <c:pt idx="7208">
                  <c:v>59894</c:v>
                </c:pt>
                <c:pt idx="7209">
                  <c:v>59901</c:v>
                </c:pt>
                <c:pt idx="7210">
                  <c:v>59910</c:v>
                </c:pt>
                <c:pt idx="7211">
                  <c:v>59917</c:v>
                </c:pt>
                <c:pt idx="7212">
                  <c:v>59924</c:v>
                </c:pt>
                <c:pt idx="7213">
                  <c:v>59932</c:v>
                </c:pt>
                <c:pt idx="7214">
                  <c:v>59939</c:v>
                </c:pt>
                <c:pt idx="7215">
                  <c:v>59947</c:v>
                </c:pt>
                <c:pt idx="7216">
                  <c:v>59955</c:v>
                </c:pt>
                <c:pt idx="7217">
                  <c:v>59962</c:v>
                </c:pt>
                <c:pt idx="7218">
                  <c:v>59970</c:v>
                </c:pt>
                <c:pt idx="7219">
                  <c:v>59977</c:v>
                </c:pt>
                <c:pt idx="7220">
                  <c:v>59985</c:v>
                </c:pt>
                <c:pt idx="7221">
                  <c:v>59993</c:v>
                </c:pt>
                <c:pt idx="7222">
                  <c:v>60001</c:v>
                </c:pt>
                <c:pt idx="7223">
                  <c:v>60008</c:v>
                </c:pt>
                <c:pt idx="7224">
                  <c:v>60016</c:v>
                </c:pt>
                <c:pt idx="7225">
                  <c:v>60024</c:v>
                </c:pt>
                <c:pt idx="7226">
                  <c:v>60032</c:v>
                </c:pt>
                <c:pt idx="7227">
                  <c:v>60040</c:v>
                </c:pt>
                <c:pt idx="7228">
                  <c:v>60047</c:v>
                </c:pt>
                <c:pt idx="7229">
                  <c:v>60055</c:v>
                </c:pt>
                <c:pt idx="7230">
                  <c:v>60065</c:v>
                </c:pt>
                <c:pt idx="7231">
                  <c:v>60073</c:v>
                </c:pt>
                <c:pt idx="7232">
                  <c:v>60080</c:v>
                </c:pt>
                <c:pt idx="7233">
                  <c:v>60089</c:v>
                </c:pt>
                <c:pt idx="7234">
                  <c:v>60097</c:v>
                </c:pt>
                <c:pt idx="7235">
                  <c:v>60104</c:v>
                </c:pt>
                <c:pt idx="7236">
                  <c:v>60112</c:v>
                </c:pt>
                <c:pt idx="7237">
                  <c:v>60120</c:v>
                </c:pt>
                <c:pt idx="7238">
                  <c:v>60128</c:v>
                </c:pt>
                <c:pt idx="7239">
                  <c:v>60135</c:v>
                </c:pt>
                <c:pt idx="7240">
                  <c:v>60142</c:v>
                </c:pt>
                <c:pt idx="7241">
                  <c:v>60150</c:v>
                </c:pt>
                <c:pt idx="7242">
                  <c:v>60158</c:v>
                </c:pt>
                <c:pt idx="7243">
                  <c:v>60167</c:v>
                </c:pt>
                <c:pt idx="7244">
                  <c:v>60174</c:v>
                </c:pt>
                <c:pt idx="7245">
                  <c:v>60182</c:v>
                </c:pt>
                <c:pt idx="7246">
                  <c:v>60190</c:v>
                </c:pt>
                <c:pt idx="7247">
                  <c:v>60198</c:v>
                </c:pt>
                <c:pt idx="7248">
                  <c:v>60205</c:v>
                </c:pt>
                <c:pt idx="7249">
                  <c:v>60212</c:v>
                </c:pt>
                <c:pt idx="7250">
                  <c:v>60221</c:v>
                </c:pt>
                <c:pt idx="7251">
                  <c:v>60229</c:v>
                </c:pt>
                <c:pt idx="7252">
                  <c:v>60237</c:v>
                </c:pt>
                <c:pt idx="7253">
                  <c:v>60244</c:v>
                </c:pt>
                <c:pt idx="7254">
                  <c:v>60252</c:v>
                </c:pt>
                <c:pt idx="7255">
                  <c:v>60259</c:v>
                </c:pt>
                <c:pt idx="7256">
                  <c:v>60268</c:v>
                </c:pt>
                <c:pt idx="7257">
                  <c:v>60275</c:v>
                </c:pt>
                <c:pt idx="7258">
                  <c:v>60283</c:v>
                </c:pt>
                <c:pt idx="7259">
                  <c:v>60291</c:v>
                </c:pt>
                <c:pt idx="7260">
                  <c:v>60299</c:v>
                </c:pt>
                <c:pt idx="7261">
                  <c:v>60307</c:v>
                </c:pt>
                <c:pt idx="7262">
                  <c:v>60316</c:v>
                </c:pt>
                <c:pt idx="7263">
                  <c:v>60324</c:v>
                </c:pt>
                <c:pt idx="7264">
                  <c:v>60332</c:v>
                </c:pt>
                <c:pt idx="7265">
                  <c:v>60340</c:v>
                </c:pt>
                <c:pt idx="7266">
                  <c:v>60347</c:v>
                </c:pt>
                <c:pt idx="7267">
                  <c:v>60354</c:v>
                </c:pt>
                <c:pt idx="7268">
                  <c:v>60362</c:v>
                </c:pt>
                <c:pt idx="7269">
                  <c:v>60370</c:v>
                </c:pt>
                <c:pt idx="7270">
                  <c:v>60379</c:v>
                </c:pt>
                <c:pt idx="7271">
                  <c:v>60387</c:v>
                </c:pt>
                <c:pt idx="7272">
                  <c:v>60395</c:v>
                </c:pt>
                <c:pt idx="7273">
                  <c:v>60403</c:v>
                </c:pt>
                <c:pt idx="7274">
                  <c:v>60411</c:v>
                </c:pt>
                <c:pt idx="7275">
                  <c:v>60418</c:v>
                </c:pt>
                <c:pt idx="7276">
                  <c:v>60425</c:v>
                </c:pt>
                <c:pt idx="7277">
                  <c:v>60433</c:v>
                </c:pt>
                <c:pt idx="7278">
                  <c:v>60441</c:v>
                </c:pt>
                <c:pt idx="7279">
                  <c:v>60448</c:v>
                </c:pt>
                <c:pt idx="7280">
                  <c:v>60457</c:v>
                </c:pt>
                <c:pt idx="7281">
                  <c:v>60464</c:v>
                </c:pt>
                <c:pt idx="7282">
                  <c:v>60473</c:v>
                </c:pt>
                <c:pt idx="7283">
                  <c:v>60480</c:v>
                </c:pt>
                <c:pt idx="7284">
                  <c:v>60488</c:v>
                </c:pt>
                <c:pt idx="7285">
                  <c:v>60495</c:v>
                </c:pt>
                <c:pt idx="7286">
                  <c:v>60502</c:v>
                </c:pt>
                <c:pt idx="7287">
                  <c:v>60510</c:v>
                </c:pt>
                <c:pt idx="7288">
                  <c:v>60518</c:v>
                </c:pt>
                <c:pt idx="7289">
                  <c:v>60525</c:v>
                </c:pt>
                <c:pt idx="7290">
                  <c:v>60534</c:v>
                </c:pt>
                <c:pt idx="7291">
                  <c:v>60541</c:v>
                </c:pt>
                <c:pt idx="7292">
                  <c:v>60549</c:v>
                </c:pt>
                <c:pt idx="7293">
                  <c:v>60557</c:v>
                </c:pt>
                <c:pt idx="7294">
                  <c:v>60564</c:v>
                </c:pt>
                <c:pt idx="7295">
                  <c:v>60575</c:v>
                </c:pt>
                <c:pt idx="7296">
                  <c:v>60585</c:v>
                </c:pt>
                <c:pt idx="7297">
                  <c:v>60594</c:v>
                </c:pt>
                <c:pt idx="7298">
                  <c:v>60604</c:v>
                </c:pt>
                <c:pt idx="7299">
                  <c:v>60612</c:v>
                </c:pt>
                <c:pt idx="7300">
                  <c:v>60621</c:v>
                </c:pt>
                <c:pt idx="7301">
                  <c:v>60630</c:v>
                </c:pt>
                <c:pt idx="7302">
                  <c:v>60638</c:v>
                </c:pt>
                <c:pt idx="7303">
                  <c:v>60648</c:v>
                </c:pt>
                <c:pt idx="7304">
                  <c:v>60658</c:v>
                </c:pt>
                <c:pt idx="7305">
                  <c:v>60666</c:v>
                </c:pt>
                <c:pt idx="7306">
                  <c:v>60675</c:v>
                </c:pt>
                <c:pt idx="7307">
                  <c:v>60684</c:v>
                </c:pt>
                <c:pt idx="7308">
                  <c:v>60694</c:v>
                </c:pt>
                <c:pt idx="7309">
                  <c:v>60703</c:v>
                </c:pt>
                <c:pt idx="7310">
                  <c:v>60711</c:v>
                </c:pt>
                <c:pt idx="7311">
                  <c:v>60720</c:v>
                </c:pt>
                <c:pt idx="7312">
                  <c:v>60732</c:v>
                </c:pt>
                <c:pt idx="7313">
                  <c:v>60794</c:v>
                </c:pt>
                <c:pt idx="7314">
                  <c:v>60805</c:v>
                </c:pt>
                <c:pt idx="7315">
                  <c:v>60813</c:v>
                </c:pt>
                <c:pt idx="7316">
                  <c:v>60820</c:v>
                </c:pt>
                <c:pt idx="7317">
                  <c:v>60828</c:v>
                </c:pt>
                <c:pt idx="7318">
                  <c:v>60837</c:v>
                </c:pt>
                <c:pt idx="7319">
                  <c:v>60844</c:v>
                </c:pt>
                <c:pt idx="7320">
                  <c:v>60852</c:v>
                </c:pt>
                <c:pt idx="7321">
                  <c:v>60859</c:v>
                </c:pt>
                <c:pt idx="7322">
                  <c:v>60867</c:v>
                </c:pt>
                <c:pt idx="7323">
                  <c:v>60875</c:v>
                </c:pt>
                <c:pt idx="7324">
                  <c:v>60884</c:v>
                </c:pt>
                <c:pt idx="7325">
                  <c:v>60892</c:v>
                </c:pt>
                <c:pt idx="7326">
                  <c:v>60900</c:v>
                </c:pt>
                <c:pt idx="7327">
                  <c:v>60909</c:v>
                </c:pt>
                <c:pt idx="7328">
                  <c:v>60917</c:v>
                </c:pt>
                <c:pt idx="7329">
                  <c:v>60924</c:v>
                </c:pt>
                <c:pt idx="7330">
                  <c:v>60932</c:v>
                </c:pt>
                <c:pt idx="7331">
                  <c:v>60940</c:v>
                </c:pt>
                <c:pt idx="7332">
                  <c:v>60947</c:v>
                </c:pt>
                <c:pt idx="7333">
                  <c:v>60954</c:v>
                </c:pt>
                <c:pt idx="7334">
                  <c:v>60962</c:v>
                </c:pt>
                <c:pt idx="7335">
                  <c:v>60970</c:v>
                </c:pt>
                <c:pt idx="7336">
                  <c:v>60977</c:v>
                </c:pt>
                <c:pt idx="7337">
                  <c:v>60985</c:v>
                </c:pt>
                <c:pt idx="7338">
                  <c:v>60992</c:v>
                </c:pt>
                <c:pt idx="7339">
                  <c:v>61000</c:v>
                </c:pt>
                <c:pt idx="7340">
                  <c:v>61007</c:v>
                </c:pt>
                <c:pt idx="7341">
                  <c:v>61014</c:v>
                </c:pt>
                <c:pt idx="7342">
                  <c:v>61022</c:v>
                </c:pt>
                <c:pt idx="7343">
                  <c:v>61030</c:v>
                </c:pt>
                <c:pt idx="7344">
                  <c:v>61037</c:v>
                </c:pt>
                <c:pt idx="7345">
                  <c:v>61045</c:v>
                </c:pt>
                <c:pt idx="7346">
                  <c:v>61052</c:v>
                </c:pt>
                <c:pt idx="7347">
                  <c:v>61060</c:v>
                </c:pt>
                <c:pt idx="7348">
                  <c:v>61067</c:v>
                </c:pt>
                <c:pt idx="7349">
                  <c:v>61074</c:v>
                </c:pt>
                <c:pt idx="7350">
                  <c:v>61083</c:v>
                </c:pt>
                <c:pt idx="7351">
                  <c:v>61090</c:v>
                </c:pt>
                <c:pt idx="7352">
                  <c:v>61098</c:v>
                </c:pt>
                <c:pt idx="7353">
                  <c:v>61104</c:v>
                </c:pt>
                <c:pt idx="7354">
                  <c:v>61112</c:v>
                </c:pt>
                <c:pt idx="7355">
                  <c:v>61120</c:v>
                </c:pt>
                <c:pt idx="7356">
                  <c:v>61127</c:v>
                </c:pt>
                <c:pt idx="7357">
                  <c:v>61134</c:v>
                </c:pt>
                <c:pt idx="7358">
                  <c:v>61142</c:v>
                </c:pt>
                <c:pt idx="7359">
                  <c:v>61149</c:v>
                </c:pt>
                <c:pt idx="7360">
                  <c:v>61157</c:v>
                </c:pt>
                <c:pt idx="7361">
                  <c:v>61165</c:v>
                </c:pt>
                <c:pt idx="7362">
                  <c:v>61172</c:v>
                </c:pt>
                <c:pt idx="7363">
                  <c:v>61180</c:v>
                </c:pt>
                <c:pt idx="7364">
                  <c:v>61188</c:v>
                </c:pt>
                <c:pt idx="7365">
                  <c:v>61195</c:v>
                </c:pt>
                <c:pt idx="7366">
                  <c:v>61202</c:v>
                </c:pt>
                <c:pt idx="7367">
                  <c:v>61210</c:v>
                </c:pt>
                <c:pt idx="7368">
                  <c:v>61218</c:v>
                </c:pt>
                <c:pt idx="7369">
                  <c:v>61225</c:v>
                </c:pt>
                <c:pt idx="7370">
                  <c:v>61234</c:v>
                </c:pt>
                <c:pt idx="7371">
                  <c:v>61241</c:v>
                </c:pt>
                <c:pt idx="7372">
                  <c:v>61249</c:v>
                </c:pt>
                <c:pt idx="7373">
                  <c:v>61257</c:v>
                </c:pt>
                <c:pt idx="7374">
                  <c:v>61265</c:v>
                </c:pt>
                <c:pt idx="7375">
                  <c:v>61272</c:v>
                </c:pt>
                <c:pt idx="7376">
                  <c:v>61280</c:v>
                </c:pt>
                <c:pt idx="7377">
                  <c:v>61287</c:v>
                </c:pt>
                <c:pt idx="7378">
                  <c:v>61295</c:v>
                </c:pt>
                <c:pt idx="7379">
                  <c:v>61303</c:v>
                </c:pt>
                <c:pt idx="7380">
                  <c:v>61311</c:v>
                </c:pt>
                <c:pt idx="7381">
                  <c:v>61318</c:v>
                </c:pt>
                <c:pt idx="7382">
                  <c:v>61325</c:v>
                </c:pt>
                <c:pt idx="7383">
                  <c:v>61334</c:v>
                </c:pt>
                <c:pt idx="7384">
                  <c:v>61343</c:v>
                </c:pt>
                <c:pt idx="7385">
                  <c:v>61350</c:v>
                </c:pt>
                <c:pt idx="7386">
                  <c:v>61358</c:v>
                </c:pt>
                <c:pt idx="7387">
                  <c:v>61365</c:v>
                </c:pt>
                <c:pt idx="7388">
                  <c:v>61374</c:v>
                </c:pt>
                <c:pt idx="7389">
                  <c:v>61382</c:v>
                </c:pt>
                <c:pt idx="7390">
                  <c:v>61390</c:v>
                </c:pt>
                <c:pt idx="7391">
                  <c:v>61397</c:v>
                </c:pt>
                <c:pt idx="7392">
                  <c:v>61405</c:v>
                </c:pt>
                <c:pt idx="7393">
                  <c:v>61414</c:v>
                </c:pt>
                <c:pt idx="7394">
                  <c:v>61421</c:v>
                </c:pt>
                <c:pt idx="7395">
                  <c:v>61428</c:v>
                </c:pt>
                <c:pt idx="7396">
                  <c:v>61436</c:v>
                </c:pt>
                <c:pt idx="7397">
                  <c:v>61445</c:v>
                </c:pt>
                <c:pt idx="7398">
                  <c:v>61452</c:v>
                </c:pt>
                <c:pt idx="7399">
                  <c:v>61460</c:v>
                </c:pt>
                <c:pt idx="7400">
                  <c:v>61467</c:v>
                </c:pt>
                <c:pt idx="7401">
                  <c:v>61476</c:v>
                </c:pt>
                <c:pt idx="7402">
                  <c:v>61484</c:v>
                </c:pt>
                <c:pt idx="7403">
                  <c:v>61491</c:v>
                </c:pt>
                <c:pt idx="7404">
                  <c:v>61498</c:v>
                </c:pt>
                <c:pt idx="7405">
                  <c:v>61507</c:v>
                </c:pt>
                <c:pt idx="7406">
                  <c:v>61517</c:v>
                </c:pt>
                <c:pt idx="7407">
                  <c:v>61525</c:v>
                </c:pt>
                <c:pt idx="7408">
                  <c:v>61532</c:v>
                </c:pt>
                <c:pt idx="7409">
                  <c:v>61540</c:v>
                </c:pt>
                <c:pt idx="7410">
                  <c:v>61548</c:v>
                </c:pt>
                <c:pt idx="7411">
                  <c:v>61555</c:v>
                </c:pt>
                <c:pt idx="7412">
                  <c:v>61563</c:v>
                </c:pt>
                <c:pt idx="7413">
                  <c:v>61570</c:v>
                </c:pt>
                <c:pt idx="7414">
                  <c:v>61577</c:v>
                </c:pt>
                <c:pt idx="7415">
                  <c:v>61585</c:v>
                </c:pt>
                <c:pt idx="7416">
                  <c:v>61594</c:v>
                </c:pt>
                <c:pt idx="7417">
                  <c:v>61601</c:v>
                </c:pt>
                <c:pt idx="7418">
                  <c:v>61609</c:v>
                </c:pt>
                <c:pt idx="7419">
                  <c:v>61618</c:v>
                </c:pt>
                <c:pt idx="7420">
                  <c:v>61626</c:v>
                </c:pt>
                <c:pt idx="7421">
                  <c:v>61634</c:v>
                </c:pt>
                <c:pt idx="7422">
                  <c:v>61641</c:v>
                </c:pt>
                <c:pt idx="7423">
                  <c:v>61648</c:v>
                </c:pt>
                <c:pt idx="7424">
                  <c:v>61657</c:v>
                </c:pt>
                <c:pt idx="7425">
                  <c:v>61664</c:v>
                </c:pt>
                <c:pt idx="7426">
                  <c:v>61672</c:v>
                </c:pt>
                <c:pt idx="7427">
                  <c:v>61679</c:v>
                </c:pt>
                <c:pt idx="7428">
                  <c:v>61687</c:v>
                </c:pt>
                <c:pt idx="7429">
                  <c:v>61695</c:v>
                </c:pt>
                <c:pt idx="7430">
                  <c:v>61704</c:v>
                </c:pt>
                <c:pt idx="7431">
                  <c:v>61711</c:v>
                </c:pt>
                <c:pt idx="7432">
                  <c:v>61719</c:v>
                </c:pt>
                <c:pt idx="7433">
                  <c:v>61727</c:v>
                </c:pt>
                <c:pt idx="7434">
                  <c:v>61735</c:v>
                </c:pt>
                <c:pt idx="7435">
                  <c:v>61742</c:v>
                </c:pt>
                <c:pt idx="7436">
                  <c:v>61750</c:v>
                </c:pt>
                <c:pt idx="7437">
                  <c:v>61758</c:v>
                </c:pt>
                <c:pt idx="7438">
                  <c:v>61764</c:v>
                </c:pt>
                <c:pt idx="7439">
                  <c:v>61774</c:v>
                </c:pt>
                <c:pt idx="7440">
                  <c:v>61781</c:v>
                </c:pt>
                <c:pt idx="7441">
                  <c:v>61789</c:v>
                </c:pt>
                <c:pt idx="7442">
                  <c:v>61797</c:v>
                </c:pt>
                <c:pt idx="7443">
                  <c:v>61808</c:v>
                </c:pt>
                <c:pt idx="7444">
                  <c:v>61820</c:v>
                </c:pt>
                <c:pt idx="7445">
                  <c:v>61828</c:v>
                </c:pt>
                <c:pt idx="7446">
                  <c:v>61835</c:v>
                </c:pt>
                <c:pt idx="7447">
                  <c:v>61846</c:v>
                </c:pt>
                <c:pt idx="7448">
                  <c:v>61856</c:v>
                </c:pt>
                <c:pt idx="7449">
                  <c:v>61865</c:v>
                </c:pt>
                <c:pt idx="7450">
                  <c:v>61873</c:v>
                </c:pt>
                <c:pt idx="7451">
                  <c:v>61882</c:v>
                </c:pt>
                <c:pt idx="7452">
                  <c:v>61892</c:v>
                </c:pt>
                <c:pt idx="7453">
                  <c:v>61900</c:v>
                </c:pt>
                <c:pt idx="7454">
                  <c:v>61908</c:v>
                </c:pt>
                <c:pt idx="7455">
                  <c:v>61918</c:v>
                </c:pt>
                <c:pt idx="7456">
                  <c:v>61927</c:v>
                </c:pt>
                <c:pt idx="7457">
                  <c:v>61936</c:v>
                </c:pt>
                <c:pt idx="7458">
                  <c:v>61944</c:v>
                </c:pt>
                <c:pt idx="7459">
                  <c:v>61954</c:v>
                </c:pt>
                <c:pt idx="7460">
                  <c:v>61964</c:v>
                </c:pt>
                <c:pt idx="7461">
                  <c:v>61972</c:v>
                </c:pt>
                <c:pt idx="7462">
                  <c:v>61981</c:v>
                </c:pt>
                <c:pt idx="7463">
                  <c:v>61990</c:v>
                </c:pt>
                <c:pt idx="7464">
                  <c:v>62000</c:v>
                </c:pt>
                <c:pt idx="7465">
                  <c:v>62007</c:v>
                </c:pt>
                <c:pt idx="7466">
                  <c:v>62014</c:v>
                </c:pt>
                <c:pt idx="7467">
                  <c:v>62022</c:v>
                </c:pt>
                <c:pt idx="7468">
                  <c:v>62030</c:v>
                </c:pt>
                <c:pt idx="7469">
                  <c:v>62038</c:v>
                </c:pt>
                <c:pt idx="7470">
                  <c:v>62045</c:v>
                </c:pt>
                <c:pt idx="7471">
                  <c:v>62052</c:v>
                </c:pt>
                <c:pt idx="7472">
                  <c:v>62061</c:v>
                </c:pt>
                <c:pt idx="7473">
                  <c:v>62068</c:v>
                </c:pt>
                <c:pt idx="7474">
                  <c:v>62075</c:v>
                </c:pt>
                <c:pt idx="7475">
                  <c:v>62083</c:v>
                </c:pt>
                <c:pt idx="7476">
                  <c:v>62090</c:v>
                </c:pt>
                <c:pt idx="7477">
                  <c:v>62099</c:v>
                </c:pt>
                <c:pt idx="7478">
                  <c:v>62107</c:v>
                </c:pt>
                <c:pt idx="7479">
                  <c:v>62114</c:v>
                </c:pt>
                <c:pt idx="7480">
                  <c:v>62122</c:v>
                </c:pt>
                <c:pt idx="7481">
                  <c:v>62129</c:v>
                </c:pt>
                <c:pt idx="7482">
                  <c:v>62137</c:v>
                </c:pt>
                <c:pt idx="7483">
                  <c:v>62145</c:v>
                </c:pt>
                <c:pt idx="7484">
                  <c:v>62153</c:v>
                </c:pt>
                <c:pt idx="7485">
                  <c:v>62162</c:v>
                </c:pt>
                <c:pt idx="7486">
                  <c:v>62170</c:v>
                </c:pt>
                <c:pt idx="7487">
                  <c:v>62177</c:v>
                </c:pt>
                <c:pt idx="7488">
                  <c:v>62185</c:v>
                </c:pt>
                <c:pt idx="7489">
                  <c:v>62192</c:v>
                </c:pt>
                <c:pt idx="7490">
                  <c:v>62201</c:v>
                </c:pt>
                <c:pt idx="7491">
                  <c:v>62208</c:v>
                </c:pt>
                <c:pt idx="7492">
                  <c:v>62217</c:v>
                </c:pt>
                <c:pt idx="7493">
                  <c:v>62225</c:v>
                </c:pt>
                <c:pt idx="7494">
                  <c:v>62234</c:v>
                </c:pt>
                <c:pt idx="7495">
                  <c:v>62244</c:v>
                </c:pt>
                <c:pt idx="7496">
                  <c:v>62251</c:v>
                </c:pt>
                <c:pt idx="7497">
                  <c:v>62320</c:v>
                </c:pt>
                <c:pt idx="7498">
                  <c:v>62330</c:v>
                </c:pt>
                <c:pt idx="7499">
                  <c:v>62337</c:v>
                </c:pt>
                <c:pt idx="7500">
                  <c:v>62344</c:v>
                </c:pt>
                <c:pt idx="7501">
                  <c:v>62352</c:v>
                </c:pt>
                <c:pt idx="7502">
                  <c:v>62359</c:v>
                </c:pt>
                <c:pt idx="7503">
                  <c:v>62367</c:v>
                </c:pt>
                <c:pt idx="7504">
                  <c:v>62374</c:v>
                </c:pt>
                <c:pt idx="7505">
                  <c:v>62382</c:v>
                </c:pt>
                <c:pt idx="7506">
                  <c:v>62390</c:v>
                </c:pt>
                <c:pt idx="7507">
                  <c:v>62398</c:v>
                </c:pt>
                <c:pt idx="7508">
                  <c:v>62405</c:v>
                </c:pt>
                <c:pt idx="7509">
                  <c:v>62413</c:v>
                </c:pt>
                <c:pt idx="7510">
                  <c:v>62420</c:v>
                </c:pt>
                <c:pt idx="7511">
                  <c:v>62427</c:v>
                </c:pt>
                <c:pt idx="7512">
                  <c:v>62434</c:v>
                </c:pt>
                <c:pt idx="7513">
                  <c:v>62443</c:v>
                </c:pt>
                <c:pt idx="7514">
                  <c:v>62450</c:v>
                </c:pt>
                <c:pt idx="7515">
                  <c:v>62457</c:v>
                </c:pt>
                <c:pt idx="7516">
                  <c:v>62465</c:v>
                </c:pt>
                <c:pt idx="7517">
                  <c:v>62472</c:v>
                </c:pt>
                <c:pt idx="7518">
                  <c:v>62480</c:v>
                </c:pt>
                <c:pt idx="7519">
                  <c:v>62487</c:v>
                </c:pt>
                <c:pt idx="7520">
                  <c:v>62494</c:v>
                </c:pt>
                <c:pt idx="7521">
                  <c:v>62502</c:v>
                </c:pt>
                <c:pt idx="7522">
                  <c:v>62510</c:v>
                </c:pt>
                <c:pt idx="7523">
                  <c:v>62517</c:v>
                </c:pt>
                <c:pt idx="7524">
                  <c:v>62525</c:v>
                </c:pt>
                <c:pt idx="7525">
                  <c:v>62534</c:v>
                </c:pt>
                <c:pt idx="7526">
                  <c:v>62541</c:v>
                </c:pt>
                <c:pt idx="7527">
                  <c:v>62549</c:v>
                </c:pt>
                <c:pt idx="7528">
                  <c:v>62557</c:v>
                </c:pt>
                <c:pt idx="7529">
                  <c:v>62565</c:v>
                </c:pt>
                <c:pt idx="7530">
                  <c:v>62572</c:v>
                </c:pt>
                <c:pt idx="7531">
                  <c:v>62580</c:v>
                </c:pt>
                <c:pt idx="7532">
                  <c:v>62588</c:v>
                </c:pt>
                <c:pt idx="7533">
                  <c:v>62597</c:v>
                </c:pt>
                <c:pt idx="7534">
                  <c:v>62605</c:v>
                </c:pt>
                <c:pt idx="7535">
                  <c:v>62613</c:v>
                </c:pt>
                <c:pt idx="7536">
                  <c:v>62620</c:v>
                </c:pt>
                <c:pt idx="7537">
                  <c:v>62628</c:v>
                </c:pt>
                <c:pt idx="7538">
                  <c:v>62637</c:v>
                </c:pt>
                <c:pt idx="7539">
                  <c:v>62644</c:v>
                </c:pt>
                <c:pt idx="7540">
                  <c:v>62652</c:v>
                </c:pt>
                <c:pt idx="7541">
                  <c:v>62660</c:v>
                </c:pt>
                <c:pt idx="7542">
                  <c:v>62667</c:v>
                </c:pt>
                <c:pt idx="7543">
                  <c:v>62674</c:v>
                </c:pt>
                <c:pt idx="7544">
                  <c:v>62682</c:v>
                </c:pt>
                <c:pt idx="7545">
                  <c:v>62690</c:v>
                </c:pt>
                <c:pt idx="7546">
                  <c:v>62697</c:v>
                </c:pt>
                <c:pt idx="7547">
                  <c:v>62705</c:v>
                </c:pt>
                <c:pt idx="7548">
                  <c:v>62712</c:v>
                </c:pt>
                <c:pt idx="7549">
                  <c:v>62720</c:v>
                </c:pt>
                <c:pt idx="7550">
                  <c:v>62727</c:v>
                </c:pt>
                <c:pt idx="7551">
                  <c:v>62735</c:v>
                </c:pt>
                <c:pt idx="7552">
                  <c:v>62742</c:v>
                </c:pt>
                <c:pt idx="7553">
                  <c:v>62749</c:v>
                </c:pt>
                <c:pt idx="7554">
                  <c:v>62757</c:v>
                </c:pt>
                <c:pt idx="7555">
                  <c:v>62765</c:v>
                </c:pt>
                <c:pt idx="7556">
                  <c:v>62774</c:v>
                </c:pt>
                <c:pt idx="7557">
                  <c:v>62781</c:v>
                </c:pt>
                <c:pt idx="7558">
                  <c:v>62789</c:v>
                </c:pt>
                <c:pt idx="7559">
                  <c:v>62797</c:v>
                </c:pt>
                <c:pt idx="7560">
                  <c:v>62805</c:v>
                </c:pt>
                <c:pt idx="7561">
                  <c:v>62814</c:v>
                </c:pt>
                <c:pt idx="7562">
                  <c:v>62821</c:v>
                </c:pt>
                <c:pt idx="7563">
                  <c:v>62828</c:v>
                </c:pt>
                <c:pt idx="7564">
                  <c:v>62837</c:v>
                </c:pt>
                <c:pt idx="7565">
                  <c:v>62844</c:v>
                </c:pt>
                <c:pt idx="7566">
                  <c:v>62852</c:v>
                </c:pt>
                <c:pt idx="7567">
                  <c:v>62859</c:v>
                </c:pt>
                <c:pt idx="7568">
                  <c:v>62867</c:v>
                </c:pt>
                <c:pt idx="7569">
                  <c:v>62876</c:v>
                </c:pt>
                <c:pt idx="7570">
                  <c:v>62885</c:v>
                </c:pt>
                <c:pt idx="7571">
                  <c:v>62892</c:v>
                </c:pt>
                <c:pt idx="7572">
                  <c:v>62900</c:v>
                </c:pt>
                <c:pt idx="7573">
                  <c:v>62908</c:v>
                </c:pt>
                <c:pt idx="7574">
                  <c:v>62915</c:v>
                </c:pt>
                <c:pt idx="7575">
                  <c:v>62922</c:v>
                </c:pt>
                <c:pt idx="7576">
                  <c:v>62930</c:v>
                </c:pt>
                <c:pt idx="7577">
                  <c:v>62937</c:v>
                </c:pt>
                <c:pt idx="7578">
                  <c:v>62944</c:v>
                </c:pt>
                <c:pt idx="7579">
                  <c:v>62952</c:v>
                </c:pt>
                <c:pt idx="7580">
                  <c:v>62960</c:v>
                </c:pt>
                <c:pt idx="7581">
                  <c:v>62967</c:v>
                </c:pt>
                <c:pt idx="7582">
                  <c:v>62975</c:v>
                </c:pt>
                <c:pt idx="7583">
                  <c:v>62984</c:v>
                </c:pt>
                <c:pt idx="7584">
                  <c:v>62992</c:v>
                </c:pt>
                <c:pt idx="7585">
                  <c:v>63000</c:v>
                </c:pt>
                <c:pt idx="7586">
                  <c:v>63010</c:v>
                </c:pt>
                <c:pt idx="7587">
                  <c:v>63018</c:v>
                </c:pt>
                <c:pt idx="7588">
                  <c:v>63028</c:v>
                </c:pt>
                <c:pt idx="7589">
                  <c:v>63037</c:v>
                </c:pt>
                <c:pt idx="7590">
                  <c:v>63046</c:v>
                </c:pt>
                <c:pt idx="7591">
                  <c:v>63055</c:v>
                </c:pt>
                <c:pt idx="7592">
                  <c:v>63064</c:v>
                </c:pt>
                <c:pt idx="7593">
                  <c:v>63072</c:v>
                </c:pt>
                <c:pt idx="7594">
                  <c:v>63082</c:v>
                </c:pt>
                <c:pt idx="7595">
                  <c:v>63091</c:v>
                </c:pt>
                <c:pt idx="7596">
                  <c:v>63099</c:v>
                </c:pt>
                <c:pt idx="7597">
                  <c:v>63108</c:v>
                </c:pt>
                <c:pt idx="7598">
                  <c:v>63116</c:v>
                </c:pt>
                <c:pt idx="7599">
                  <c:v>63126</c:v>
                </c:pt>
                <c:pt idx="7600">
                  <c:v>63135</c:v>
                </c:pt>
                <c:pt idx="7601">
                  <c:v>63144</c:v>
                </c:pt>
                <c:pt idx="7602">
                  <c:v>63154</c:v>
                </c:pt>
                <c:pt idx="7603">
                  <c:v>63163</c:v>
                </c:pt>
                <c:pt idx="7604">
                  <c:v>63172</c:v>
                </c:pt>
                <c:pt idx="7605">
                  <c:v>63180</c:v>
                </c:pt>
                <c:pt idx="7606">
                  <c:v>63187</c:v>
                </c:pt>
                <c:pt idx="7607">
                  <c:v>63197</c:v>
                </c:pt>
                <c:pt idx="7608">
                  <c:v>63204</c:v>
                </c:pt>
                <c:pt idx="7609">
                  <c:v>63212</c:v>
                </c:pt>
                <c:pt idx="7610">
                  <c:v>63220</c:v>
                </c:pt>
                <c:pt idx="7611">
                  <c:v>63227</c:v>
                </c:pt>
                <c:pt idx="7612">
                  <c:v>63234</c:v>
                </c:pt>
                <c:pt idx="7613">
                  <c:v>63242</c:v>
                </c:pt>
                <c:pt idx="7614">
                  <c:v>63250</c:v>
                </c:pt>
                <c:pt idx="7615">
                  <c:v>63257</c:v>
                </c:pt>
                <c:pt idx="7616">
                  <c:v>63265</c:v>
                </c:pt>
                <c:pt idx="7617">
                  <c:v>63273</c:v>
                </c:pt>
                <c:pt idx="7618">
                  <c:v>63281</c:v>
                </c:pt>
                <c:pt idx="7619">
                  <c:v>63289</c:v>
                </c:pt>
                <c:pt idx="7620">
                  <c:v>63297</c:v>
                </c:pt>
                <c:pt idx="7621">
                  <c:v>63304</c:v>
                </c:pt>
                <c:pt idx="7622">
                  <c:v>63312</c:v>
                </c:pt>
                <c:pt idx="7623">
                  <c:v>63320</c:v>
                </c:pt>
                <c:pt idx="7624">
                  <c:v>63327</c:v>
                </c:pt>
                <c:pt idx="7625">
                  <c:v>63336</c:v>
                </c:pt>
                <c:pt idx="7626">
                  <c:v>63344</c:v>
                </c:pt>
                <c:pt idx="7627">
                  <c:v>63352</c:v>
                </c:pt>
                <c:pt idx="7628">
                  <c:v>63359</c:v>
                </c:pt>
                <c:pt idx="7629">
                  <c:v>63367</c:v>
                </c:pt>
                <c:pt idx="7630">
                  <c:v>63375</c:v>
                </c:pt>
                <c:pt idx="7631">
                  <c:v>63384</c:v>
                </c:pt>
                <c:pt idx="7632">
                  <c:v>63391</c:v>
                </c:pt>
                <c:pt idx="7633">
                  <c:v>63399</c:v>
                </c:pt>
                <c:pt idx="7634">
                  <c:v>63407</c:v>
                </c:pt>
                <c:pt idx="7635">
                  <c:v>63415</c:v>
                </c:pt>
                <c:pt idx="7636">
                  <c:v>63422</c:v>
                </c:pt>
                <c:pt idx="7637">
                  <c:v>63430</c:v>
                </c:pt>
                <c:pt idx="7638">
                  <c:v>63437</c:v>
                </c:pt>
                <c:pt idx="7639">
                  <c:v>63445</c:v>
                </c:pt>
                <c:pt idx="7640">
                  <c:v>63452</c:v>
                </c:pt>
                <c:pt idx="7641">
                  <c:v>63460</c:v>
                </c:pt>
                <c:pt idx="7642">
                  <c:v>63467</c:v>
                </c:pt>
                <c:pt idx="7643">
                  <c:v>63474</c:v>
                </c:pt>
                <c:pt idx="7644">
                  <c:v>63483</c:v>
                </c:pt>
                <c:pt idx="7645">
                  <c:v>63490</c:v>
                </c:pt>
                <c:pt idx="7646">
                  <c:v>63498</c:v>
                </c:pt>
                <c:pt idx="7647">
                  <c:v>63505</c:v>
                </c:pt>
                <c:pt idx="7648">
                  <c:v>63514</c:v>
                </c:pt>
                <c:pt idx="7649">
                  <c:v>63570</c:v>
                </c:pt>
                <c:pt idx="7650">
                  <c:v>63578</c:v>
                </c:pt>
                <c:pt idx="7651">
                  <c:v>63585</c:v>
                </c:pt>
                <c:pt idx="7652">
                  <c:v>63592</c:v>
                </c:pt>
                <c:pt idx="7653">
                  <c:v>63600</c:v>
                </c:pt>
                <c:pt idx="7654">
                  <c:v>63607</c:v>
                </c:pt>
                <c:pt idx="7655">
                  <c:v>63617</c:v>
                </c:pt>
                <c:pt idx="7656">
                  <c:v>63624</c:v>
                </c:pt>
                <c:pt idx="7657">
                  <c:v>63631</c:v>
                </c:pt>
                <c:pt idx="7658">
                  <c:v>63638</c:v>
                </c:pt>
                <c:pt idx="7659">
                  <c:v>63647</c:v>
                </c:pt>
                <c:pt idx="7660">
                  <c:v>63654</c:v>
                </c:pt>
                <c:pt idx="7661">
                  <c:v>63662</c:v>
                </c:pt>
                <c:pt idx="7662">
                  <c:v>63670</c:v>
                </c:pt>
                <c:pt idx="7663">
                  <c:v>63677</c:v>
                </c:pt>
                <c:pt idx="7664">
                  <c:v>63685</c:v>
                </c:pt>
                <c:pt idx="7665">
                  <c:v>63694</c:v>
                </c:pt>
                <c:pt idx="7666">
                  <c:v>63701</c:v>
                </c:pt>
                <c:pt idx="7667">
                  <c:v>63709</c:v>
                </c:pt>
                <c:pt idx="7668">
                  <c:v>63717</c:v>
                </c:pt>
                <c:pt idx="7669">
                  <c:v>63725</c:v>
                </c:pt>
                <c:pt idx="7670">
                  <c:v>63732</c:v>
                </c:pt>
                <c:pt idx="7671">
                  <c:v>63740</c:v>
                </c:pt>
                <c:pt idx="7672">
                  <c:v>63747</c:v>
                </c:pt>
                <c:pt idx="7673">
                  <c:v>63754</c:v>
                </c:pt>
                <c:pt idx="7674">
                  <c:v>63763</c:v>
                </c:pt>
                <c:pt idx="7675">
                  <c:v>63771</c:v>
                </c:pt>
                <c:pt idx="7676">
                  <c:v>63778</c:v>
                </c:pt>
                <c:pt idx="7677">
                  <c:v>63787</c:v>
                </c:pt>
                <c:pt idx="7678">
                  <c:v>63795</c:v>
                </c:pt>
                <c:pt idx="7679">
                  <c:v>63802</c:v>
                </c:pt>
                <c:pt idx="7680">
                  <c:v>63810</c:v>
                </c:pt>
                <c:pt idx="7681">
                  <c:v>63817</c:v>
                </c:pt>
                <c:pt idx="7682">
                  <c:v>63824</c:v>
                </c:pt>
                <c:pt idx="7683">
                  <c:v>63832</c:v>
                </c:pt>
                <c:pt idx="7684">
                  <c:v>63840</c:v>
                </c:pt>
                <c:pt idx="7685">
                  <c:v>63847</c:v>
                </c:pt>
                <c:pt idx="7686">
                  <c:v>63854</c:v>
                </c:pt>
                <c:pt idx="7687">
                  <c:v>63863</c:v>
                </c:pt>
                <c:pt idx="7688">
                  <c:v>63871</c:v>
                </c:pt>
                <c:pt idx="7689">
                  <c:v>63878</c:v>
                </c:pt>
                <c:pt idx="7690">
                  <c:v>63887</c:v>
                </c:pt>
                <c:pt idx="7691">
                  <c:v>63897</c:v>
                </c:pt>
                <c:pt idx="7692">
                  <c:v>63907</c:v>
                </c:pt>
                <c:pt idx="7693">
                  <c:v>63914</c:v>
                </c:pt>
                <c:pt idx="7694">
                  <c:v>63922</c:v>
                </c:pt>
                <c:pt idx="7695">
                  <c:v>63929</c:v>
                </c:pt>
                <c:pt idx="7696">
                  <c:v>63937</c:v>
                </c:pt>
                <c:pt idx="7697">
                  <c:v>63944</c:v>
                </c:pt>
                <c:pt idx="7698">
                  <c:v>63954</c:v>
                </c:pt>
                <c:pt idx="7699">
                  <c:v>63961</c:v>
                </c:pt>
                <c:pt idx="7700">
                  <c:v>63969</c:v>
                </c:pt>
                <c:pt idx="7701">
                  <c:v>63977</c:v>
                </c:pt>
                <c:pt idx="7702">
                  <c:v>63984</c:v>
                </c:pt>
                <c:pt idx="7703">
                  <c:v>63992</c:v>
                </c:pt>
                <c:pt idx="7704">
                  <c:v>64000</c:v>
                </c:pt>
                <c:pt idx="7705">
                  <c:v>64009</c:v>
                </c:pt>
                <c:pt idx="7706">
                  <c:v>64017</c:v>
                </c:pt>
                <c:pt idx="7707">
                  <c:v>64024</c:v>
                </c:pt>
                <c:pt idx="7708">
                  <c:v>64032</c:v>
                </c:pt>
                <c:pt idx="7709">
                  <c:v>64040</c:v>
                </c:pt>
                <c:pt idx="7710">
                  <c:v>64047</c:v>
                </c:pt>
                <c:pt idx="7711">
                  <c:v>64055</c:v>
                </c:pt>
                <c:pt idx="7712">
                  <c:v>64062</c:v>
                </c:pt>
                <c:pt idx="7713">
                  <c:v>64070</c:v>
                </c:pt>
                <c:pt idx="7714">
                  <c:v>64078</c:v>
                </c:pt>
                <c:pt idx="7715">
                  <c:v>64085</c:v>
                </c:pt>
                <c:pt idx="7716">
                  <c:v>64093</c:v>
                </c:pt>
                <c:pt idx="7717">
                  <c:v>64100</c:v>
                </c:pt>
                <c:pt idx="7718">
                  <c:v>64108</c:v>
                </c:pt>
                <c:pt idx="7719">
                  <c:v>64117</c:v>
                </c:pt>
                <c:pt idx="7720">
                  <c:v>64124</c:v>
                </c:pt>
                <c:pt idx="7721">
                  <c:v>64131</c:v>
                </c:pt>
                <c:pt idx="7722">
                  <c:v>64138</c:v>
                </c:pt>
                <c:pt idx="7723">
                  <c:v>64147</c:v>
                </c:pt>
                <c:pt idx="7724">
                  <c:v>64154</c:v>
                </c:pt>
                <c:pt idx="7725">
                  <c:v>64162</c:v>
                </c:pt>
                <c:pt idx="7726">
                  <c:v>64170</c:v>
                </c:pt>
                <c:pt idx="7727">
                  <c:v>64177</c:v>
                </c:pt>
                <c:pt idx="7728">
                  <c:v>64184</c:v>
                </c:pt>
                <c:pt idx="7729">
                  <c:v>64193</c:v>
                </c:pt>
                <c:pt idx="7730">
                  <c:v>64202</c:v>
                </c:pt>
                <c:pt idx="7731">
                  <c:v>64210</c:v>
                </c:pt>
                <c:pt idx="7732">
                  <c:v>64219</c:v>
                </c:pt>
                <c:pt idx="7733">
                  <c:v>64228</c:v>
                </c:pt>
                <c:pt idx="7734">
                  <c:v>64236</c:v>
                </c:pt>
                <c:pt idx="7735">
                  <c:v>64244</c:v>
                </c:pt>
                <c:pt idx="7736">
                  <c:v>64254</c:v>
                </c:pt>
                <c:pt idx="7737">
                  <c:v>64264</c:v>
                </c:pt>
                <c:pt idx="7738">
                  <c:v>64273</c:v>
                </c:pt>
                <c:pt idx="7739">
                  <c:v>64283</c:v>
                </c:pt>
                <c:pt idx="7740">
                  <c:v>64292</c:v>
                </c:pt>
                <c:pt idx="7741">
                  <c:v>64300</c:v>
                </c:pt>
                <c:pt idx="7742">
                  <c:v>64312</c:v>
                </c:pt>
                <c:pt idx="7743">
                  <c:v>64320</c:v>
                </c:pt>
                <c:pt idx="7744">
                  <c:v>64330</c:v>
                </c:pt>
                <c:pt idx="7745">
                  <c:v>64338</c:v>
                </c:pt>
                <c:pt idx="7746">
                  <c:v>64348</c:v>
                </c:pt>
                <c:pt idx="7747">
                  <c:v>64356</c:v>
                </c:pt>
                <c:pt idx="7748">
                  <c:v>64367</c:v>
                </c:pt>
                <c:pt idx="7749">
                  <c:v>64376</c:v>
                </c:pt>
                <c:pt idx="7750">
                  <c:v>64385</c:v>
                </c:pt>
                <c:pt idx="7751">
                  <c:v>64393</c:v>
                </c:pt>
                <c:pt idx="7752">
                  <c:v>64404</c:v>
                </c:pt>
                <c:pt idx="7753">
                  <c:v>64411</c:v>
                </c:pt>
                <c:pt idx="7754">
                  <c:v>64418</c:v>
                </c:pt>
                <c:pt idx="7755">
                  <c:v>64427</c:v>
                </c:pt>
                <c:pt idx="7756">
                  <c:v>64435</c:v>
                </c:pt>
                <c:pt idx="7757">
                  <c:v>64444</c:v>
                </c:pt>
                <c:pt idx="7758">
                  <c:v>64451</c:v>
                </c:pt>
                <c:pt idx="7759">
                  <c:v>64458</c:v>
                </c:pt>
                <c:pt idx="7760">
                  <c:v>64467</c:v>
                </c:pt>
                <c:pt idx="7761">
                  <c:v>64475</c:v>
                </c:pt>
                <c:pt idx="7762">
                  <c:v>64482</c:v>
                </c:pt>
                <c:pt idx="7763">
                  <c:v>64491</c:v>
                </c:pt>
                <c:pt idx="7764">
                  <c:v>64499</c:v>
                </c:pt>
                <c:pt idx="7765">
                  <c:v>64507</c:v>
                </c:pt>
                <c:pt idx="7766">
                  <c:v>64514</c:v>
                </c:pt>
                <c:pt idx="7767">
                  <c:v>64524</c:v>
                </c:pt>
                <c:pt idx="7768">
                  <c:v>64531</c:v>
                </c:pt>
                <c:pt idx="7769">
                  <c:v>64539</c:v>
                </c:pt>
                <c:pt idx="7770">
                  <c:v>64546</c:v>
                </c:pt>
                <c:pt idx="7771">
                  <c:v>64554</c:v>
                </c:pt>
                <c:pt idx="7772">
                  <c:v>64561</c:v>
                </c:pt>
                <c:pt idx="7773">
                  <c:v>64569</c:v>
                </c:pt>
                <c:pt idx="7774">
                  <c:v>64577</c:v>
                </c:pt>
                <c:pt idx="7775">
                  <c:v>64585</c:v>
                </c:pt>
                <c:pt idx="7776">
                  <c:v>64592</c:v>
                </c:pt>
                <c:pt idx="7777">
                  <c:v>64600</c:v>
                </c:pt>
                <c:pt idx="7778">
                  <c:v>64607</c:v>
                </c:pt>
                <c:pt idx="7779">
                  <c:v>64614</c:v>
                </c:pt>
                <c:pt idx="7780">
                  <c:v>64622</c:v>
                </c:pt>
                <c:pt idx="7781">
                  <c:v>64630</c:v>
                </c:pt>
                <c:pt idx="7782">
                  <c:v>64637</c:v>
                </c:pt>
                <c:pt idx="7783">
                  <c:v>64645</c:v>
                </c:pt>
                <c:pt idx="7784">
                  <c:v>64653</c:v>
                </c:pt>
                <c:pt idx="7785">
                  <c:v>64660</c:v>
                </c:pt>
                <c:pt idx="7786">
                  <c:v>64668</c:v>
                </c:pt>
                <c:pt idx="7787">
                  <c:v>64675</c:v>
                </c:pt>
                <c:pt idx="7788">
                  <c:v>64684</c:v>
                </c:pt>
                <c:pt idx="7789">
                  <c:v>64691</c:v>
                </c:pt>
                <c:pt idx="7790">
                  <c:v>64698</c:v>
                </c:pt>
                <c:pt idx="7791">
                  <c:v>64707</c:v>
                </c:pt>
                <c:pt idx="7792">
                  <c:v>64715</c:v>
                </c:pt>
                <c:pt idx="7793">
                  <c:v>64723</c:v>
                </c:pt>
                <c:pt idx="7794">
                  <c:v>64730</c:v>
                </c:pt>
                <c:pt idx="7795">
                  <c:v>64737</c:v>
                </c:pt>
                <c:pt idx="7796">
                  <c:v>64744</c:v>
                </c:pt>
                <c:pt idx="7797">
                  <c:v>64753</c:v>
                </c:pt>
                <c:pt idx="7798">
                  <c:v>64760</c:v>
                </c:pt>
                <c:pt idx="7799">
                  <c:v>64768</c:v>
                </c:pt>
                <c:pt idx="7800">
                  <c:v>64775</c:v>
                </c:pt>
                <c:pt idx="7801">
                  <c:v>64783</c:v>
                </c:pt>
                <c:pt idx="7802">
                  <c:v>64790</c:v>
                </c:pt>
                <c:pt idx="7803">
                  <c:v>64798</c:v>
                </c:pt>
                <c:pt idx="7804">
                  <c:v>64805</c:v>
                </c:pt>
                <c:pt idx="7805">
                  <c:v>64813</c:v>
                </c:pt>
                <c:pt idx="7806">
                  <c:v>64822</c:v>
                </c:pt>
                <c:pt idx="7807">
                  <c:v>64832</c:v>
                </c:pt>
                <c:pt idx="7808">
                  <c:v>64840</c:v>
                </c:pt>
                <c:pt idx="7809">
                  <c:v>64847</c:v>
                </c:pt>
                <c:pt idx="7810">
                  <c:v>64855</c:v>
                </c:pt>
                <c:pt idx="7811">
                  <c:v>64863</c:v>
                </c:pt>
                <c:pt idx="7812">
                  <c:v>64870</c:v>
                </c:pt>
                <c:pt idx="7813">
                  <c:v>64877</c:v>
                </c:pt>
                <c:pt idx="7814">
                  <c:v>64884</c:v>
                </c:pt>
                <c:pt idx="7815">
                  <c:v>64942</c:v>
                </c:pt>
                <c:pt idx="7816">
                  <c:v>64953</c:v>
                </c:pt>
                <c:pt idx="7817">
                  <c:v>64960</c:v>
                </c:pt>
                <c:pt idx="7818">
                  <c:v>64967</c:v>
                </c:pt>
                <c:pt idx="7819">
                  <c:v>64974</c:v>
                </c:pt>
                <c:pt idx="7820">
                  <c:v>64982</c:v>
                </c:pt>
                <c:pt idx="7821">
                  <c:v>64990</c:v>
                </c:pt>
                <c:pt idx="7822">
                  <c:v>64998</c:v>
                </c:pt>
                <c:pt idx="7823">
                  <c:v>65005</c:v>
                </c:pt>
                <c:pt idx="7824">
                  <c:v>65013</c:v>
                </c:pt>
                <c:pt idx="7825">
                  <c:v>65021</c:v>
                </c:pt>
                <c:pt idx="7826">
                  <c:v>65028</c:v>
                </c:pt>
                <c:pt idx="7827">
                  <c:v>65035</c:v>
                </c:pt>
                <c:pt idx="7828">
                  <c:v>65043</c:v>
                </c:pt>
                <c:pt idx="7829">
                  <c:v>65051</c:v>
                </c:pt>
                <c:pt idx="7830">
                  <c:v>65058</c:v>
                </c:pt>
                <c:pt idx="7831">
                  <c:v>65066</c:v>
                </c:pt>
                <c:pt idx="7832">
                  <c:v>65074</c:v>
                </c:pt>
                <c:pt idx="7833">
                  <c:v>65082</c:v>
                </c:pt>
                <c:pt idx="7834">
                  <c:v>65090</c:v>
                </c:pt>
                <c:pt idx="7835">
                  <c:v>65098</c:v>
                </c:pt>
                <c:pt idx="7836">
                  <c:v>65105</c:v>
                </c:pt>
                <c:pt idx="7837">
                  <c:v>65112</c:v>
                </c:pt>
                <c:pt idx="7838">
                  <c:v>65120</c:v>
                </c:pt>
                <c:pt idx="7839">
                  <c:v>65128</c:v>
                </c:pt>
                <c:pt idx="7840">
                  <c:v>65135</c:v>
                </c:pt>
                <c:pt idx="7841">
                  <c:v>65142</c:v>
                </c:pt>
                <c:pt idx="7842">
                  <c:v>65150</c:v>
                </c:pt>
                <c:pt idx="7843">
                  <c:v>65157</c:v>
                </c:pt>
                <c:pt idx="7844">
                  <c:v>65165</c:v>
                </c:pt>
                <c:pt idx="7845">
                  <c:v>65172</c:v>
                </c:pt>
                <c:pt idx="7846">
                  <c:v>65180</c:v>
                </c:pt>
                <c:pt idx="7847">
                  <c:v>65187</c:v>
                </c:pt>
                <c:pt idx="7848">
                  <c:v>65194</c:v>
                </c:pt>
                <c:pt idx="7849">
                  <c:v>65202</c:v>
                </c:pt>
                <c:pt idx="7850">
                  <c:v>65210</c:v>
                </c:pt>
                <c:pt idx="7851">
                  <c:v>65217</c:v>
                </c:pt>
                <c:pt idx="7852">
                  <c:v>65225</c:v>
                </c:pt>
                <c:pt idx="7853">
                  <c:v>65233</c:v>
                </c:pt>
                <c:pt idx="7854">
                  <c:v>65240</c:v>
                </c:pt>
                <c:pt idx="7855">
                  <c:v>65247</c:v>
                </c:pt>
                <c:pt idx="7856">
                  <c:v>65255</c:v>
                </c:pt>
                <c:pt idx="7857">
                  <c:v>65264</c:v>
                </c:pt>
                <c:pt idx="7858">
                  <c:v>65271</c:v>
                </c:pt>
                <c:pt idx="7859">
                  <c:v>65281</c:v>
                </c:pt>
                <c:pt idx="7860">
                  <c:v>65289</c:v>
                </c:pt>
                <c:pt idx="7861">
                  <c:v>65297</c:v>
                </c:pt>
                <c:pt idx="7862">
                  <c:v>65304</c:v>
                </c:pt>
                <c:pt idx="7863">
                  <c:v>65312</c:v>
                </c:pt>
                <c:pt idx="7864">
                  <c:v>65320</c:v>
                </c:pt>
                <c:pt idx="7865">
                  <c:v>65327</c:v>
                </c:pt>
                <c:pt idx="7866">
                  <c:v>65335</c:v>
                </c:pt>
                <c:pt idx="7867">
                  <c:v>65342</c:v>
                </c:pt>
                <c:pt idx="7868">
                  <c:v>65350</c:v>
                </c:pt>
                <c:pt idx="7869">
                  <c:v>65358</c:v>
                </c:pt>
                <c:pt idx="7870">
                  <c:v>65367</c:v>
                </c:pt>
                <c:pt idx="7871">
                  <c:v>65374</c:v>
                </c:pt>
                <c:pt idx="7872">
                  <c:v>65382</c:v>
                </c:pt>
                <c:pt idx="7873">
                  <c:v>65390</c:v>
                </c:pt>
                <c:pt idx="7874">
                  <c:v>65397</c:v>
                </c:pt>
                <c:pt idx="7875">
                  <c:v>65408</c:v>
                </c:pt>
                <c:pt idx="7876">
                  <c:v>65417</c:v>
                </c:pt>
                <c:pt idx="7877">
                  <c:v>65425</c:v>
                </c:pt>
                <c:pt idx="7878">
                  <c:v>65437</c:v>
                </c:pt>
                <c:pt idx="7879">
                  <c:v>65445</c:v>
                </c:pt>
                <c:pt idx="7880">
                  <c:v>65454</c:v>
                </c:pt>
                <c:pt idx="7881">
                  <c:v>65462</c:v>
                </c:pt>
                <c:pt idx="7882">
                  <c:v>65472</c:v>
                </c:pt>
                <c:pt idx="7883">
                  <c:v>65480</c:v>
                </c:pt>
                <c:pt idx="7884">
                  <c:v>65490</c:v>
                </c:pt>
                <c:pt idx="7885">
                  <c:v>65498</c:v>
                </c:pt>
                <c:pt idx="7886">
                  <c:v>65508</c:v>
                </c:pt>
                <c:pt idx="7887">
                  <c:v>65517</c:v>
                </c:pt>
                <c:pt idx="7888">
                  <c:v>65525</c:v>
                </c:pt>
                <c:pt idx="7889">
                  <c:v>65534</c:v>
                </c:pt>
                <c:pt idx="7890">
                  <c:v>65545</c:v>
                </c:pt>
                <c:pt idx="7891">
                  <c:v>65554</c:v>
                </c:pt>
                <c:pt idx="7892">
                  <c:v>65563</c:v>
                </c:pt>
                <c:pt idx="7893">
                  <c:v>65571</c:v>
                </c:pt>
                <c:pt idx="7894">
                  <c:v>65581</c:v>
                </c:pt>
                <c:pt idx="7895">
                  <c:v>65590</c:v>
                </c:pt>
                <c:pt idx="7896">
                  <c:v>65600</c:v>
                </c:pt>
                <c:pt idx="7897">
                  <c:v>65608</c:v>
                </c:pt>
                <c:pt idx="7898">
                  <c:v>65617</c:v>
                </c:pt>
                <c:pt idx="7899">
                  <c:v>65624</c:v>
                </c:pt>
                <c:pt idx="7900">
                  <c:v>65632</c:v>
                </c:pt>
                <c:pt idx="7901">
                  <c:v>65640</c:v>
                </c:pt>
                <c:pt idx="7902">
                  <c:v>65647</c:v>
                </c:pt>
                <c:pt idx="7903">
                  <c:v>65654</c:v>
                </c:pt>
                <c:pt idx="7904">
                  <c:v>65662</c:v>
                </c:pt>
                <c:pt idx="7905">
                  <c:v>65670</c:v>
                </c:pt>
                <c:pt idx="7906">
                  <c:v>65677</c:v>
                </c:pt>
                <c:pt idx="7907">
                  <c:v>65685</c:v>
                </c:pt>
                <c:pt idx="7908">
                  <c:v>65694</c:v>
                </c:pt>
                <c:pt idx="7909">
                  <c:v>65702</c:v>
                </c:pt>
                <c:pt idx="7910">
                  <c:v>65710</c:v>
                </c:pt>
                <c:pt idx="7911">
                  <c:v>65718</c:v>
                </c:pt>
                <c:pt idx="7912">
                  <c:v>65725</c:v>
                </c:pt>
                <c:pt idx="7913">
                  <c:v>65733</c:v>
                </c:pt>
                <c:pt idx="7914">
                  <c:v>65740</c:v>
                </c:pt>
                <c:pt idx="7915">
                  <c:v>65748</c:v>
                </c:pt>
                <c:pt idx="7916">
                  <c:v>65758</c:v>
                </c:pt>
                <c:pt idx="7917">
                  <c:v>65765</c:v>
                </c:pt>
                <c:pt idx="7918">
                  <c:v>65773</c:v>
                </c:pt>
                <c:pt idx="7919">
                  <c:v>65780</c:v>
                </c:pt>
                <c:pt idx="7920">
                  <c:v>65789</c:v>
                </c:pt>
                <c:pt idx="7921">
                  <c:v>65798</c:v>
                </c:pt>
                <c:pt idx="7922">
                  <c:v>65805</c:v>
                </c:pt>
                <c:pt idx="7923">
                  <c:v>65814</c:v>
                </c:pt>
                <c:pt idx="7924">
                  <c:v>65822</c:v>
                </c:pt>
                <c:pt idx="7925">
                  <c:v>65830</c:v>
                </c:pt>
                <c:pt idx="7926">
                  <c:v>65837</c:v>
                </c:pt>
                <c:pt idx="7927">
                  <c:v>65844</c:v>
                </c:pt>
                <c:pt idx="7928">
                  <c:v>65852</c:v>
                </c:pt>
                <c:pt idx="7929">
                  <c:v>65860</c:v>
                </c:pt>
                <c:pt idx="7930">
                  <c:v>65868</c:v>
                </c:pt>
                <c:pt idx="7931">
                  <c:v>65875</c:v>
                </c:pt>
                <c:pt idx="7932">
                  <c:v>65884</c:v>
                </c:pt>
                <c:pt idx="7933">
                  <c:v>65892</c:v>
                </c:pt>
                <c:pt idx="7934">
                  <c:v>65900</c:v>
                </c:pt>
                <c:pt idx="7935">
                  <c:v>65907</c:v>
                </c:pt>
                <c:pt idx="7936">
                  <c:v>65914</c:v>
                </c:pt>
                <c:pt idx="7937">
                  <c:v>65922</c:v>
                </c:pt>
                <c:pt idx="7938">
                  <c:v>65930</c:v>
                </c:pt>
                <c:pt idx="7939">
                  <c:v>65937</c:v>
                </c:pt>
                <c:pt idx="7940">
                  <c:v>65944</c:v>
                </c:pt>
                <c:pt idx="7941">
                  <c:v>65952</c:v>
                </c:pt>
                <c:pt idx="7942">
                  <c:v>65961</c:v>
                </c:pt>
                <c:pt idx="7943">
                  <c:v>65968</c:v>
                </c:pt>
                <c:pt idx="7944">
                  <c:v>65977</c:v>
                </c:pt>
                <c:pt idx="7945">
                  <c:v>65984</c:v>
                </c:pt>
                <c:pt idx="7946">
                  <c:v>65992</c:v>
                </c:pt>
                <c:pt idx="7947">
                  <c:v>66000</c:v>
                </c:pt>
                <c:pt idx="7948">
                  <c:v>66007</c:v>
                </c:pt>
                <c:pt idx="7949">
                  <c:v>66014</c:v>
                </c:pt>
                <c:pt idx="7950">
                  <c:v>66022</c:v>
                </c:pt>
                <c:pt idx="7951">
                  <c:v>66030</c:v>
                </c:pt>
                <c:pt idx="7952">
                  <c:v>66037</c:v>
                </c:pt>
                <c:pt idx="7953">
                  <c:v>66045</c:v>
                </c:pt>
                <c:pt idx="7954">
                  <c:v>66053</c:v>
                </c:pt>
                <c:pt idx="7955">
                  <c:v>66060</c:v>
                </c:pt>
                <c:pt idx="7956">
                  <c:v>66068</c:v>
                </c:pt>
                <c:pt idx="7957">
                  <c:v>66075</c:v>
                </c:pt>
                <c:pt idx="7958">
                  <c:v>66084</c:v>
                </c:pt>
                <c:pt idx="7959">
                  <c:v>66091</c:v>
                </c:pt>
                <c:pt idx="7960">
                  <c:v>66099</c:v>
                </c:pt>
                <c:pt idx="7961">
                  <c:v>66108</c:v>
                </c:pt>
                <c:pt idx="7962">
                  <c:v>66116</c:v>
                </c:pt>
                <c:pt idx="7963">
                  <c:v>66175</c:v>
                </c:pt>
                <c:pt idx="7964">
                  <c:v>66184</c:v>
                </c:pt>
                <c:pt idx="7965">
                  <c:v>66192</c:v>
                </c:pt>
                <c:pt idx="7966">
                  <c:v>66200</c:v>
                </c:pt>
                <c:pt idx="7967">
                  <c:v>66207</c:v>
                </c:pt>
                <c:pt idx="7968">
                  <c:v>66215</c:v>
                </c:pt>
                <c:pt idx="7969">
                  <c:v>66223</c:v>
                </c:pt>
                <c:pt idx="7970">
                  <c:v>66230</c:v>
                </c:pt>
                <c:pt idx="7971">
                  <c:v>66238</c:v>
                </c:pt>
                <c:pt idx="7972">
                  <c:v>66245</c:v>
                </c:pt>
                <c:pt idx="7973">
                  <c:v>66254</c:v>
                </c:pt>
                <c:pt idx="7974">
                  <c:v>66261</c:v>
                </c:pt>
                <c:pt idx="7975">
                  <c:v>66268</c:v>
                </c:pt>
                <c:pt idx="7976">
                  <c:v>66277</c:v>
                </c:pt>
                <c:pt idx="7977">
                  <c:v>66288</c:v>
                </c:pt>
                <c:pt idx="7978">
                  <c:v>66297</c:v>
                </c:pt>
                <c:pt idx="7979">
                  <c:v>66304</c:v>
                </c:pt>
                <c:pt idx="7980">
                  <c:v>66312</c:v>
                </c:pt>
                <c:pt idx="7981">
                  <c:v>66319</c:v>
                </c:pt>
                <c:pt idx="7982">
                  <c:v>66327</c:v>
                </c:pt>
                <c:pt idx="7983">
                  <c:v>66335</c:v>
                </c:pt>
                <c:pt idx="7984">
                  <c:v>66342</c:v>
                </c:pt>
                <c:pt idx="7985">
                  <c:v>66350</c:v>
                </c:pt>
                <c:pt idx="7986">
                  <c:v>66358</c:v>
                </c:pt>
                <c:pt idx="7987">
                  <c:v>66365</c:v>
                </c:pt>
                <c:pt idx="7988">
                  <c:v>66373</c:v>
                </c:pt>
                <c:pt idx="7989">
                  <c:v>66381</c:v>
                </c:pt>
                <c:pt idx="7990">
                  <c:v>66390</c:v>
                </c:pt>
                <c:pt idx="7991">
                  <c:v>66397</c:v>
                </c:pt>
                <c:pt idx="7992">
                  <c:v>66404</c:v>
                </c:pt>
                <c:pt idx="7993">
                  <c:v>66412</c:v>
                </c:pt>
                <c:pt idx="7994">
                  <c:v>66422</c:v>
                </c:pt>
                <c:pt idx="7995">
                  <c:v>66430</c:v>
                </c:pt>
                <c:pt idx="7996">
                  <c:v>66437</c:v>
                </c:pt>
                <c:pt idx="7997">
                  <c:v>66444</c:v>
                </c:pt>
                <c:pt idx="7998">
                  <c:v>66452</c:v>
                </c:pt>
                <c:pt idx="7999">
                  <c:v>66460</c:v>
                </c:pt>
                <c:pt idx="8000">
                  <c:v>66467</c:v>
                </c:pt>
                <c:pt idx="8001">
                  <c:v>66475</c:v>
                </c:pt>
                <c:pt idx="8002">
                  <c:v>66482</c:v>
                </c:pt>
                <c:pt idx="8003">
                  <c:v>66491</c:v>
                </c:pt>
                <c:pt idx="8004">
                  <c:v>66498</c:v>
                </c:pt>
                <c:pt idx="8005">
                  <c:v>66507</c:v>
                </c:pt>
                <c:pt idx="8006">
                  <c:v>66514</c:v>
                </c:pt>
                <c:pt idx="8007">
                  <c:v>66525</c:v>
                </c:pt>
                <c:pt idx="8008">
                  <c:v>66534</c:v>
                </c:pt>
                <c:pt idx="8009">
                  <c:v>66541</c:v>
                </c:pt>
                <c:pt idx="8010">
                  <c:v>66548</c:v>
                </c:pt>
                <c:pt idx="8011">
                  <c:v>66557</c:v>
                </c:pt>
                <c:pt idx="8012">
                  <c:v>66565</c:v>
                </c:pt>
                <c:pt idx="8013">
                  <c:v>66572</c:v>
                </c:pt>
                <c:pt idx="8014">
                  <c:v>66580</c:v>
                </c:pt>
                <c:pt idx="8015">
                  <c:v>66588</c:v>
                </c:pt>
                <c:pt idx="8016">
                  <c:v>66598</c:v>
                </c:pt>
                <c:pt idx="8017">
                  <c:v>66607</c:v>
                </c:pt>
                <c:pt idx="8018">
                  <c:v>66615</c:v>
                </c:pt>
                <c:pt idx="8019">
                  <c:v>66626</c:v>
                </c:pt>
                <c:pt idx="8020">
                  <c:v>66637</c:v>
                </c:pt>
                <c:pt idx="8021">
                  <c:v>66645</c:v>
                </c:pt>
                <c:pt idx="8022">
                  <c:v>66654</c:v>
                </c:pt>
                <c:pt idx="8023">
                  <c:v>66662</c:v>
                </c:pt>
                <c:pt idx="8024">
                  <c:v>66672</c:v>
                </c:pt>
                <c:pt idx="8025">
                  <c:v>66680</c:v>
                </c:pt>
                <c:pt idx="8026">
                  <c:v>66690</c:v>
                </c:pt>
                <c:pt idx="8027">
                  <c:v>66698</c:v>
                </c:pt>
                <c:pt idx="8028">
                  <c:v>66707</c:v>
                </c:pt>
                <c:pt idx="8029">
                  <c:v>66717</c:v>
                </c:pt>
                <c:pt idx="8030">
                  <c:v>66727</c:v>
                </c:pt>
                <c:pt idx="8031">
                  <c:v>66735</c:v>
                </c:pt>
                <c:pt idx="8032">
                  <c:v>66745</c:v>
                </c:pt>
                <c:pt idx="8033">
                  <c:v>66754</c:v>
                </c:pt>
                <c:pt idx="8034">
                  <c:v>66761</c:v>
                </c:pt>
                <c:pt idx="8035">
                  <c:v>66770</c:v>
                </c:pt>
                <c:pt idx="8036">
                  <c:v>66780</c:v>
                </c:pt>
                <c:pt idx="8037">
                  <c:v>66788</c:v>
                </c:pt>
                <c:pt idx="8038">
                  <c:v>66797</c:v>
                </c:pt>
                <c:pt idx="8039">
                  <c:v>66804</c:v>
                </c:pt>
                <c:pt idx="8040">
                  <c:v>66813</c:v>
                </c:pt>
                <c:pt idx="8041">
                  <c:v>66821</c:v>
                </c:pt>
                <c:pt idx="8042">
                  <c:v>66829</c:v>
                </c:pt>
                <c:pt idx="8043">
                  <c:v>66837</c:v>
                </c:pt>
                <c:pt idx="8044">
                  <c:v>66845</c:v>
                </c:pt>
                <c:pt idx="8045">
                  <c:v>66854</c:v>
                </c:pt>
                <c:pt idx="8046">
                  <c:v>66861</c:v>
                </c:pt>
                <c:pt idx="8047">
                  <c:v>66868</c:v>
                </c:pt>
                <c:pt idx="8048">
                  <c:v>66877</c:v>
                </c:pt>
                <c:pt idx="8049">
                  <c:v>66885</c:v>
                </c:pt>
                <c:pt idx="8050">
                  <c:v>66893</c:v>
                </c:pt>
                <c:pt idx="8051">
                  <c:v>66900</c:v>
                </c:pt>
                <c:pt idx="8052">
                  <c:v>66909</c:v>
                </c:pt>
                <c:pt idx="8053">
                  <c:v>66917</c:v>
                </c:pt>
                <c:pt idx="8054">
                  <c:v>66924</c:v>
                </c:pt>
                <c:pt idx="8055">
                  <c:v>66932</c:v>
                </c:pt>
                <c:pt idx="8056">
                  <c:v>66940</c:v>
                </c:pt>
                <c:pt idx="8057">
                  <c:v>66948</c:v>
                </c:pt>
                <c:pt idx="8058">
                  <c:v>66955</c:v>
                </c:pt>
                <c:pt idx="8059">
                  <c:v>66963</c:v>
                </c:pt>
                <c:pt idx="8060">
                  <c:v>66970</c:v>
                </c:pt>
                <c:pt idx="8061">
                  <c:v>66979</c:v>
                </c:pt>
                <c:pt idx="8062">
                  <c:v>66988</c:v>
                </c:pt>
                <c:pt idx="8063">
                  <c:v>66995</c:v>
                </c:pt>
                <c:pt idx="8064">
                  <c:v>67002</c:v>
                </c:pt>
                <c:pt idx="8065">
                  <c:v>67011</c:v>
                </c:pt>
                <c:pt idx="8066">
                  <c:v>67018</c:v>
                </c:pt>
                <c:pt idx="8067">
                  <c:v>67026</c:v>
                </c:pt>
                <c:pt idx="8068">
                  <c:v>67034</c:v>
                </c:pt>
                <c:pt idx="8069">
                  <c:v>67042</c:v>
                </c:pt>
                <c:pt idx="8070">
                  <c:v>67050</c:v>
                </c:pt>
                <c:pt idx="8071">
                  <c:v>67057</c:v>
                </c:pt>
                <c:pt idx="8072">
                  <c:v>67065</c:v>
                </c:pt>
                <c:pt idx="8073">
                  <c:v>67072</c:v>
                </c:pt>
                <c:pt idx="8074">
                  <c:v>67080</c:v>
                </c:pt>
                <c:pt idx="8075">
                  <c:v>67088</c:v>
                </c:pt>
                <c:pt idx="8076">
                  <c:v>67095</c:v>
                </c:pt>
                <c:pt idx="8077">
                  <c:v>67104</c:v>
                </c:pt>
                <c:pt idx="8078">
                  <c:v>67111</c:v>
                </c:pt>
                <c:pt idx="8079">
                  <c:v>67118</c:v>
                </c:pt>
                <c:pt idx="8080">
                  <c:v>67127</c:v>
                </c:pt>
                <c:pt idx="8081">
                  <c:v>67134</c:v>
                </c:pt>
                <c:pt idx="8082">
                  <c:v>67142</c:v>
                </c:pt>
                <c:pt idx="8083">
                  <c:v>67150</c:v>
                </c:pt>
                <c:pt idx="8084">
                  <c:v>67158</c:v>
                </c:pt>
                <c:pt idx="8085">
                  <c:v>67165</c:v>
                </c:pt>
                <c:pt idx="8086">
                  <c:v>67172</c:v>
                </c:pt>
                <c:pt idx="8087">
                  <c:v>67180</c:v>
                </c:pt>
                <c:pt idx="8088">
                  <c:v>67187</c:v>
                </c:pt>
                <c:pt idx="8089">
                  <c:v>67194</c:v>
                </c:pt>
                <c:pt idx="8090">
                  <c:v>67202</c:v>
                </c:pt>
                <c:pt idx="8091">
                  <c:v>67209</c:v>
                </c:pt>
                <c:pt idx="8092">
                  <c:v>67217</c:v>
                </c:pt>
                <c:pt idx="8093">
                  <c:v>67224</c:v>
                </c:pt>
                <c:pt idx="8094">
                  <c:v>67232</c:v>
                </c:pt>
                <c:pt idx="8095">
                  <c:v>67240</c:v>
                </c:pt>
                <c:pt idx="8096">
                  <c:v>67247</c:v>
                </c:pt>
                <c:pt idx="8097">
                  <c:v>67255</c:v>
                </c:pt>
                <c:pt idx="8098">
                  <c:v>67262</c:v>
                </c:pt>
                <c:pt idx="8099">
                  <c:v>67270</c:v>
                </c:pt>
                <c:pt idx="8100">
                  <c:v>67277</c:v>
                </c:pt>
                <c:pt idx="8101">
                  <c:v>67285</c:v>
                </c:pt>
                <c:pt idx="8102">
                  <c:v>67294</c:v>
                </c:pt>
                <c:pt idx="8103">
                  <c:v>67301</c:v>
                </c:pt>
                <c:pt idx="8104">
                  <c:v>67309</c:v>
                </c:pt>
                <c:pt idx="8105">
                  <c:v>67317</c:v>
                </c:pt>
                <c:pt idx="8106">
                  <c:v>67325</c:v>
                </c:pt>
                <c:pt idx="8107">
                  <c:v>67333</c:v>
                </c:pt>
                <c:pt idx="8108">
                  <c:v>67340</c:v>
                </c:pt>
                <c:pt idx="8109">
                  <c:v>67348</c:v>
                </c:pt>
                <c:pt idx="8110">
                  <c:v>67357</c:v>
                </c:pt>
                <c:pt idx="8111">
                  <c:v>67364</c:v>
                </c:pt>
                <c:pt idx="8112">
                  <c:v>67372</c:v>
                </c:pt>
                <c:pt idx="8113">
                  <c:v>67380</c:v>
                </c:pt>
                <c:pt idx="8114">
                  <c:v>67390</c:v>
                </c:pt>
                <c:pt idx="8115">
                  <c:v>67397</c:v>
                </c:pt>
                <c:pt idx="8116">
                  <c:v>67405</c:v>
                </c:pt>
                <c:pt idx="8117">
                  <c:v>67412</c:v>
                </c:pt>
                <c:pt idx="8118">
                  <c:v>67420</c:v>
                </c:pt>
                <c:pt idx="8119">
                  <c:v>67428</c:v>
                </c:pt>
                <c:pt idx="8120">
                  <c:v>67435</c:v>
                </c:pt>
                <c:pt idx="8121">
                  <c:v>67443</c:v>
                </c:pt>
                <c:pt idx="8122">
                  <c:v>67450</c:v>
                </c:pt>
                <c:pt idx="8123">
                  <c:v>67458</c:v>
                </c:pt>
                <c:pt idx="8124">
                  <c:v>67469</c:v>
                </c:pt>
                <c:pt idx="8125">
                  <c:v>67477</c:v>
                </c:pt>
                <c:pt idx="8126">
                  <c:v>67484</c:v>
                </c:pt>
                <c:pt idx="8127">
                  <c:v>67540</c:v>
                </c:pt>
                <c:pt idx="8128">
                  <c:v>67549</c:v>
                </c:pt>
                <c:pt idx="8129">
                  <c:v>67557</c:v>
                </c:pt>
                <c:pt idx="8130">
                  <c:v>67564</c:v>
                </c:pt>
                <c:pt idx="8131">
                  <c:v>67572</c:v>
                </c:pt>
                <c:pt idx="8132">
                  <c:v>67580</c:v>
                </c:pt>
                <c:pt idx="8133">
                  <c:v>67588</c:v>
                </c:pt>
                <c:pt idx="8134">
                  <c:v>67597</c:v>
                </c:pt>
                <c:pt idx="8135">
                  <c:v>67604</c:v>
                </c:pt>
                <c:pt idx="8136">
                  <c:v>67612</c:v>
                </c:pt>
                <c:pt idx="8137">
                  <c:v>67620</c:v>
                </c:pt>
                <c:pt idx="8138">
                  <c:v>67627</c:v>
                </c:pt>
                <c:pt idx="8139">
                  <c:v>67634</c:v>
                </c:pt>
                <c:pt idx="8140">
                  <c:v>67642</c:v>
                </c:pt>
                <c:pt idx="8141">
                  <c:v>67652</c:v>
                </c:pt>
                <c:pt idx="8142">
                  <c:v>67659</c:v>
                </c:pt>
                <c:pt idx="8143">
                  <c:v>67667</c:v>
                </c:pt>
                <c:pt idx="8144">
                  <c:v>67674</c:v>
                </c:pt>
                <c:pt idx="8145">
                  <c:v>67682</c:v>
                </c:pt>
                <c:pt idx="8146">
                  <c:v>67690</c:v>
                </c:pt>
                <c:pt idx="8147">
                  <c:v>67699</c:v>
                </c:pt>
                <c:pt idx="8148">
                  <c:v>67707</c:v>
                </c:pt>
                <c:pt idx="8149">
                  <c:v>67715</c:v>
                </c:pt>
                <c:pt idx="8150">
                  <c:v>67723</c:v>
                </c:pt>
                <c:pt idx="8151">
                  <c:v>67730</c:v>
                </c:pt>
                <c:pt idx="8152">
                  <c:v>67737</c:v>
                </c:pt>
                <c:pt idx="8153">
                  <c:v>67745</c:v>
                </c:pt>
                <c:pt idx="8154">
                  <c:v>67754</c:v>
                </c:pt>
                <c:pt idx="8155">
                  <c:v>67762</c:v>
                </c:pt>
                <c:pt idx="8156">
                  <c:v>67769</c:v>
                </c:pt>
                <c:pt idx="8157">
                  <c:v>67778</c:v>
                </c:pt>
                <c:pt idx="8158">
                  <c:v>67790</c:v>
                </c:pt>
                <c:pt idx="8159">
                  <c:v>67798</c:v>
                </c:pt>
                <c:pt idx="8160">
                  <c:v>67807</c:v>
                </c:pt>
                <c:pt idx="8161">
                  <c:v>67815</c:v>
                </c:pt>
                <c:pt idx="8162">
                  <c:v>67825</c:v>
                </c:pt>
                <c:pt idx="8163">
                  <c:v>67834</c:v>
                </c:pt>
                <c:pt idx="8164">
                  <c:v>67842</c:v>
                </c:pt>
                <c:pt idx="8165">
                  <c:v>67853</c:v>
                </c:pt>
                <c:pt idx="8166">
                  <c:v>67861</c:v>
                </c:pt>
                <c:pt idx="8167">
                  <c:v>67870</c:v>
                </c:pt>
                <c:pt idx="8168">
                  <c:v>67878</c:v>
                </c:pt>
                <c:pt idx="8169">
                  <c:v>67888</c:v>
                </c:pt>
                <c:pt idx="8170">
                  <c:v>67898</c:v>
                </c:pt>
                <c:pt idx="8171">
                  <c:v>67906</c:v>
                </c:pt>
                <c:pt idx="8172">
                  <c:v>67916</c:v>
                </c:pt>
                <c:pt idx="8173">
                  <c:v>67925</c:v>
                </c:pt>
                <c:pt idx="8174">
                  <c:v>67935</c:v>
                </c:pt>
                <c:pt idx="8175">
                  <c:v>67943</c:v>
                </c:pt>
                <c:pt idx="8176">
                  <c:v>67952</c:v>
                </c:pt>
                <c:pt idx="8177">
                  <c:v>67960</c:v>
                </c:pt>
                <c:pt idx="8178">
                  <c:v>67968</c:v>
                </c:pt>
                <c:pt idx="8179">
                  <c:v>67975</c:v>
                </c:pt>
                <c:pt idx="8180">
                  <c:v>67983</c:v>
                </c:pt>
                <c:pt idx="8181">
                  <c:v>67990</c:v>
                </c:pt>
                <c:pt idx="8182">
                  <c:v>67999</c:v>
                </c:pt>
                <c:pt idx="8183">
                  <c:v>68007</c:v>
                </c:pt>
                <c:pt idx="8184">
                  <c:v>68014</c:v>
                </c:pt>
                <c:pt idx="8185">
                  <c:v>68022</c:v>
                </c:pt>
                <c:pt idx="8186">
                  <c:v>68030</c:v>
                </c:pt>
                <c:pt idx="8187">
                  <c:v>68038</c:v>
                </c:pt>
                <c:pt idx="8188">
                  <c:v>68045</c:v>
                </c:pt>
                <c:pt idx="8189">
                  <c:v>68054</c:v>
                </c:pt>
                <c:pt idx="8190">
                  <c:v>68064</c:v>
                </c:pt>
                <c:pt idx="8191">
                  <c:v>68071</c:v>
                </c:pt>
                <c:pt idx="8192">
                  <c:v>68078</c:v>
                </c:pt>
                <c:pt idx="8193">
                  <c:v>68087</c:v>
                </c:pt>
                <c:pt idx="8194">
                  <c:v>68095</c:v>
                </c:pt>
                <c:pt idx="8195">
                  <c:v>68103</c:v>
                </c:pt>
                <c:pt idx="8196">
                  <c:v>68111</c:v>
                </c:pt>
                <c:pt idx="8197">
                  <c:v>68119</c:v>
                </c:pt>
                <c:pt idx="8198">
                  <c:v>68127</c:v>
                </c:pt>
                <c:pt idx="8199">
                  <c:v>68134</c:v>
                </c:pt>
                <c:pt idx="8200">
                  <c:v>68142</c:v>
                </c:pt>
                <c:pt idx="8201">
                  <c:v>68148</c:v>
                </c:pt>
                <c:pt idx="8202">
                  <c:v>68157</c:v>
                </c:pt>
                <c:pt idx="8203">
                  <c:v>68165</c:v>
                </c:pt>
                <c:pt idx="8204">
                  <c:v>68172</c:v>
                </c:pt>
                <c:pt idx="8205">
                  <c:v>68180</c:v>
                </c:pt>
                <c:pt idx="8206">
                  <c:v>68187</c:v>
                </c:pt>
                <c:pt idx="8207">
                  <c:v>68195</c:v>
                </c:pt>
                <c:pt idx="8208">
                  <c:v>68202</c:v>
                </c:pt>
                <c:pt idx="8209">
                  <c:v>68210</c:v>
                </c:pt>
                <c:pt idx="8210">
                  <c:v>68218</c:v>
                </c:pt>
                <c:pt idx="8211">
                  <c:v>68226</c:v>
                </c:pt>
                <c:pt idx="8212">
                  <c:v>68234</c:v>
                </c:pt>
                <c:pt idx="8213">
                  <c:v>68242</c:v>
                </c:pt>
                <c:pt idx="8214">
                  <c:v>68249</c:v>
                </c:pt>
                <c:pt idx="8215">
                  <c:v>68257</c:v>
                </c:pt>
                <c:pt idx="8216">
                  <c:v>68264</c:v>
                </c:pt>
                <c:pt idx="8217">
                  <c:v>68272</c:v>
                </c:pt>
                <c:pt idx="8218">
                  <c:v>68280</c:v>
                </c:pt>
                <c:pt idx="8219">
                  <c:v>68287</c:v>
                </c:pt>
                <c:pt idx="8220">
                  <c:v>68295</c:v>
                </c:pt>
                <c:pt idx="8221">
                  <c:v>68304</c:v>
                </c:pt>
                <c:pt idx="8222">
                  <c:v>68311</c:v>
                </c:pt>
                <c:pt idx="8223">
                  <c:v>68318</c:v>
                </c:pt>
                <c:pt idx="8224">
                  <c:v>68327</c:v>
                </c:pt>
                <c:pt idx="8225">
                  <c:v>68334</c:v>
                </c:pt>
                <c:pt idx="8226">
                  <c:v>68344</c:v>
                </c:pt>
                <c:pt idx="8227">
                  <c:v>68352</c:v>
                </c:pt>
                <c:pt idx="8228">
                  <c:v>68359</c:v>
                </c:pt>
                <c:pt idx="8229">
                  <c:v>68368</c:v>
                </c:pt>
                <c:pt idx="8230">
                  <c:v>68375</c:v>
                </c:pt>
                <c:pt idx="8231">
                  <c:v>68382</c:v>
                </c:pt>
                <c:pt idx="8232">
                  <c:v>68390</c:v>
                </c:pt>
                <c:pt idx="8233">
                  <c:v>68397</c:v>
                </c:pt>
                <c:pt idx="8234">
                  <c:v>68405</c:v>
                </c:pt>
                <c:pt idx="8235">
                  <c:v>68413</c:v>
                </c:pt>
                <c:pt idx="8236">
                  <c:v>68420</c:v>
                </c:pt>
                <c:pt idx="8237">
                  <c:v>68428</c:v>
                </c:pt>
                <c:pt idx="8238">
                  <c:v>68435</c:v>
                </c:pt>
                <c:pt idx="8239">
                  <c:v>68444</c:v>
                </c:pt>
                <c:pt idx="8240">
                  <c:v>68451</c:v>
                </c:pt>
                <c:pt idx="8241">
                  <c:v>68458</c:v>
                </c:pt>
                <c:pt idx="8242">
                  <c:v>68467</c:v>
                </c:pt>
                <c:pt idx="8243">
                  <c:v>68475</c:v>
                </c:pt>
                <c:pt idx="8244">
                  <c:v>68484</c:v>
                </c:pt>
                <c:pt idx="8245">
                  <c:v>68491</c:v>
                </c:pt>
                <c:pt idx="8246">
                  <c:v>68498</c:v>
                </c:pt>
                <c:pt idx="8247">
                  <c:v>68507</c:v>
                </c:pt>
                <c:pt idx="8248">
                  <c:v>68514</c:v>
                </c:pt>
                <c:pt idx="8249">
                  <c:v>68522</c:v>
                </c:pt>
                <c:pt idx="8250">
                  <c:v>68530</c:v>
                </c:pt>
                <c:pt idx="8251">
                  <c:v>68537</c:v>
                </c:pt>
                <c:pt idx="8252">
                  <c:v>68545</c:v>
                </c:pt>
                <c:pt idx="8253">
                  <c:v>68553</c:v>
                </c:pt>
                <c:pt idx="8254">
                  <c:v>68560</c:v>
                </c:pt>
                <c:pt idx="8255">
                  <c:v>68568</c:v>
                </c:pt>
                <c:pt idx="8256">
                  <c:v>68577</c:v>
                </c:pt>
                <c:pt idx="8257">
                  <c:v>68585</c:v>
                </c:pt>
                <c:pt idx="8258">
                  <c:v>68594</c:v>
                </c:pt>
                <c:pt idx="8259">
                  <c:v>68601</c:v>
                </c:pt>
                <c:pt idx="8260">
                  <c:v>68609</c:v>
                </c:pt>
                <c:pt idx="8261">
                  <c:v>68617</c:v>
                </c:pt>
                <c:pt idx="8262">
                  <c:v>68624</c:v>
                </c:pt>
                <c:pt idx="8263">
                  <c:v>68632</c:v>
                </c:pt>
                <c:pt idx="8264">
                  <c:v>68639</c:v>
                </c:pt>
                <c:pt idx="8265">
                  <c:v>68647</c:v>
                </c:pt>
                <c:pt idx="8266">
                  <c:v>68655</c:v>
                </c:pt>
                <c:pt idx="8267">
                  <c:v>68662</c:v>
                </c:pt>
                <c:pt idx="8268">
                  <c:v>68670</c:v>
                </c:pt>
                <c:pt idx="8269">
                  <c:v>68678</c:v>
                </c:pt>
                <c:pt idx="8270">
                  <c:v>68685</c:v>
                </c:pt>
                <c:pt idx="8271">
                  <c:v>68694</c:v>
                </c:pt>
                <c:pt idx="8272">
                  <c:v>68701</c:v>
                </c:pt>
                <c:pt idx="8273">
                  <c:v>68709</c:v>
                </c:pt>
                <c:pt idx="8274">
                  <c:v>68717</c:v>
                </c:pt>
                <c:pt idx="8275">
                  <c:v>68725</c:v>
                </c:pt>
                <c:pt idx="8276">
                  <c:v>68732</c:v>
                </c:pt>
                <c:pt idx="8277">
                  <c:v>68740</c:v>
                </c:pt>
                <c:pt idx="8278">
                  <c:v>68747</c:v>
                </c:pt>
                <c:pt idx="8279">
                  <c:v>68754</c:v>
                </c:pt>
                <c:pt idx="8280">
                  <c:v>68763</c:v>
                </c:pt>
                <c:pt idx="8281">
                  <c:v>68771</c:v>
                </c:pt>
                <c:pt idx="8282">
                  <c:v>68778</c:v>
                </c:pt>
                <c:pt idx="8283">
                  <c:v>68787</c:v>
                </c:pt>
                <c:pt idx="8284">
                  <c:v>68795</c:v>
                </c:pt>
                <c:pt idx="8285">
                  <c:v>68803</c:v>
                </c:pt>
                <c:pt idx="8286">
                  <c:v>68810</c:v>
                </c:pt>
                <c:pt idx="8287">
                  <c:v>68817</c:v>
                </c:pt>
                <c:pt idx="8288">
                  <c:v>68825</c:v>
                </c:pt>
                <c:pt idx="8289">
                  <c:v>68833</c:v>
                </c:pt>
                <c:pt idx="8290">
                  <c:v>68840</c:v>
                </c:pt>
                <c:pt idx="8291">
                  <c:v>68850</c:v>
                </c:pt>
              </c:numCache>
            </c:numRef>
          </c:xVal>
          <c:yVal>
            <c:numRef>
              <c:f>logA3!$D$2:$D$8293</c:f>
              <c:numCache>
                <c:formatCode>General</c:formatCode>
                <c:ptCount val="8292"/>
                <c:pt idx="0">
                  <c:v>-49</c:v>
                </c:pt>
                <c:pt idx="1">
                  <c:v>-49</c:v>
                </c:pt>
                <c:pt idx="2">
                  <c:v>-49</c:v>
                </c:pt>
                <c:pt idx="3">
                  <c:v>-49</c:v>
                </c:pt>
                <c:pt idx="4">
                  <c:v>-49</c:v>
                </c:pt>
                <c:pt idx="5">
                  <c:v>-49</c:v>
                </c:pt>
                <c:pt idx="6">
                  <c:v>-49</c:v>
                </c:pt>
                <c:pt idx="7">
                  <c:v>-49</c:v>
                </c:pt>
                <c:pt idx="8">
                  <c:v>-49</c:v>
                </c:pt>
                <c:pt idx="9">
                  <c:v>-49</c:v>
                </c:pt>
                <c:pt idx="10">
                  <c:v>-49</c:v>
                </c:pt>
                <c:pt idx="11">
                  <c:v>-49</c:v>
                </c:pt>
                <c:pt idx="12">
                  <c:v>-49</c:v>
                </c:pt>
                <c:pt idx="13">
                  <c:v>-49</c:v>
                </c:pt>
                <c:pt idx="14">
                  <c:v>-49</c:v>
                </c:pt>
                <c:pt idx="15">
                  <c:v>-49</c:v>
                </c:pt>
                <c:pt idx="16">
                  <c:v>-49</c:v>
                </c:pt>
                <c:pt idx="17">
                  <c:v>-49</c:v>
                </c:pt>
                <c:pt idx="18">
                  <c:v>-49</c:v>
                </c:pt>
                <c:pt idx="19">
                  <c:v>-49</c:v>
                </c:pt>
                <c:pt idx="20">
                  <c:v>-49</c:v>
                </c:pt>
                <c:pt idx="21">
                  <c:v>-49</c:v>
                </c:pt>
                <c:pt idx="22">
                  <c:v>-49</c:v>
                </c:pt>
                <c:pt idx="23">
                  <c:v>-49</c:v>
                </c:pt>
                <c:pt idx="24">
                  <c:v>-49</c:v>
                </c:pt>
                <c:pt idx="25">
                  <c:v>-49</c:v>
                </c:pt>
                <c:pt idx="26">
                  <c:v>-49</c:v>
                </c:pt>
                <c:pt idx="27">
                  <c:v>-49</c:v>
                </c:pt>
                <c:pt idx="28">
                  <c:v>-49</c:v>
                </c:pt>
                <c:pt idx="29">
                  <c:v>-49</c:v>
                </c:pt>
                <c:pt idx="30">
                  <c:v>-49</c:v>
                </c:pt>
                <c:pt idx="31">
                  <c:v>-49</c:v>
                </c:pt>
                <c:pt idx="32">
                  <c:v>-49</c:v>
                </c:pt>
                <c:pt idx="33">
                  <c:v>-49</c:v>
                </c:pt>
                <c:pt idx="34">
                  <c:v>-49</c:v>
                </c:pt>
                <c:pt idx="35">
                  <c:v>-49</c:v>
                </c:pt>
                <c:pt idx="36">
                  <c:v>-49</c:v>
                </c:pt>
                <c:pt idx="37">
                  <c:v>-49</c:v>
                </c:pt>
                <c:pt idx="38">
                  <c:v>-49</c:v>
                </c:pt>
                <c:pt idx="39">
                  <c:v>-49</c:v>
                </c:pt>
                <c:pt idx="40">
                  <c:v>-49</c:v>
                </c:pt>
                <c:pt idx="41">
                  <c:v>-49</c:v>
                </c:pt>
                <c:pt idx="42">
                  <c:v>-49</c:v>
                </c:pt>
                <c:pt idx="43">
                  <c:v>-49</c:v>
                </c:pt>
                <c:pt idx="44">
                  <c:v>-49</c:v>
                </c:pt>
                <c:pt idx="45">
                  <c:v>-49</c:v>
                </c:pt>
                <c:pt idx="46">
                  <c:v>-49</c:v>
                </c:pt>
                <c:pt idx="47">
                  <c:v>-49</c:v>
                </c:pt>
                <c:pt idx="48">
                  <c:v>-49</c:v>
                </c:pt>
                <c:pt idx="49">
                  <c:v>-49</c:v>
                </c:pt>
                <c:pt idx="50">
                  <c:v>-49</c:v>
                </c:pt>
                <c:pt idx="51">
                  <c:v>-49</c:v>
                </c:pt>
                <c:pt idx="52">
                  <c:v>-49</c:v>
                </c:pt>
                <c:pt idx="53">
                  <c:v>-49</c:v>
                </c:pt>
                <c:pt idx="54">
                  <c:v>-49</c:v>
                </c:pt>
                <c:pt idx="55">
                  <c:v>-49</c:v>
                </c:pt>
                <c:pt idx="56">
                  <c:v>-49</c:v>
                </c:pt>
                <c:pt idx="57">
                  <c:v>-49</c:v>
                </c:pt>
                <c:pt idx="58">
                  <c:v>-49</c:v>
                </c:pt>
                <c:pt idx="59">
                  <c:v>-49</c:v>
                </c:pt>
                <c:pt idx="60">
                  <c:v>-49</c:v>
                </c:pt>
                <c:pt idx="61">
                  <c:v>-49</c:v>
                </c:pt>
                <c:pt idx="62">
                  <c:v>-49</c:v>
                </c:pt>
                <c:pt idx="63">
                  <c:v>-49</c:v>
                </c:pt>
                <c:pt idx="64">
                  <c:v>-49</c:v>
                </c:pt>
                <c:pt idx="65">
                  <c:v>-49</c:v>
                </c:pt>
                <c:pt idx="66">
                  <c:v>-49</c:v>
                </c:pt>
                <c:pt idx="67">
                  <c:v>-49</c:v>
                </c:pt>
                <c:pt idx="68">
                  <c:v>-49</c:v>
                </c:pt>
                <c:pt idx="69">
                  <c:v>-49</c:v>
                </c:pt>
                <c:pt idx="70">
                  <c:v>-49</c:v>
                </c:pt>
                <c:pt idx="71">
                  <c:v>-49</c:v>
                </c:pt>
                <c:pt idx="72">
                  <c:v>-49</c:v>
                </c:pt>
                <c:pt idx="73">
                  <c:v>-49</c:v>
                </c:pt>
                <c:pt idx="74">
                  <c:v>-49</c:v>
                </c:pt>
                <c:pt idx="75">
                  <c:v>-49</c:v>
                </c:pt>
                <c:pt idx="76">
                  <c:v>-49</c:v>
                </c:pt>
                <c:pt idx="77">
                  <c:v>-49</c:v>
                </c:pt>
                <c:pt idx="78">
                  <c:v>-49</c:v>
                </c:pt>
                <c:pt idx="79">
                  <c:v>-49</c:v>
                </c:pt>
                <c:pt idx="80">
                  <c:v>-49</c:v>
                </c:pt>
                <c:pt idx="81">
                  <c:v>-49</c:v>
                </c:pt>
                <c:pt idx="82">
                  <c:v>-49</c:v>
                </c:pt>
                <c:pt idx="83">
                  <c:v>-49</c:v>
                </c:pt>
                <c:pt idx="84">
                  <c:v>-49</c:v>
                </c:pt>
                <c:pt idx="85">
                  <c:v>-49</c:v>
                </c:pt>
                <c:pt idx="86">
                  <c:v>-49</c:v>
                </c:pt>
                <c:pt idx="87">
                  <c:v>-49</c:v>
                </c:pt>
                <c:pt idx="88">
                  <c:v>-49</c:v>
                </c:pt>
                <c:pt idx="89">
                  <c:v>-49</c:v>
                </c:pt>
                <c:pt idx="90">
                  <c:v>-49</c:v>
                </c:pt>
                <c:pt idx="91">
                  <c:v>-49</c:v>
                </c:pt>
                <c:pt idx="92">
                  <c:v>-49</c:v>
                </c:pt>
                <c:pt idx="93">
                  <c:v>-49</c:v>
                </c:pt>
                <c:pt idx="94">
                  <c:v>-49</c:v>
                </c:pt>
                <c:pt idx="95">
                  <c:v>-49</c:v>
                </c:pt>
                <c:pt idx="96">
                  <c:v>-49</c:v>
                </c:pt>
                <c:pt idx="97">
                  <c:v>-49</c:v>
                </c:pt>
                <c:pt idx="98">
                  <c:v>-49</c:v>
                </c:pt>
                <c:pt idx="99">
                  <c:v>-49</c:v>
                </c:pt>
                <c:pt idx="100">
                  <c:v>-49</c:v>
                </c:pt>
                <c:pt idx="101">
                  <c:v>-49</c:v>
                </c:pt>
                <c:pt idx="102">
                  <c:v>-48</c:v>
                </c:pt>
                <c:pt idx="103">
                  <c:v>-46</c:v>
                </c:pt>
                <c:pt idx="104">
                  <c:v>-44</c:v>
                </c:pt>
                <c:pt idx="105">
                  <c:v>-40</c:v>
                </c:pt>
                <c:pt idx="106">
                  <c:v>-38</c:v>
                </c:pt>
                <c:pt idx="107">
                  <c:v>-34</c:v>
                </c:pt>
                <c:pt idx="108">
                  <c:v>-30</c:v>
                </c:pt>
                <c:pt idx="109">
                  <c:v>-26</c:v>
                </c:pt>
                <c:pt idx="110">
                  <c:v>-24</c:v>
                </c:pt>
                <c:pt idx="111">
                  <c:v>-18</c:v>
                </c:pt>
                <c:pt idx="112">
                  <c:v>-12</c:v>
                </c:pt>
                <c:pt idx="113">
                  <c:v>-8</c:v>
                </c:pt>
                <c:pt idx="114">
                  <c:v>-4</c:v>
                </c:pt>
                <c:pt idx="115">
                  <c:v>0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6</c:v>
                </c:pt>
                <c:pt idx="250">
                  <c:v>12</c:v>
                </c:pt>
                <c:pt idx="251">
                  <c:v>16</c:v>
                </c:pt>
                <c:pt idx="252">
                  <c:v>22</c:v>
                </c:pt>
                <c:pt idx="253">
                  <c:v>26</c:v>
                </c:pt>
                <c:pt idx="254">
                  <c:v>32</c:v>
                </c:pt>
                <c:pt idx="255">
                  <c:v>36</c:v>
                </c:pt>
                <c:pt idx="256">
                  <c:v>40</c:v>
                </c:pt>
                <c:pt idx="257">
                  <c:v>44</c:v>
                </c:pt>
                <c:pt idx="258">
                  <c:v>48</c:v>
                </c:pt>
                <c:pt idx="259">
                  <c:v>50</c:v>
                </c:pt>
                <c:pt idx="260">
                  <c:v>52</c:v>
                </c:pt>
                <c:pt idx="261">
                  <c:v>54</c:v>
                </c:pt>
                <c:pt idx="262">
                  <c:v>53</c:v>
                </c:pt>
                <c:pt idx="263">
                  <c:v>53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51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51</c:v>
                </c:pt>
                <c:pt idx="287">
                  <c:v>51</c:v>
                </c:pt>
                <c:pt idx="288">
                  <c:v>51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</c:v>
                </c:pt>
                <c:pt idx="293">
                  <c:v>51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51</c:v>
                </c:pt>
                <c:pt idx="299">
                  <c:v>51</c:v>
                </c:pt>
                <c:pt idx="300">
                  <c:v>51</c:v>
                </c:pt>
                <c:pt idx="301">
                  <c:v>51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51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51</c:v>
                </c:pt>
                <c:pt idx="339">
                  <c:v>51</c:v>
                </c:pt>
                <c:pt idx="340">
                  <c:v>51</c:v>
                </c:pt>
                <c:pt idx="341">
                  <c:v>51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51</c:v>
                </c:pt>
                <c:pt idx="354">
                  <c:v>51</c:v>
                </c:pt>
                <c:pt idx="355">
                  <c:v>51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51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52</c:v>
                </c:pt>
                <c:pt idx="390">
                  <c:v>54</c:v>
                </c:pt>
                <c:pt idx="391">
                  <c:v>58</c:v>
                </c:pt>
                <c:pt idx="392">
                  <c:v>60</c:v>
                </c:pt>
                <c:pt idx="393">
                  <c:v>64</c:v>
                </c:pt>
                <c:pt idx="394">
                  <c:v>66</c:v>
                </c:pt>
                <c:pt idx="395">
                  <c:v>70</c:v>
                </c:pt>
                <c:pt idx="396">
                  <c:v>74</c:v>
                </c:pt>
                <c:pt idx="397">
                  <c:v>78</c:v>
                </c:pt>
                <c:pt idx="398">
                  <c:v>84</c:v>
                </c:pt>
                <c:pt idx="399">
                  <c:v>90</c:v>
                </c:pt>
                <c:pt idx="400">
                  <c:v>94</c:v>
                </c:pt>
                <c:pt idx="401">
                  <c:v>96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97</c:v>
                </c:pt>
                <c:pt idx="407">
                  <c:v>95</c:v>
                </c:pt>
                <c:pt idx="408">
                  <c:v>93</c:v>
                </c:pt>
                <c:pt idx="409">
                  <c:v>93</c:v>
                </c:pt>
                <c:pt idx="410">
                  <c:v>91</c:v>
                </c:pt>
                <c:pt idx="411">
                  <c:v>91</c:v>
                </c:pt>
                <c:pt idx="412">
                  <c:v>91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89</c:v>
                </c:pt>
                <c:pt idx="425">
                  <c:v>89</c:v>
                </c:pt>
                <c:pt idx="426">
                  <c:v>89</c:v>
                </c:pt>
                <c:pt idx="427">
                  <c:v>89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89</c:v>
                </c:pt>
                <c:pt idx="441">
                  <c:v>89</c:v>
                </c:pt>
                <c:pt idx="442">
                  <c:v>89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89</c:v>
                </c:pt>
                <c:pt idx="452">
                  <c:v>89</c:v>
                </c:pt>
                <c:pt idx="453">
                  <c:v>89</c:v>
                </c:pt>
                <c:pt idx="454">
                  <c:v>89</c:v>
                </c:pt>
                <c:pt idx="455">
                  <c:v>89</c:v>
                </c:pt>
                <c:pt idx="456">
                  <c:v>89</c:v>
                </c:pt>
                <c:pt idx="457">
                  <c:v>89</c:v>
                </c:pt>
                <c:pt idx="458">
                  <c:v>89</c:v>
                </c:pt>
                <c:pt idx="459">
                  <c:v>89</c:v>
                </c:pt>
                <c:pt idx="460">
                  <c:v>89</c:v>
                </c:pt>
                <c:pt idx="461">
                  <c:v>89</c:v>
                </c:pt>
                <c:pt idx="462">
                  <c:v>89</c:v>
                </c:pt>
                <c:pt idx="463">
                  <c:v>89</c:v>
                </c:pt>
                <c:pt idx="464">
                  <c:v>89</c:v>
                </c:pt>
                <c:pt idx="465">
                  <c:v>89</c:v>
                </c:pt>
                <c:pt idx="466">
                  <c:v>89</c:v>
                </c:pt>
                <c:pt idx="467">
                  <c:v>89</c:v>
                </c:pt>
                <c:pt idx="468">
                  <c:v>89</c:v>
                </c:pt>
                <c:pt idx="469">
                  <c:v>89</c:v>
                </c:pt>
                <c:pt idx="470">
                  <c:v>89</c:v>
                </c:pt>
                <c:pt idx="471">
                  <c:v>89</c:v>
                </c:pt>
                <c:pt idx="472">
                  <c:v>89</c:v>
                </c:pt>
                <c:pt idx="473">
                  <c:v>89</c:v>
                </c:pt>
                <c:pt idx="474">
                  <c:v>89</c:v>
                </c:pt>
                <c:pt idx="475">
                  <c:v>89</c:v>
                </c:pt>
                <c:pt idx="476">
                  <c:v>89</c:v>
                </c:pt>
                <c:pt idx="477">
                  <c:v>89</c:v>
                </c:pt>
                <c:pt idx="478">
                  <c:v>89</c:v>
                </c:pt>
                <c:pt idx="479">
                  <c:v>89</c:v>
                </c:pt>
                <c:pt idx="480">
                  <c:v>89</c:v>
                </c:pt>
                <c:pt idx="481">
                  <c:v>89</c:v>
                </c:pt>
                <c:pt idx="482">
                  <c:v>89</c:v>
                </c:pt>
                <c:pt idx="483">
                  <c:v>89</c:v>
                </c:pt>
                <c:pt idx="484">
                  <c:v>89</c:v>
                </c:pt>
                <c:pt idx="485">
                  <c:v>89</c:v>
                </c:pt>
                <c:pt idx="486">
                  <c:v>89</c:v>
                </c:pt>
                <c:pt idx="487">
                  <c:v>89</c:v>
                </c:pt>
                <c:pt idx="488">
                  <c:v>89</c:v>
                </c:pt>
                <c:pt idx="489">
                  <c:v>89</c:v>
                </c:pt>
                <c:pt idx="490">
                  <c:v>89</c:v>
                </c:pt>
                <c:pt idx="491">
                  <c:v>89</c:v>
                </c:pt>
                <c:pt idx="492">
                  <c:v>89</c:v>
                </c:pt>
                <c:pt idx="493">
                  <c:v>89</c:v>
                </c:pt>
                <c:pt idx="494">
                  <c:v>89</c:v>
                </c:pt>
                <c:pt idx="495">
                  <c:v>89</c:v>
                </c:pt>
                <c:pt idx="496">
                  <c:v>89</c:v>
                </c:pt>
                <c:pt idx="497">
                  <c:v>89</c:v>
                </c:pt>
                <c:pt idx="498">
                  <c:v>89</c:v>
                </c:pt>
                <c:pt idx="499">
                  <c:v>89</c:v>
                </c:pt>
                <c:pt idx="500">
                  <c:v>89</c:v>
                </c:pt>
                <c:pt idx="501">
                  <c:v>89</c:v>
                </c:pt>
                <c:pt idx="502">
                  <c:v>89</c:v>
                </c:pt>
                <c:pt idx="503">
                  <c:v>89</c:v>
                </c:pt>
                <c:pt idx="504">
                  <c:v>89</c:v>
                </c:pt>
                <c:pt idx="505">
                  <c:v>89</c:v>
                </c:pt>
                <c:pt idx="506">
                  <c:v>89</c:v>
                </c:pt>
                <c:pt idx="507">
                  <c:v>89</c:v>
                </c:pt>
                <c:pt idx="508">
                  <c:v>89</c:v>
                </c:pt>
                <c:pt idx="509">
                  <c:v>89</c:v>
                </c:pt>
                <c:pt idx="510">
                  <c:v>89</c:v>
                </c:pt>
                <c:pt idx="511">
                  <c:v>89</c:v>
                </c:pt>
                <c:pt idx="512">
                  <c:v>89</c:v>
                </c:pt>
                <c:pt idx="513">
                  <c:v>89</c:v>
                </c:pt>
                <c:pt idx="514">
                  <c:v>89</c:v>
                </c:pt>
                <c:pt idx="515">
                  <c:v>89</c:v>
                </c:pt>
                <c:pt idx="516">
                  <c:v>89</c:v>
                </c:pt>
                <c:pt idx="517">
                  <c:v>89</c:v>
                </c:pt>
                <c:pt idx="518">
                  <c:v>89</c:v>
                </c:pt>
                <c:pt idx="519">
                  <c:v>89</c:v>
                </c:pt>
                <c:pt idx="520">
                  <c:v>89</c:v>
                </c:pt>
                <c:pt idx="521">
                  <c:v>89</c:v>
                </c:pt>
                <c:pt idx="522">
                  <c:v>89</c:v>
                </c:pt>
                <c:pt idx="523">
                  <c:v>89</c:v>
                </c:pt>
                <c:pt idx="524">
                  <c:v>89</c:v>
                </c:pt>
                <c:pt idx="525">
                  <c:v>89</c:v>
                </c:pt>
                <c:pt idx="526">
                  <c:v>89</c:v>
                </c:pt>
                <c:pt idx="527">
                  <c:v>89</c:v>
                </c:pt>
                <c:pt idx="528">
                  <c:v>89</c:v>
                </c:pt>
                <c:pt idx="529">
                  <c:v>89</c:v>
                </c:pt>
                <c:pt idx="530">
                  <c:v>89</c:v>
                </c:pt>
                <c:pt idx="531">
                  <c:v>89</c:v>
                </c:pt>
                <c:pt idx="532">
                  <c:v>89</c:v>
                </c:pt>
                <c:pt idx="533">
                  <c:v>85</c:v>
                </c:pt>
                <c:pt idx="534">
                  <c:v>81</c:v>
                </c:pt>
                <c:pt idx="535">
                  <c:v>77</c:v>
                </c:pt>
                <c:pt idx="536">
                  <c:v>73</c:v>
                </c:pt>
                <c:pt idx="537">
                  <c:v>69</c:v>
                </c:pt>
                <c:pt idx="538">
                  <c:v>65</c:v>
                </c:pt>
                <c:pt idx="539">
                  <c:v>61</c:v>
                </c:pt>
                <c:pt idx="540">
                  <c:v>57</c:v>
                </c:pt>
                <c:pt idx="541">
                  <c:v>53</c:v>
                </c:pt>
                <c:pt idx="542">
                  <c:v>49</c:v>
                </c:pt>
                <c:pt idx="543">
                  <c:v>47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48</c:v>
                </c:pt>
                <c:pt idx="548">
                  <c:v>50</c:v>
                </c:pt>
                <c:pt idx="549">
                  <c:v>50</c:v>
                </c:pt>
                <c:pt idx="550">
                  <c:v>49</c:v>
                </c:pt>
                <c:pt idx="551">
                  <c:v>49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49</c:v>
                </c:pt>
                <c:pt idx="556">
                  <c:v>49</c:v>
                </c:pt>
                <c:pt idx="557">
                  <c:v>49</c:v>
                </c:pt>
                <c:pt idx="558">
                  <c:v>49</c:v>
                </c:pt>
                <c:pt idx="559">
                  <c:v>49</c:v>
                </c:pt>
                <c:pt idx="560">
                  <c:v>49</c:v>
                </c:pt>
                <c:pt idx="561">
                  <c:v>49</c:v>
                </c:pt>
                <c:pt idx="562">
                  <c:v>49</c:v>
                </c:pt>
                <c:pt idx="563">
                  <c:v>49</c:v>
                </c:pt>
                <c:pt idx="564">
                  <c:v>49</c:v>
                </c:pt>
                <c:pt idx="565">
                  <c:v>49</c:v>
                </c:pt>
                <c:pt idx="566">
                  <c:v>49</c:v>
                </c:pt>
                <c:pt idx="567">
                  <c:v>49</c:v>
                </c:pt>
                <c:pt idx="568">
                  <c:v>49</c:v>
                </c:pt>
                <c:pt idx="569">
                  <c:v>49</c:v>
                </c:pt>
                <c:pt idx="570">
                  <c:v>49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49</c:v>
                </c:pt>
                <c:pt idx="581">
                  <c:v>49</c:v>
                </c:pt>
                <c:pt idx="582">
                  <c:v>49</c:v>
                </c:pt>
                <c:pt idx="583">
                  <c:v>49</c:v>
                </c:pt>
                <c:pt idx="584">
                  <c:v>49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49</c:v>
                </c:pt>
                <c:pt idx="592">
                  <c:v>49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49</c:v>
                </c:pt>
                <c:pt idx="597">
                  <c:v>49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49</c:v>
                </c:pt>
                <c:pt idx="602">
                  <c:v>49</c:v>
                </c:pt>
                <c:pt idx="603">
                  <c:v>49</c:v>
                </c:pt>
                <c:pt idx="604">
                  <c:v>49</c:v>
                </c:pt>
                <c:pt idx="605">
                  <c:v>49</c:v>
                </c:pt>
                <c:pt idx="606">
                  <c:v>49</c:v>
                </c:pt>
                <c:pt idx="607">
                  <c:v>49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49</c:v>
                </c:pt>
                <c:pt idx="617">
                  <c:v>49</c:v>
                </c:pt>
                <c:pt idx="618">
                  <c:v>49</c:v>
                </c:pt>
                <c:pt idx="619">
                  <c:v>49</c:v>
                </c:pt>
                <c:pt idx="620">
                  <c:v>49</c:v>
                </c:pt>
                <c:pt idx="621">
                  <c:v>49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49</c:v>
                </c:pt>
                <c:pt idx="629">
                  <c:v>49</c:v>
                </c:pt>
                <c:pt idx="630">
                  <c:v>49</c:v>
                </c:pt>
                <c:pt idx="631">
                  <c:v>49</c:v>
                </c:pt>
                <c:pt idx="632">
                  <c:v>49</c:v>
                </c:pt>
                <c:pt idx="633">
                  <c:v>49</c:v>
                </c:pt>
                <c:pt idx="634">
                  <c:v>49</c:v>
                </c:pt>
                <c:pt idx="635">
                  <c:v>49</c:v>
                </c:pt>
                <c:pt idx="636">
                  <c:v>49</c:v>
                </c:pt>
                <c:pt idx="637">
                  <c:v>49</c:v>
                </c:pt>
                <c:pt idx="638">
                  <c:v>49</c:v>
                </c:pt>
                <c:pt idx="639">
                  <c:v>49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49</c:v>
                </c:pt>
                <c:pt idx="644">
                  <c:v>49</c:v>
                </c:pt>
                <c:pt idx="645">
                  <c:v>49</c:v>
                </c:pt>
                <c:pt idx="646">
                  <c:v>49</c:v>
                </c:pt>
                <c:pt idx="647">
                  <c:v>49</c:v>
                </c:pt>
                <c:pt idx="648">
                  <c:v>49</c:v>
                </c:pt>
                <c:pt idx="649">
                  <c:v>49</c:v>
                </c:pt>
                <c:pt idx="650">
                  <c:v>49</c:v>
                </c:pt>
                <c:pt idx="651">
                  <c:v>49</c:v>
                </c:pt>
                <c:pt idx="652">
                  <c:v>49</c:v>
                </c:pt>
                <c:pt idx="653">
                  <c:v>49</c:v>
                </c:pt>
                <c:pt idx="654">
                  <c:v>49</c:v>
                </c:pt>
                <c:pt idx="655">
                  <c:v>49</c:v>
                </c:pt>
                <c:pt idx="656">
                  <c:v>49</c:v>
                </c:pt>
                <c:pt idx="657">
                  <c:v>49</c:v>
                </c:pt>
                <c:pt idx="658">
                  <c:v>49</c:v>
                </c:pt>
                <c:pt idx="659">
                  <c:v>49</c:v>
                </c:pt>
                <c:pt idx="660">
                  <c:v>49</c:v>
                </c:pt>
                <c:pt idx="661">
                  <c:v>49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47</c:v>
                </c:pt>
                <c:pt idx="675">
                  <c:v>45</c:v>
                </c:pt>
                <c:pt idx="676">
                  <c:v>41</c:v>
                </c:pt>
                <c:pt idx="677">
                  <c:v>37</c:v>
                </c:pt>
                <c:pt idx="678">
                  <c:v>34</c:v>
                </c:pt>
                <c:pt idx="679">
                  <c:v>31</c:v>
                </c:pt>
                <c:pt idx="680">
                  <c:v>27</c:v>
                </c:pt>
                <c:pt idx="681">
                  <c:v>21</c:v>
                </c:pt>
                <c:pt idx="682">
                  <c:v>17</c:v>
                </c:pt>
                <c:pt idx="683">
                  <c:v>13</c:v>
                </c:pt>
                <c:pt idx="684">
                  <c:v>9</c:v>
                </c:pt>
                <c:pt idx="685">
                  <c:v>5</c:v>
                </c:pt>
                <c:pt idx="686">
                  <c:v>1</c:v>
                </c:pt>
                <c:pt idx="687">
                  <c:v>-1</c:v>
                </c:pt>
                <c:pt idx="688">
                  <c:v>-3</c:v>
                </c:pt>
                <c:pt idx="689">
                  <c:v>-5</c:v>
                </c:pt>
                <c:pt idx="690">
                  <c:v>-5</c:v>
                </c:pt>
                <c:pt idx="691">
                  <c:v>-2</c:v>
                </c:pt>
                <c:pt idx="692">
                  <c:v>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-1</c:v>
                </c:pt>
                <c:pt idx="697">
                  <c:v>-1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-5</c:v>
                </c:pt>
                <c:pt idx="825">
                  <c:v>-11</c:v>
                </c:pt>
                <c:pt idx="826">
                  <c:v>-17</c:v>
                </c:pt>
                <c:pt idx="827">
                  <c:v>-25</c:v>
                </c:pt>
                <c:pt idx="828">
                  <c:v>-29</c:v>
                </c:pt>
                <c:pt idx="829">
                  <c:v>-35</c:v>
                </c:pt>
                <c:pt idx="830">
                  <c:v>-39</c:v>
                </c:pt>
                <c:pt idx="831">
                  <c:v>-41</c:v>
                </c:pt>
                <c:pt idx="832">
                  <c:v>-45</c:v>
                </c:pt>
                <c:pt idx="833">
                  <c:v>-48</c:v>
                </c:pt>
                <c:pt idx="834">
                  <c:v>-51</c:v>
                </c:pt>
                <c:pt idx="835">
                  <c:v>-53</c:v>
                </c:pt>
                <c:pt idx="836">
                  <c:v>-55</c:v>
                </c:pt>
                <c:pt idx="837">
                  <c:v>-54</c:v>
                </c:pt>
                <c:pt idx="838">
                  <c:v>-52</c:v>
                </c:pt>
                <c:pt idx="839">
                  <c:v>-50</c:v>
                </c:pt>
                <c:pt idx="840">
                  <c:v>-50</c:v>
                </c:pt>
                <c:pt idx="841">
                  <c:v>-50</c:v>
                </c:pt>
                <c:pt idx="842">
                  <c:v>-51</c:v>
                </c:pt>
                <c:pt idx="843">
                  <c:v>-51</c:v>
                </c:pt>
                <c:pt idx="844">
                  <c:v>-51</c:v>
                </c:pt>
                <c:pt idx="845">
                  <c:v>-51</c:v>
                </c:pt>
                <c:pt idx="846">
                  <c:v>-51</c:v>
                </c:pt>
                <c:pt idx="847">
                  <c:v>-51</c:v>
                </c:pt>
                <c:pt idx="848">
                  <c:v>-51</c:v>
                </c:pt>
                <c:pt idx="849">
                  <c:v>-51</c:v>
                </c:pt>
                <c:pt idx="850">
                  <c:v>-51</c:v>
                </c:pt>
                <c:pt idx="851">
                  <c:v>-51</c:v>
                </c:pt>
                <c:pt idx="852">
                  <c:v>-51</c:v>
                </c:pt>
                <c:pt idx="853">
                  <c:v>-51</c:v>
                </c:pt>
                <c:pt idx="854">
                  <c:v>-51</c:v>
                </c:pt>
                <c:pt idx="855">
                  <c:v>-51</c:v>
                </c:pt>
                <c:pt idx="856">
                  <c:v>-51</c:v>
                </c:pt>
                <c:pt idx="857">
                  <c:v>-51</c:v>
                </c:pt>
                <c:pt idx="858">
                  <c:v>-51</c:v>
                </c:pt>
                <c:pt idx="859">
                  <c:v>-51</c:v>
                </c:pt>
                <c:pt idx="860">
                  <c:v>-51</c:v>
                </c:pt>
                <c:pt idx="861">
                  <c:v>-51</c:v>
                </c:pt>
                <c:pt idx="862">
                  <c:v>-51</c:v>
                </c:pt>
                <c:pt idx="863">
                  <c:v>-51</c:v>
                </c:pt>
                <c:pt idx="864">
                  <c:v>-51</c:v>
                </c:pt>
                <c:pt idx="865">
                  <c:v>-51</c:v>
                </c:pt>
                <c:pt idx="866">
                  <c:v>-51</c:v>
                </c:pt>
                <c:pt idx="867">
                  <c:v>-51</c:v>
                </c:pt>
                <c:pt idx="868">
                  <c:v>-51</c:v>
                </c:pt>
                <c:pt idx="869">
                  <c:v>-51</c:v>
                </c:pt>
                <c:pt idx="870">
                  <c:v>-51</c:v>
                </c:pt>
                <c:pt idx="871">
                  <c:v>-51</c:v>
                </c:pt>
                <c:pt idx="872">
                  <c:v>-51</c:v>
                </c:pt>
                <c:pt idx="873">
                  <c:v>-51</c:v>
                </c:pt>
                <c:pt idx="874">
                  <c:v>-51</c:v>
                </c:pt>
                <c:pt idx="875">
                  <c:v>-51</c:v>
                </c:pt>
                <c:pt idx="876">
                  <c:v>-51</c:v>
                </c:pt>
                <c:pt idx="877">
                  <c:v>-51</c:v>
                </c:pt>
                <c:pt idx="878">
                  <c:v>-51</c:v>
                </c:pt>
                <c:pt idx="879">
                  <c:v>-51</c:v>
                </c:pt>
                <c:pt idx="880">
                  <c:v>-51</c:v>
                </c:pt>
                <c:pt idx="881">
                  <c:v>-51</c:v>
                </c:pt>
                <c:pt idx="882">
                  <c:v>-51</c:v>
                </c:pt>
                <c:pt idx="883">
                  <c:v>-51</c:v>
                </c:pt>
                <c:pt idx="884">
                  <c:v>-51</c:v>
                </c:pt>
                <c:pt idx="885">
                  <c:v>-51</c:v>
                </c:pt>
                <c:pt idx="886">
                  <c:v>-51</c:v>
                </c:pt>
                <c:pt idx="887">
                  <c:v>-51</c:v>
                </c:pt>
                <c:pt idx="888">
                  <c:v>-51</c:v>
                </c:pt>
                <c:pt idx="889">
                  <c:v>-51</c:v>
                </c:pt>
                <c:pt idx="890">
                  <c:v>-51</c:v>
                </c:pt>
                <c:pt idx="891">
                  <c:v>-51</c:v>
                </c:pt>
                <c:pt idx="892">
                  <c:v>-51</c:v>
                </c:pt>
                <c:pt idx="893">
                  <c:v>-51</c:v>
                </c:pt>
                <c:pt idx="894">
                  <c:v>-51</c:v>
                </c:pt>
                <c:pt idx="895">
                  <c:v>-51</c:v>
                </c:pt>
                <c:pt idx="896">
                  <c:v>-51</c:v>
                </c:pt>
                <c:pt idx="897">
                  <c:v>-51</c:v>
                </c:pt>
                <c:pt idx="898">
                  <c:v>-51</c:v>
                </c:pt>
                <c:pt idx="899">
                  <c:v>-51</c:v>
                </c:pt>
                <c:pt idx="900">
                  <c:v>-51</c:v>
                </c:pt>
                <c:pt idx="901">
                  <c:v>-51</c:v>
                </c:pt>
                <c:pt idx="902">
                  <c:v>-51</c:v>
                </c:pt>
                <c:pt idx="903">
                  <c:v>-51</c:v>
                </c:pt>
                <c:pt idx="904">
                  <c:v>-51</c:v>
                </c:pt>
                <c:pt idx="905">
                  <c:v>-51</c:v>
                </c:pt>
                <c:pt idx="906">
                  <c:v>-51</c:v>
                </c:pt>
                <c:pt idx="907">
                  <c:v>-51</c:v>
                </c:pt>
                <c:pt idx="908">
                  <c:v>-51</c:v>
                </c:pt>
                <c:pt idx="909">
                  <c:v>-51</c:v>
                </c:pt>
                <c:pt idx="910">
                  <c:v>-51</c:v>
                </c:pt>
                <c:pt idx="911">
                  <c:v>-51</c:v>
                </c:pt>
                <c:pt idx="912">
                  <c:v>-51</c:v>
                </c:pt>
                <c:pt idx="913">
                  <c:v>-51</c:v>
                </c:pt>
                <c:pt idx="914">
                  <c:v>-51</c:v>
                </c:pt>
                <c:pt idx="915">
                  <c:v>-51</c:v>
                </c:pt>
                <c:pt idx="916">
                  <c:v>-51</c:v>
                </c:pt>
                <c:pt idx="917">
                  <c:v>-51</c:v>
                </c:pt>
                <c:pt idx="918">
                  <c:v>-51</c:v>
                </c:pt>
                <c:pt idx="919">
                  <c:v>-51</c:v>
                </c:pt>
                <c:pt idx="920">
                  <c:v>-51</c:v>
                </c:pt>
                <c:pt idx="921">
                  <c:v>-51</c:v>
                </c:pt>
                <c:pt idx="922">
                  <c:v>-51</c:v>
                </c:pt>
                <c:pt idx="923">
                  <c:v>-51</c:v>
                </c:pt>
                <c:pt idx="924">
                  <c:v>-51</c:v>
                </c:pt>
                <c:pt idx="925">
                  <c:v>-51</c:v>
                </c:pt>
                <c:pt idx="926">
                  <c:v>-51</c:v>
                </c:pt>
                <c:pt idx="927">
                  <c:v>-51</c:v>
                </c:pt>
                <c:pt idx="928">
                  <c:v>-51</c:v>
                </c:pt>
                <c:pt idx="929">
                  <c:v>-51</c:v>
                </c:pt>
                <c:pt idx="930">
                  <c:v>-51</c:v>
                </c:pt>
                <c:pt idx="931">
                  <c:v>-51</c:v>
                </c:pt>
                <c:pt idx="932">
                  <c:v>-51</c:v>
                </c:pt>
                <c:pt idx="933">
                  <c:v>-51</c:v>
                </c:pt>
                <c:pt idx="934">
                  <c:v>-51</c:v>
                </c:pt>
                <c:pt idx="935">
                  <c:v>-51</c:v>
                </c:pt>
                <c:pt idx="936">
                  <c:v>-51</c:v>
                </c:pt>
                <c:pt idx="937">
                  <c:v>-51</c:v>
                </c:pt>
                <c:pt idx="938">
                  <c:v>-51</c:v>
                </c:pt>
                <c:pt idx="939">
                  <c:v>-51</c:v>
                </c:pt>
                <c:pt idx="940">
                  <c:v>-51</c:v>
                </c:pt>
                <c:pt idx="941">
                  <c:v>-51</c:v>
                </c:pt>
                <c:pt idx="942">
                  <c:v>-51</c:v>
                </c:pt>
                <c:pt idx="943">
                  <c:v>-51</c:v>
                </c:pt>
                <c:pt idx="944">
                  <c:v>-51</c:v>
                </c:pt>
                <c:pt idx="945">
                  <c:v>-51</c:v>
                </c:pt>
                <c:pt idx="946">
                  <c:v>-51</c:v>
                </c:pt>
                <c:pt idx="947">
                  <c:v>-51</c:v>
                </c:pt>
                <c:pt idx="948">
                  <c:v>-51</c:v>
                </c:pt>
                <c:pt idx="949">
                  <c:v>-51</c:v>
                </c:pt>
                <c:pt idx="950">
                  <c:v>-51</c:v>
                </c:pt>
                <c:pt idx="951">
                  <c:v>-51</c:v>
                </c:pt>
                <c:pt idx="952">
                  <c:v>-51</c:v>
                </c:pt>
                <c:pt idx="953">
                  <c:v>-51</c:v>
                </c:pt>
                <c:pt idx="954">
                  <c:v>-51</c:v>
                </c:pt>
                <c:pt idx="955">
                  <c:v>-51</c:v>
                </c:pt>
                <c:pt idx="956">
                  <c:v>-51</c:v>
                </c:pt>
                <c:pt idx="957">
                  <c:v>-51</c:v>
                </c:pt>
                <c:pt idx="958">
                  <c:v>-51</c:v>
                </c:pt>
                <c:pt idx="959">
                  <c:v>-51</c:v>
                </c:pt>
                <c:pt idx="960">
                  <c:v>-51</c:v>
                </c:pt>
                <c:pt idx="961">
                  <c:v>-51</c:v>
                </c:pt>
                <c:pt idx="962">
                  <c:v>-51</c:v>
                </c:pt>
                <c:pt idx="963">
                  <c:v>-51</c:v>
                </c:pt>
                <c:pt idx="964">
                  <c:v>-51</c:v>
                </c:pt>
                <c:pt idx="965">
                  <c:v>-51</c:v>
                </c:pt>
                <c:pt idx="966">
                  <c:v>-51</c:v>
                </c:pt>
                <c:pt idx="967">
                  <c:v>-51</c:v>
                </c:pt>
                <c:pt idx="968">
                  <c:v>-51</c:v>
                </c:pt>
                <c:pt idx="969">
                  <c:v>-51</c:v>
                </c:pt>
                <c:pt idx="970">
                  <c:v>-51</c:v>
                </c:pt>
                <c:pt idx="971">
                  <c:v>-51</c:v>
                </c:pt>
                <c:pt idx="972">
                  <c:v>-51</c:v>
                </c:pt>
                <c:pt idx="973">
                  <c:v>-51</c:v>
                </c:pt>
                <c:pt idx="974">
                  <c:v>-51</c:v>
                </c:pt>
                <c:pt idx="975">
                  <c:v>-51</c:v>
                </c:pt>
                <c:pt idx="976">
                  <c:v>-51</c:v>
                </c:pt>
                <c:pt idx="977">
                  <c:v>-55</c:v>
                </c:pt>
                <c:pt idx="978">
                  <c:v>-59</c:v>
                </c:pt>
                <c:pt idx="979">
                  <c:v>-65</c:v>
                </c:pt>
                <c:pt idx="980">
                  <c:v>-70</c:v>
                </c:pt>
                <c:pt idx="981">
                  <c:v>-75</c:v>
                </c:pt>
                <c:pt idx="982">
                  <c:v>-80</c:v>
                </c:pt>
                <c:pt idx="983">
                  <c:v>-85</c:v>
                </c:pt>
                <c:pt idx="984">
                  <c:v>-89</c:v>
                </c:pt>
                <c:pt idx="985">
                  <c:v>-95</c:v>
                </c:pt>
                <c:pt idx="986">
                  <c:v>-99</c:v>
                </c:pt>
                <c:pt idx="987">
                  <c:v>-101</c:v>
                </c:pt>
                <c:pt idx="988">
                  <c:v>-104</c:v>
                </c:pt>
                <c:pt idx="989">
                  <c:v>-104</c:v>
                </c:pt>
                <c:pt idx="990">
                  <c:v>-104</c:v>
                </c:pt>
                <c:pt idx="991">
                  <c:v>-104</c:v>
                </c:pt>
                <c:pt idx="992">
                  <c:v>-104</c:v>
                </c:pt>
                <c:pt idx="993">
                  <c:v>-104</c:v>
                </c:pt>
                <c:pt idx="994">
                  <c:v>-104</c:v>
                </c:pt>
                <c:pt idx="995">
                  <c:v>-104</c:v>
                </c:pt>
                <c:pt idx="996">
                  <c:v>-104</c:v>
                </c:pt>
                <c:pt idx="997">
                  <c:v>-104</c:v>
                </c:pt>
                <c:pt idx="998">
                  <c:v>-104</c:v>
                </c:pt>
                <c:pt idx="999">
                  <c:v>-104</c:v>
                </c:pt>
                <c:pt idx="1000">
                  <c:v>-104</c:v>
                </c:pt>
                <c:pt idx="1001">
                  <c:v>-104</c:v>
                </c:pt>
                <c:pt idx="1002">
                  <c:v>-104</c:v>
                </c:pt>
                <c:pt idx="1003">
                  <c:v>-104</c:v>
                </c:pt>
                <c:pt idx="1004">
                  <c:v>-104</c:v>
                </c:pt>
                <c:pt idx="1005">
                  <c:v>-104</c:v>
                </c:pt>
                <c:pt idx="1006">
                  <c:v>-104</c:v>
                </c:pt>
                <c:pt idx="1007">
                  <c:v>-104</c:v>
                </c:pt>
                <c:pt idx="1008">
                  <c:v>-104</c:v>
                </c:pt>
                <c:pt idx="1009">
                  <c:v>-104</c:v>
                </c:pt>
                <c:pt idx="1010">
                  <c:v>-104</c:v>
                </c:pt>
                <c:pt idx="1011">
                  <c:v>-104</c:v>
                </c:pt>
                <c:pt idx="1012">
                  <c:v>-104</c:v>
                </c:pt>
                <c:pt idx="1013">
                  <c:v>-104</c:v>
                </c:pt>
                <c:pt idx="1014">
                  <c:v>-104</c:v>
                </c:pt>
                <c:pt idx="1015">
                  <c:v>-104</c:v>
                </c:pt>
                <c:pt idx="1016">
                  <c:v>-104</c:v>
                </c:pt>
                <c:pt idx="1017">
                  <c:v>-104</c:v>
                </c:pt>
                <c:pt idx="1018">
                  <c:v>-104</c:v>
                </c:pt>
                <c:pt idx="1019">
                  <c:v>-104</c:v>
                </c:pt>
                <c:pt idx="1020">
                  <c:v>-104</c:v>
                </c:pt>
                <c:pt idx="1021">
                  <c:v>-104</c:v>
                </c:pt>
                <c:pt idx="1022">
                  <c:v>-104</c:v>
                </c:pt>
                <c:pt idx="1023">
                  <c:v>-104</c:v>
                </c:pt>
                <c:pt idx="1024">
                  <c:v>-104</c:v>
                </c:pt>
                <c:pt idx="1025">
                  <c:v>-104</c:v>
                </c:pt>
                <c:pt idx="1026">
                  <c:v>-104</c:v>
                </c:pt>
                <c:pt idx="1027">
                  <c:v>-104</c:v>
                </c:pt>
                <c:pt idx="1028">
                  <c:v>-104</c:v>
                </c:pt>
                <c:pt idx="1029">
                  <c:v>-104</c:v>
                </c:pt>
                <c:pt idx="1030">
                  <c:v>-104</c:v>
                </c:pt>
                <c:pt idx="1031">
                  <c:v>-104</c:v>
                </c:pt>
                <c:pt idx="1032">
                  <c:v>-104</c:v>
                </c:pt>
                <c:pt idx="1033">
                  <c:v>-104</c:v>
                </c:pt>
                <c:pt idx="1034">
                  <c:v>-104</c:v>
                </c:pt>
                <c:pt idx="1035">
                  <c:v>-104</c:v>
                </c:pt>
                <c:pt idx="1036">
                  <c:v>-104</c:v>
                </c:pt>
                <c:pt idx="1037">
                  <c:v>-104</c:v>
                </c:pt>
                <c:pt idx="1038">
                  <c:v>-104</c:v>
                </c:pt>
                <c:pt idx="1039">
                  <c:v>-104</c:v>
                </c:pt>
                <c:pt idx="1040">
                  <c:v>-104</c:v>
                </c:pt>
                <c:pt idx="1041">
                  <c:v>-104</c:v>
                </c:pt>
                <c:pt idx="1042">
                  <c:v>-104</c:v>
                </c:pt>
                <c:pt idx="1043">
                  <c:v>-104</c:v>
                </c:pt>
                <c:pt idx="1044">
                  <c:v>-104</c:v>
                </c:pt>
                <c:pt idx="1045">
                  <c:v>-104</c:v>
                </c:pt>
                <c:pt idx="1046">
                  <c:v>-104</c:v>
                </c:pt>
                <c:pt idx="1047">
                  <c:v>-104</c:v>
                </c:pt>
                <c:pt idx="1048">
                  <c:v>-104</c:v>
                </c:pt>
                <c:pt idx="1049">
                  <c:v>-104</c:v>
                </c:pt>
                <c:pt idx="1050">
                  <c:v>-104</c:v>
                </c:pt>
                <c:pt idx="1051">
                  <c:v>-104</c:v>
                </c:pt>
                <c:pt idx="1052">
                  <c:v>-104</c:v>
                </c:pt>
                <c:pt idx="1053">
                  <c:v>-104</c:v>
                </c:pt>
                <c:pt idx="1054">
                  <c:v>-104</c:v>
                </c:pt>
                <c:pt idx="1055">
                  <c:v>-104</c:v>
                </c:pt>
                <c:pt idx="1056">
                  <c:v>-104</c:v>
                </c:pt>
                <c:pt idx="1057">
                  <c:v>-104</c:v>
                </c:pt>
                <c:pt idx="1058">
                  <c:v>-104</c:v>
                </c:pt>
                <c:pt idx="1059">
                  <c:v>-104</c:v>
                </c:pt>
                <c:pt idx="1060">
                  <c:v>-104</c:v>
                </c:pt>
                <c:pt idx="1061">
                  <c:v>-104</c:v>
                </c:pt>
                <c:pt idx="1062">
                  <c:v>-104</c:v>
                </c:pt>
                <c:pt idx="1063">
                  <c:v>-104</c:v>
                </c:pt>
                <c:pt idx="1064">
                  <c:v>-104</c:v>
                </c:pt>
                <c:pt idx="1065">
                  <c:v>-104</c:v>
                </c:pt>
                <c:pt idx="1066">
                  <c:v>-104</c:v>
                </c:pt>
                <c:pt idx="1067">
                  <c:v>-104</c:v>
                </c:pt>
                <c:pt idx="1068">
                  <c:v>-104</c:v>
                </c:pt>
                <c:pt idx="1069">
                  <c:v>-104</c:v>
                </c:pt>
                <c:pt idx="1070">
                  <c:v>-104</c:v>
                </c:pt>
                <c:pt idx="1071">
                  <c:v>-104</c:v>
                </c:pt>
                <c:pt idx="1072">
                  <c:v>-104</c:v>
                </c:pt>
                <c:pt idx="1073">
                  <c:v>-104</c:v>
                </c:pt>
                <c:pt idx="1074">
                  <c:v>-104</c:v>
                </c:pt>
                <c:pt idx="1075">
                  <c:v>-104</c:v>
                </c:pt>
                <c:pt idx="1076">
                  <c:v>-104</c:v>
                </c:pt>
                <c:pt idx="1077">
                  <c:v>-104</c:v>
                </c:pt>
                <c:pt idx="1078">
                  <c:v>-104</c:v>
                </c:pt>
                <c:pt idx="1079">
                  <c:v>-104</c:v>
                </c:pt>
                <c:pt idx="1080">
                  <c:v>-104</c:v>
                </c:pt>
                <c:pt idx="1081">
                  <c:v>-104</c:v>
                </c:pt>
                <c:pt idx="1082">
                  <c:v>-104</c:v>
                </c:pt>
                <c:pt idx="1083">
                  <c:v>-104</c:v>
                </c:pt>
                <c:pt idx="1084">
                  <c:v>-104</c:v>
                </c:pt>
                <c:pt idx="1085">
                  <c:v>-104</c:v>
                </c:pt>
                <c:pt idx="1086">
                  <c:v>-104</c:v>
                </c:pt>
                <c:pt idx="1087">
                  <c:v>-104</c:v>
                </c:pt>
                <c:pt idx="1088">
                  <c:v>-104</c:v>
                </c:pt>
                <c:pt idx="1089">
                  <c:v>-104</c:v>
                </c:pt>
                <c:pt idx="1090">
                  <c:v>-104</c:v>
                </c:pt>
                <c:pt idx="1091">
                  <c:v>-104</c:v>
                </c:pt>
                <c:pt idx="1092">
                  <c:v>-104</c:v>
                </c:pt>
                <c:pt idx="1093">
                  <c:v>-104</c:v>
                </c:pt>
                <c:pt idx="1094">
                  <c:v>-104</c:v>
                </c:pt>
                <c:pt idx="1095">
                  <c:v>-104</c:v>
                </c:pt>
                <c:pt idx="1096">
                  <c:v>-104</c:v>
                </c:pt>
                <c:pt idx="1097">
                  <c:v>-104</c:v>
                </c:pt>
                <c:pt idx="1098">
                  <c:v>-104</c:v>
                </c:pt>
                <c:pt idx="1099">
                  <c:v>-104</c:v>
                </c:pt>
                <c:pt idx="1100">
                  <c:v>-104</c:v>
                </c:pt>
                <c:pt idx="1101">
                  <c:v>-104</c:v>
                </c:pt>
                <c:pt idx="1102">
                  <c:v>-104</c:v>
                </c:pt>
                <c:pt idx="1103">
                  <c:v>-104</c:v>
                </c:pt>
                <c:pt idx="1104">
                  <c:v>-104</c:v>
                </c:pt>
                <c:pt idx="1105">
                  <c:v>-104</c:v>
                </c:pt>
                <c:pt idx="1106">
                  <c:v>-104</c:v>
                </c:pt>
                <c:pt idx="1107">
                  <c:v>-104</c:v>
                </c:pt>
                <c:pt idx="1108">
                  <c:v>-104</c:v>
                </c:pt>
                <c:pt idx="1109">
                  <c:v>-104</c:v>
                </c:pt>
                <c:pt idx="1110">
                  <c:v>-104</c:v>
                </c:pt>
                <c:pt idx="1111">
                  <c:v>-104</c:v>
                </c:pt>
                <c:pt idx="1112">
                  <c:v>-104</c:v>
                </c:pt>
                <c:pt idx="1113">
                  <c:v>-104</c:v>
                </c:pt>
                <c:pt idx="1114">
                  <c:v>-104</c:v>
                </c:pt>
                <c:pt idx="1115">
                  <c:v>-104</c:v>
                </c:pt>
                <c:pt idx="1116">
                  <c:v>-104</c:v>
                </c:pt>
                <c:pt idx="1117">
                  <c:v>-104</c:v>
                </c:pt>
                <c:pt idx="1118">
                  <c:v>-103</c:v>
                </c:pt>
                <c:pt idx="1119">
                  <c:v>-102</c:v>
                </c:pt>
                <c:pt idx="1120">
                  <c:v>-98</c:v>
                </c:pt>
                <c:pt idx="1121">
                  <c:v>-94</c:v>
                </c:pt>
                <c:pt idx="1122">
                  <c:v>-90</c:v>
                </c:pt>
                <c:pt idx="1123">
                  <c:v>-86</c:v>
                </c:pt>
                <c:pt idx="1124">
                  <c:v>-82</c:v>
                </c:pt>
                <c:pt idx="1125">
                  <c:v>-78</c:v>
                </c:pt>
                <c:pt idx="1126">
                  <c:v>-72</c:v>
                </c:pt>
                <c:pt idx="1127">
                  <c:v>-66</c:v>
                </c:pt>
                <c:pt idx="1128">
                  <c:v>-62</c:v>
                </c:pt>
                <c:pt idx="1129">
                  <c:v>-56</c:v>
                </c:pt>
                <c:pt idx="1130">
                  <c:v>-51</c:v>
                </c:pt>
                <c:pt idx="1131">
                  <c:v>-48</c:v>
                </c:pt>
                <c:pt idx="1132">
                  <c:v>-46</c:v>
                </c:pt>
                <c:pt idx="1133">
                  <c:v>-46</c:v>
                </c:pt>
                <c:pt idx="1134">
                  <c:v>-44</c:v>
                </c:pt>
                <c:pt idx="1135">
                  <c:v>-44</c:v>
                </c:pt>
                <c:pt idx="1136">
                  <c:v>-57</c:v>
                </c:pt>
                <c:pt idx="1137">
                  <c:v>-57</c:v>
                </c:pt>
                <c:pt idx="1138">
                  <c:v>-56</c:v>
                </c:pt>
                <c:pt idx="1139">
                  <c:v>-54</c:v>
                </c:pt>
                <c:pt idx="1140">
                  <c:v>-52</c:v>
                </c:pt>
                <c:pt idx="1141">
                  <c:v>-50</c:v>
                </c:pt>
                <c:pt idx="1142">
                  <c:v>-46</c:v>
                </c:pt>
                <c:pt idx="1143">
                  <c:v>-42</c:v>
                </c:pt>
                <c:pt idx="1144">
                  <c:v>-40</c:v>
                </c:pt>
                <c:pt idx="1145">
                  <c:v>-36</c:v>
                </c:pt>
                <c:pt idx="1146">
                  <c:v>-32</c:v>
                </c:pt>
                <c:pt idx="1147">
                  <c:v>-30</c:v>
                </c:pt>
                <c:pt idx="1148">
                  <c:v>-26</c:v>
                </c:pt>
                <c:pt idx="1149">
                  <c:v>-22</c:v>
                </c:pt>
                <c:pt idx="1150">
                  <c:v>-18</c:v>
                </c:pt>
                <c:pt idx="1151">
                  <c:v>-14</c:v>
                </c:pt>
                <c:pt idx="1152">
                  <c:v>-10</c:v>
                </c:pt>
                <c:pt idx="1153">
                  <c:v>-6</c:v>
                </c:pt>
                <c:pt idx="1154">
                  <c:v>-2</c:v>
                </c:pt>
                <c:pt idx="1155">
                  <c:v>0</c:v>
                </c:pt>
                <c:pt idx="1156">
                  <c:v>4</c:v>
                </c:pt>
                <c:pt idx="1157">
                  <c:v>8</c:v>
                </c:pt>
                <c:pt idx="1158">
                  <c:v>12</c:v>
                </c:pt>
                <c:pt idx="1159">
                  <c:v>16</c:v>
                </c:pt>
                <c:pt idx="1160">
                  <c:v>18</c:v>
                </c:pt>
                <c:pt idx="1161">
                  <c:v>22</c:v>
                </c:pt>
                <c:pt idx="1162">
                  <c:v>26</c:v>
                </c:pt>
                <c:pt idx="1163">
                  <c:v>28</c:v>
                </c:pt>
                <c:pt idx="1164">
                  <c:v>32</c:v>
                </c:pt>
                <c:pt idx="1165">
                  <c:v>34</c:v>
                </c:pt>
                <c:pt idx="1166">
                  <c:v>38</c:v>
                </c:pt>
                <c:pt idx="1167">
                  <c:v>40</c:v>
                </c:pt>
                <c:pt idx="1168">
                  <c:v>44</c:v>
                </c:pt>
                <c:pt idx="1169">
                  <c:v>46</c:v>
                </c:pt>
                <c:pt idx="1170">
                  <c:v>50</c:v>
                </c:pt>
                <c:pt idx="1171">
                  <c:v>52</c:v>
                </c:pt>
                <c:pt idx="1172">
                  <c:v>54</c:v>
                </c:pt>
                <c:pt idx="1173">
                  <c:v>58</c:v>
                </c:pt>
                <c:pt idx="1174">
                  <c:v>60</c:v>
                </c:pt>
                <c:pt idx="1175">
                  <c:v>62</c:v>
                </c:pt>
                <c:pt idx="1176">
                  <c:v>66</c:v>
                </c:pt>
                <c:pt idx="1177">
                  <c:v>68</c:v>
                </c:pt>
                <c:pt idx="1178">
                  <c:v>72</c:v>
                </c:pt>
                <c:pt idx="1179">
                  <c:v>74</c:v>
                </c:pt>
                <c:pt idx="1180">
                  <c:v>76</c:v>
                </c:pt>
                <c:pt idx="1181">
                  <c:v>80</c:v>
                </c:pt>
                <c:pt idx="1182">
                  <c:v>82</c:v>
                </c:pt>
                <c:pt idx="1183">
                  <c:v>84</c:v>
                </c:pt>
                <c:pt idx="1184">
                  <c:v>86</c:v>
                </c:pt>
                <c:pt idx="1185">
                  <c:v>90</c:v>
                </c:pt>
                <c:pt idx="1186">
                  <c:v>92</c:v>
                </c:pt>
                <c:pt idx="1187">
                  <c:v>94</c:v>
                </c:pt>
                <c:pt idx="1188">
                  <c:v>96</c:v>
                </c:pt>
                <c:pt idx="1189">
                  <c:v>98</c:v>
                </c:pt>
                <c:pt idx="1190">
                  <c:v>98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99</c:v>
                </c:pt>
                <c:pt idx="1260">
                  <c:v>97</c:v>
                </c:pt>
                <c:pt idx="1261">
                  <c:v>91</c:v>
                </c:pt>
                <c:pt idx="1262">
                  <c:v>87</c:v>
                </c:pt>
                <c:pt idx="1263">
                  <c:v>83</c:v>
                </c:pt>
                <c:pt idx="1264">
                  <c:v>79</c:v>
                </c:pt>
                <c:pt idx="1265">
                  <c:v>77</c:v>
                </c:pt>
                <c:pt idx="1266">
                  <c:v>73</c:v>
                </c:pt>
                <c:pt idx="1267">
                  <c:v>69</c:v>
                </c:pt>
                <c:pt idx="1268">
                  <c:v>63</c:v>
                </c:pt>
                <c:pt idx="1269">
                  <c:v>57</c:v>
                </c:pt>
                <c:pt idx="1270">
                  <c:v>51</c:v>
                </c:pt>
                <c:pt idx="1271">
                  <c:v>47</c:v>
                </c:pt>
                <c:pt idx="1272">
                  <c:v>41</c:v>
                </c:pt>
                <c:pt idx="1273">
                  <c:v>37</c:v>
                </c:pt>
                <c:pt idx="1274">
                  <c:v>31</c:v>
                </c:pt>
                <c:pt idx="1275">
                  <c:v>27</c:v>
                </c:pt>
                <c:pt idx="1276">
                  <c:v>19</c:v>
                </c:pt>
                <c:pt idx="1277">
                  <c:v>15</c:v>
                </c:pt>
                <c:pt idx="1278">
                  <c:v>11</c:v>
                </c:pt>
                <c:pt idx="1279">
                  <c:v>7</c:v>
                </c:pt>
                <c:pt idx="1280">
                  <c:v>3</c:v>
                </c:pt>
                <c:pt idx="1281">
                  <c:v>1</c:v>
                </c:pt>
                <c:pt idx="1282">
                  <c:v>-1</c:v>
                </c:pt>
                <c:pt idx="1283">
                  <c:v>-3</c:v>
                </c:pt>
                <c:pt idx="1284">
                  <c:v>-4</c:v>
                </c:pt>
                <c:pt idx="1285">
                  <c:v>-5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-4</c:v>
                </c:pt>
                <c:pt idx="1291">
                  <c:v>-4</c:v>
                </c:pt>
                <c:pt idx="1292">
                  <c:v>-4</c:v>
                </c:pt>
                <c:pt idx="1293">
                  <c:v>-4</c:v>
                </c:pt>
                <c:pt idx="1294">
                  <c:v>-4</c:v>
                </c:pt>
                <c:pt idx="1295">
                  <c:v>-4</c:v>
                </c:pt>
                <c:pt idx="1296">
                  <c:v>-4</c:v>
                </c:pt>
                <c:pt idx="1297">
                  <c:v>-4</c:v>
                </c:pt>
                <c:pt idx="1298">
                  <c:v>-4</c:v>
                </c:pt>
                <c:pt idx="1299">
                  <c:v>-4</c:v>
                </c:pt>
                <c:pt idx="1300">
                  <c:v>-4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-4</c:v>
                </c:pt>
                <c:pt idx="1308">
                  <c:v>-4</c:v>
                </c:pt>
                <c:pt idx="1309">
                  <c:v>-4</c:v>
                </c:pt>
                <c:pt idx="1310">
                  <c:v>-4</c:v>
                </c:pt>
                <c:pt idx="1311">
                  <c:v>-4</c:v>
                </c:pt>
                <c:pt idx="1312">
                  <c:v>-4</c:v>
                </c:pt>
                <c:pt idx="1313">
                  <c:v>-4</c:v>
                </c:pt>
                <c:pt idx="1314">
                  <c:v>-4</c:v>
                </c:pt>
                <c:pt idx="1315">
                  <c:v>-4</c:v>
                </c:pt>
                <c:pt idx="1316">
                  <c:v>-4</c:v>
                </c:pt>
                <c:pt idx="1317">
                  <c:v>-4</c:v>
                </c:pt>
                <c:pt idx="1318">
                  <c:v>-4</c:v>
                </c:pt>
                <c:pt idx="1319">
                  <c:v>-4</c:v>
                </c:pt>
                <c:pt idx="1320">
                  <c:v>-4</c:v>
                </c:pt>
                <c:pt idx="1321">
                  <c:v>-4</c:v>
                </c:pt>
                <c:pt idx="1322">
                  <c:v>-4</c:v>
                </c:pt>
                <c:pt idx="1323">
                  <c:v>-4</c:v>
                </c:pt>
                <c:pt idx="1324">
                  <c:v>-4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-4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-4</c:v>
                </c:pt>
                <c:pt idx="1340">
                  <c:v>-4</c:v>
                </c:pt>
                <c:pt idx="1341">
                  <c:v>-4</c:v>
                </c:pt>
                <c:pt idx="1342">
                  <c:v>-4</c:v>
                </c:pt>
                <c:pt idx="1343">
                  <c:v>-4</c:v>
                </c:pt>
                <c:pt idx="1344">
                  <c:v>-4</c:v>
                </c:pt>
                <c:pt idx="1345">
                  <c:v>-4</c:v>
                </c:pt>
                <c:pt idx="1346">
                  <c:v>-4</c:v>
                </c:pt>
                <c:pt idx="1347">
                  <c:v>-4</c:v>
                </c:pt>
                <c:pt idx="1348">
                  <c:v>-4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-4</c:v>
                </c:pt>
                <c:pt idx="1357">
                  <c:v>-4</c:v>
                </c:pt>
                <c:pt idx="1358">
                  <c:v>-4</c:v>
                </c:pt>
                <c:pt idx="1359">
                  <c:v>-4</c:v>
                </c:pt>
                <c:pt idx="1360">
                  <c:v>-4</c:v>
                </c:pt>
                <c:pt idx="1361">
                  <c:v>-4</c:v>
                </c:pt>
                <c:pt idx="1362">
                  <c:v>-4</c:v>
                </c:pt>
                <c:pt idx="1363">
                  <c:v>-4</c:v>
                </c:pt>
                <c:pt idx="1364">
                  <c:v>-4</c:v>
                </c:pt>
                <c:pt idx="1365">
                  <c:v>-4</c:v>
                </c:pt>
                <c:pt idx="1366">
                  <c:v>-4</c:v>
                </c:pt>
                <c:pt idx="1367">
                  <c:v>-4</c:v>
                </c:pt>
                <c:pt idx="1368">
                  <c:v>-4</c:v>
                </c:pt>
                <c:pt idx="1369">
                  <c:v>-4</c:v>
                </c:pt>
                <c:pt idx="1370">
                  <c:v>-4</c:v>
                </c:pt>
                <c:pt idx="1371">
                  <c:v>-4</c:v>
                </c:pt>
                <c:pt idx="1372">
                  <c:v>-4</c:v>
                </c:pt>
                <c:pt idx="1373">
                  <c:v>-4</c:v>
                </c:pt>
                <c:pt idx="1374">
                  <c:v>-4</c:v>
                </c:pt>
                <c:pt idx="1375">
                  <c:v>-4</c:v>
                </c:pt>
                <c:pt idx="1376">
                  <c:v>-4</c:v>
                </c:pt>
                <c:pt idx="1377">
                  <c:v>-4</c:v>
                </c:pt>
                <c:pt idx="1378">
                  <c:v>-4</c:v>
                </c:pt>
                <c:pt idx="1379">
                  <c:v>-4</c:v>
                </c:pt>
                <c:pt idx="1380">
                  <c:v>-4</c:v>
                </c:pt>
                <c:pt idx="1381">
                  <c:v>-4</c:v>
                </c:pt>
                <c:pt idx="1382">
                  <c:v>-4</c:v>
                </c:pt>
                <c:pt idx="1383">
                  <c:v>-4</c:v>
                </c:pt>
                <c:pt idx="1384">
                  <c:v>-4</c:v>
                </c:pt>
                <c:pt idx="1385">
                  <c:v>-4</c:v>
                </c:pt>
                <c:pt idx="1386">
                  <c:v>-4</c:v>
                </c:pt>
                <c:pt idx="1387">
                  <c:v>-4</c:v>
                </c:pt>
                <c:pt idx="1388">
                  <c:v>-4</c:v>
                </c:pt>
                <c:pt idx="1389">
                  <c:v>-4</c:v>
                </c:pt>
                <c:pt idx="1390">
                  <c:v>-4</c:v>
                </c:pt>
                <c:pt idx="1391">
                  <c:v>-4</c:v>
                </c:pt>
                <c:pt idx="1392">
                  <c:v>-4</c:v>
                </c:pt>
                <c:pt idx="1393">
                  <c:v>-4</c:v>
                </c:pt>
                <c:pt idx="1394">
                  <c:v>-4</c:v>
                </c:pt>
                <c:pt idx="1395">
                  <c:v>-4</c:v>
                </c:pt>
                <c:pt idx="1396">
                  <c:v>-4</c:v>
                </c:pt>
                <c:pt idx="1397">
                  <c:v>-4</c:v>
                </c:pt>
                <c:pt idx="1398">
                  <c:v>-4</c:v>
                </c:pt>
                <c:pt idx="1399">
                  <c:v>0</c:v>
                </c:pt>
                <c:pt idx="1400">
                  <c:v>2</c:v>
                </c:pt>
                <c:pt idx="1401">
                  <c:v>8</c:v>
                </c:pt>
                <c:pt idx="1402">
                  <c:v>10</c:v>
                </c:pt>
                <c:pt idx="1403">
                  <c:v>14</c:v>
                </c:pt>
                <c:pt idx="1404">
                  <c:v>18</c:v>
                </c:pt>
                <c:pt idx="1405">
                  <c:v>22</c:v>
                </c:pt>
                <c:pt idx="1406">
                  <c:v>26</c:v>
                </c:pt>
                <c:pt idx="1407">
                  <c:v>32</c:v>
                </c:pt>
                <c:pt idx="1408">
                  <c:v>38</c:v>
                </c:pt>
                <c:pt idx="1409">
                  <c:v>44</c:v>
                </c:pt>
                <c:pt idx="1410">
                  <c:v>48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49</c:v>
                </c:pt>
                <c:pt idx="1418">
                  <c:v>49</c:v>
                </c:pt>
                <c:pt idx="1419">
                  <c:v>49</c:v>
                </c:pt>
                <c:pt idx="1420">
                  <c:v>49</c:v>
                </c:pt>
                <c:pt idx="1421">
                  <c:v>49</c:v>
                </c:pt>
                <c:pt idx="1422">
                  <c:v>49</c:v>
                </c:pt>
                <c:pt idx="1423">
                  <c:v>49</c:v>
                </c:pt>
                <c:pt idx="1424">
                  <c:v>49</c:v>
                </c:pt>
                <c:pt idx="1425">
                  <c:v>49</c:v>
                </c:pt>
                <c:pt idx="1426">
                  <c:v>49</c:v>
                </c:pt>
                <c:pt idx="1427">
                  <c:v>49</c:v>
                </c:pt>
                <c:pt idx="1428">
                  <c:v>49</c:v>
                </c:pt>
                <c:pt idx="1429">
                  <c:v>49</c:v>
                </c:pt>
                <c:pt idx="1430">
                  <c:v>49</c:v>
                </c:pt>
                <c:pt idx="1431">
                  <c:v>49</c:v>
                </c:pt>
                <c:pt idx="1432">
                  <c:v>49</c:v>
                </c:pt>
                <c:pt idx="1433">
                  <c:v>49</c:v>
                </c:pt>
                <c:pt idx="1434">
                  <c:v>49</c:v>
                </c:pt>
                <c:pt idx="1435">
                  <c:v>49</c:v>
                </c:pt>
                <c:pt idx="1436">
                  <c:v>49</c:v>
                </c:pt>
                <c:pt idx="1437">
                  <c:v>49</c:v>
                </c:pt>
                <c:pt idx="1438">
                  <c:v>49</c:v>
                </c:pt>
                <c:pt idx="1439">
                  <c:v>49</c:v>
                </c:pt>
                <c:pt idx="1440">
                  <c:v>49</c:v>
                </c:pt>
                <c:pt idx="1441">
                  <c:v>49</c:v>
                </c:pt>
                <c:pt idx="1442">
                  <c:v>49</c:v>
                </c:pt>
                <c:pt idx="1443">
                  <c:v>49</c:v>
                </c:pt>
                <c:pt idx="1444">
                  <c:v>49</c:v>
                </c:pt>
                <c:pt idx="1445">
                  <c:v>49</c:v>
                </c:pt>
                <c:pt idx="1446">
                  <c:v>49</c:v>
                </c:pt>
                <c:pt idx="1447">
                  <c:v>49</c:v>
                </c:pt>
                <c:pt idx="1448">
                  <c:v>49</c:v>
                </c:pt>
                <c:pt idx="1449">
                  <c:v>49</c:v>
                </c:pt>
                <c:pt idx="1450">
                  <c:v>49</c:v>
                </c:pt>
                <c:pt idx="1451">
                  <c:v>49</c:v>
                </c:pt>
                <c:pt idx="1452">
                  <c:v>49</c:v>
                </c:pt>
                <c:pt idx="1453">
                  <c:v>49</c:v>
                </c:pt>
                <c:pt idx="1454">
                  <c:v>49</c:v>
                </c:pt>
                <c:pt idx="1455">
                  <c:v>49</c:v>
                </c:pt>
                <c:pt idx="1456">
                  <c:v>49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49</c:v>
                </c:pt>
                <c:pt idx="1464">
                  <c:v>49</c:v>
                </c:pt>
                <c:pt idx="1465">
                  <c:v>49</c:v>
                </c:pt>
                <c:pt idx="1466">
                  <c:v>49</c:v>
                </c:pt>
                <c:pt idx="1467">
                  <c:v>49</c:v>
                </c:pt>
                <c:pt idx="1468">
                  <c:v>49</c:v>
                </c:pt>
                <c:pt idx="1469">
                  <c:v>49</c:v>
                </c:pt>
                <c:pt idx="1470">
                  <c:v>49</c:v>
                </c:pt>
                <c:pt idx="1471">
                  <c:v>49</c:v>
                </c:pt>
                <c:pt idx="1472">
                  <c:v>49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49</c:v>
                </c:pt>
                <c:pt idx="1482">
                  <c:v>49</c:v>
                </c:pt>
                <c:pt idx="1483">
                  <c:v>49</c:v>
                </c:pt>
                <c:pt idx="1484">
                  <c:v>49</c:v>
                </c:pt>
                <c:pt idx="1485">
                  <c:v>49</c:v>
                </c:pt>
                <c:pt idx="1486">
                  <c:v>49</c:v>
                </c:pt>
                <c:pt idx="1487">
                  <c:v>49</c:v>
                </c:pt>
                <c:pt idx="1488">
                  <c:v>49</c:v>
                </c:pt>
                <c:pt idx="1489">
                  <c:v>49</c:v>
                </c:pt>
                <c:pt idx="1490">
                  <c:v>49</c:v>
                </c:pt>
                <c:pt idx="1491">
                  <c:v>49</c:v>
                </c:pt>
                <c:pt idx="1492">
                  <c:v>49</c:v>
                </c:pt>
                <c:pt idx="1493">
                  <c:v>49</c:v>
                </c:pt>
                <c:pt idx="1494">
                  <c:v>49</c:v>
                </c:pt>
                <c:pt idx="1495">
                  <c:v>49</c:v>
                </c:pt>
                <c:pt idx="1496">
                  <c:v>49</c:v>
                </c:pt>
                <c:pt idx="1497">
                  <c:v>49</c:v>
                </c:pt>
                <c:pt idx="1498">
                  <c:v>49</c:v>
                </c:pt>
                <c:pt idx="1499">
                  <c:v>49</c:v>
                </c:pt>
                <c:pt idx="1500">
                  <c:v>49</c:v>
                </c:pt>
                <c:pt idx="1501">
                  <c:v>49</c:v>
                </c:pt>
                <c:pt idx="1502">
                  <c:v>49</c:v>
                </c:pt>
                <c:pt idx="1503">
                  <c:v>49</c:v>
                </c:pt>
                <c:pt idx="1504">
                  <c:v>49</c:v>
                </c:pt>
                <c:pt idx="1505">
                  <c:v>49</c:v>
                </c:pt>
                <c:pt idx="1506">
                  <c:v>49</c:v>
                </c:pt>
                <c:pt idx="1507">
                  <c:v>49</c:v>
                </c:pt>
                <c:pt idx="1508">
                  <c:v>49</c:v>
                </c:pt>
                <c:pt idx="1509">
                  <c:v>49</c:v>
                </c:pt>
                <c:pt idx="1510">
                  <c:v>49</c:v>
                </c:pt>
                <c:pt idx="1511">
                  <c:v>49</c:v>
                </c:pt>
                <c:pt idx="1512">
                  <c:v>49</c:v>
                </c:pt>
                <c:pt idx="1513">
                  <c:v>49</c:v>
                </c:pt>
                <c:pt idx="1514">
                  <c:v>49</c:v>
                </c:pt>
                <c:pt idx="1515">
                  <c:v>49</c:v>
                </c:pt>
                <c:pt idx="1516">
                  <c:v>49</c:v>
                </c:pt>
                <c:pt idx="1517">
                  <c:v>49</c:v>
                </c:pt>
                <c:pt idx="1518">
                  <c:v>49</c:v>
                </c:pt>
                <c:pt idx="1519">
                  <c:v>49</c:v>
                </c:pt>
                <c:pt idx="1520">
                  <c:v>49</c:v>
                </c:pt>
                <c:pt idx="1521">
                  <c:v>49</c:v>
                </c:pt>
                <c:pt idx="1522">
                  <c:v>49</c:v>
                </c:pt>
                <c:pt idx="1523">
                  <c:v>49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49</c:v>
                </c:pt>
                <c:pt idx="1528">
                  <c:v>49</c:v>
                </c:pt>
                <c:pt idx="1529">
                  <c:v>49</c:v>
                </c:pt>
                <c:pt idx="1530">
                  <c:v>49</c:v>
                </c:pt>
                <c:pt idx="1531">
                  <c:v>49</c:v>
                </c:pt>
                <c:pt idx="1532">
                  <c:v>49</c:v>
                </c:pt>
                <c:pt idx="1533">
                  <c:v>49</c:v>
                </c:pt>
                <c:pt idx="1534">
                  <c:v>49</c:v>
                </c:pt>
                <c:pt idx="1535">
                  <c:v>49</c:v>
                </c:pt>
                <c:pt idx="1536">
                  <c:v>49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54</c:v>
                </c:pt>
                <c:pt idx="1543">
                  <c:v>58</c:v>
                </c:pt>
                <c:pt idx="1544">
                  <c:v>65</c:v>
                </c:pt>
                <c:pt idx="1545">
                  <c:v>71</c:v>
                </c:pt>
                <c:pt idx="1546">
                  <c:v>78</c:v>
                </c:pt>
                <c:pt idx="1547">
                  <c:v>84</c:v>
                </c:pt>
                <c:pt idx="1548">
                  <c:v>88</c:v>
                </c:pt>
                <c:pt idx="1549">
                  <c:v>91</c:v>
                </c:pt>
                <c:pt idx="1550">
                  <c:v>94</c:v>
                </c:pt>
                <c:pt idx="1551">
                  <c:v>96</c:v>
                </c:pt>
                <c:pt idx="1552">
                  <c:v>96</c:v>
                </c:pt>
                <c:pt idx="1553">
                  <c:v>96</c:v>
                </c:pt>
                <c:pt idx="1554">
                  <c:v>98</c:v>
                </c:pt>
                <c:pt idx="1555">
                  <c:v>98</c:v>
                </c:pt>
                <c:pt idx="1556">
                  <c:v>97</c:v>
                </c:pt>
                <c:pt idx="1557">
                  <c:v>97</c:v>
                </c:pt>
                <c:pt idx="1558">
                  <c:v>95</c:v>
                </c:pt>
                <c:pt idx="1559">
                  <c:v>93</c:v>
                </c:pt>
                <c:pt idx="1560">
                  <c:v>93</c:v>
                </c:pt>
                <c:pt idx="1561">
                  <c:v>91</c:v>
                </c:pt>
                <c:pt idx="1562">
                  <c:v>91</c:v>
                </c:pt>
                <c:pt idx="1563">
                  <c:v>91</c:v>
                </c:pt>
                <c:pt idx="1564">
                  <c:v>91</c:v>
                </c:pt>
                <c:pt idx="1565">
                  <c:v>89</c:v>
                </c:pt>
                <c:pt idx="1566">
                  <c:v>89</c:v>
                </c:pt>
                <c:pt idx="1567">
                  <c:v>89</c:v>
                </c:pt>
                <c:pt idx="1568">
                  <c:v>89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89</c:v>
                </c:pt>
                <c:pt idx="1573">
                  <c:v>89</c:v>
                </c:pt>
                <c:pt idx="1574">
                  <c:v>89</c:v>
                </c:pt>
                <c:pt idx="1575">
                  <c:v>89</c:v>
                </c:pt>
                <c:pt idx="1576">
                  <c:v>89</c:v>
                </c:pt>
                <c:pt idx="1577">
                  <c:v>89</c:v>
                </c:pt>
                <c:pt idx="1578">
                  <c:v>89</c:v>
                </c:pt>
                <c:pt idx="1579">
                  <c:v>89</c:v>
                </c:pt>
                <c:pt idx="1580">
                  <c:v>89</c:v>
                </c:pt>
                <c:pt idx="1581">
                  <c:v>89</c:v>
                </c:pt>
                <c:pt idx="1582">
                  <c:v>89</c:v>
                </c:pt>
                <c:pt idx="1583">
                  <c:v>89</c:v>
                </c:pt>
                <c:pt idx="1584">
                  <c:v>89</c:v>
                </c:pt>
                <c:pt idx="1585">
                  <c:v>89</c:v>
                </c:pt>
                <c:pt idx="1586">
                  <c:v>89</c:v>
                </c:pt>
                <c:pt idx="1587">
                  <c:v>89</c:v>
                </c:pt>
                <c:pt idx="1588">
                  <c:v>89</c:v>
                </c:pt>
                <c:pt idx="1589">
                  <c:v>89</c:v>
                </c:pt>
                <c:pt idx="1590">
                  <c:v>89</c:v>
                </c:pt>
                <c:pt idx="1591">
                  <c:v>89</c:v>
                </c:pt>
                <c:pt idx="1592">
                  <c:v>89</c:v>
                </c:pt>
                <c:pt idx="1593">
                  <c:v>89</c:v>
                </c:pt>
                <c:pt idx="1594">
                  <c:v>89</c:v>
                </c:pt>
                <c:pt idx="1595">
                  <c:v>89</c:v>
                </c:pt>
                <c:pt idx="1596">
                  <c:v>89</c:v>
                </c:pt>
                <c:pt idx="1597">
                  <c:v>89</c:v>
                </c:pt>
                <c:pt idx="1598">
                  <c:v>89</c:v>
                </c:pt>
                <c:pt idx="1599">
                  <c:v>89</c:v>
                </c:pt>
                <c:pt idx="1600">
                  <c:v>89</c:v>
                </c:pt>
                <c:pt idx="1601">
                  <c:v>89</c:v>
                </c:pt>
                <c:pt idx="1602">
                  <c:v>89</c:v>
                </c:pt>
                <c:pt idx="1603">
                  <c:v>89</c:v>
                </c:pt>
                <c:pt idx="1604">
                  <c:v>89</c:v>
                </c:pt>
                <c:pt idx="1605">
                  <c:v>89</c:v>
                </c:pt>
                <c:pt idx="1606">
                  <c:v>89</c:v>
                </c:pt>
                <c:pt idx="1607">
                  <c:v>89</c:v>
                </c:pt>
                <c:pt idx="1608">
                  <c:v>89</c:v>
                </c:pt>
                <c:pt idx="1609">
                  <c:v>89</c:v>
                </c:pt>
                <c:pt idx="1610">
                  <c:v>89</c:v>
                </c:pt>
                <c:pt idx="1611">
                  <c:v>89</c:v>
                </c:pt>
                <c:pt idx="1612">
                  <c:v>89</c:v>
                </c:pt>
                <c:pt idx="1613">
                  <c:v>89</c:v>
                </c:pt>
                <c:pt idx="1614">
                  <c:v>89</c:v>
                </c:pt>
                <c:pt idx="1615">
                  <c:v>89</c:v>
                </c:pt>
                <c:pt idx="1616">
                  <c:v>89</c:v>
                </c:pt>
                <c:pt idx="1617">
                  <c:v>89</c:v>
                </c:pt>
                <c:pt idx="1618">
                  <c:v>89</c:v>
                </c:pt>
                <c:pt idx="1619">
                  <c:v>89</c:v>
                </c:pt>
                <c:pt idx="1620">
                  <c:v>89</c:v>
                </c:pt>
                <c:pt idx="1621">
                  <c:v>89</c:v>
                </c:pt>
                <c:pt idx="1622">
                  <c:v>89</c:v>
                </c:pt>
                <c:pt idx="1623">
                  <c:v>89</c:v>
                </c:pt>
                <c:pt idx="1624">
                  <c:v>89</c:v>
                </c:pt>
                <c:pt idx="1625">
                  <c:v>89</c:v>
                </c:pt>
                <c:pt idx="1626">
                  <c:v>89</c:v>
                </c:pt>
                <c:pt idx="1627">
                  <c:v>89</c:v>
                </c:pt>
                <c:pt idx="1628">
                  <c:v>89</c:v>
                </c:pt>
                <c:pt idx="1629">
                  <c:v>89</c:v>
                </c:pt>
                <c:pt idx="1630">
                  <c:v>89</c:v>
                </c:pt>
                <c:pt idx="1631">
                  <c:v>89</c:v>
                </c:pt>
                <c:pt idx="1632">
                  <c:v>89</c:v>
                </c:pt>
                <c:pt idx="1633">
                  <c:v>89</c:v>
                </c:pt>
                <c:pt idx="1634">
                  <c:v>89</c:v>
                </c:pt>
                <c:pt idx="1635">
                  <c:v>89</c:v>
                </c:pt>
                <c:pt idx="1636">
                  <c:v>89</c:v>
                </c:pt>
                <c:pt idx="1637">
                  <c:v>89</c:v>
                </c:pt>
                <c:pt idx="1638">
                  <c:v>89</c:v>
                </c:pt>
                <c:pt idx="1639">
                  <c:v>89</c:v>
                </c:pt>
                <c:pt idx="1640">
                  <c:v>89</c:v>
                </c:pt>
                <c:pt idx="1641">
                  <c:v>89</c:v>
                </c:pt>
                <c:pt idx="1642">
                  <c:v>89</c:v>
                </c:pt>
                <c:pt idx="1643">
                  <c:v>89</c:v>
                </c:pt>
                <c:pt idx="1644">
                  <c:v>89</c:v>
                </c:pt>
                <c:pt idx="1645">
                  <c:v>89</c:v>
                </c:pt>
                <c:pt idx="1646">
                  <c:v>89</c:v>
                </c:pt>
                <c:pt idx="1647">
                  <c:v>89</c:v>
                </c:pt>
                <c:pt idx="1648">
                  <c:v>89</c:v>
                </c:pt>
                <c:pt idx="1649">
                  <c:v>89</c:v>
                </c:pt>
                <c:pt idx="1650">
                  <c:v>89</c:v>
                </c:pt>
                <c:pt idx="1651">
                  <c:v>89</c:v>
                </c:pt>
                <c:pt idx="1652">
                  <c:v>89</c:v>
                </c:pt>
                <c:pt idx="1653">
                  <c:v>89</c:v>
                </c:pt>
                <c:pt idx="1654">
                  <c:v>89</c:v>
                </c:pt>
                <c:pt idx="1655">
                  <c:v>89</c:v>
                </c:pt>
                <c:pt idx="1656">
                  <c:v>89</c:v>
                </c:pt>
                <c:pt idx="1657">
                  <c:v>89</c:v>
                </c:pt>
                <c:pt idx="1658">
                  <c:v>89</c:v>
                </c:pt>
                <c:pt idx="1659">
                  <c:v>89</c:v>
                </c:pt>
                <c:pt idx="1660">
                  <c:v>89</c:v>
                </c:pt>
                <c:pt idx="1661">
                  <c:v>89</c:v>
                </c:pt>
                <c:pt idx="1662">
                  <c:v>89</c:v>
                </c:pt>
                <c:pt idx="1663">
                  <c:v>89</c:v>
                </c:pt>
                <c:pt idx="1664">
                  <c:v>89</c:v>
                </c:pt>
                <c:pt idx="1665">
                  <c:v>89</c:v>
                </c:pt>
                <c:pt idx="1666">
                  <c:v>89</c:v>
                </c:pt>
                <c:pt idx="1667">
                  <c:v>89</c:v>
                </c:pt>
                <c:pt idx="1668">
                  <c:v>89</c:v>
                </c:pt>
                <c:pt idx="1669">
                  <c:v>89</c:v>
                </c:pt>
                <c:pt idx="1670">
                  <c:v>89</c:v>
                </c:pt>
                <c:pt idx="1671">
                  <c:v>89</c:v>
                </c:pt>
                <c:pt idx="1672">
                  <c:v>89</c:v>
                </c:pt>
                <c:pt idx="1673">
                  <c:v>89</c:v>
                </c:pt>
                <c:pt idx="1674">
                  <c:v>89</c:v>
                </c:pt>
                <c:pt idx="1675">
                  <c:v>89</c:v>
                </c:pt>
                <c:pt idx="1676">
                  <c:v>89</c:v>
                </c:pt>
                <c:pt idx="1677">
                  <c:v>89</c:v>
                </c:pt>
                <c:pt idx="1678">
                  <c:v>89</c:v>
                </c:pt>
                <c:pt idx="1679">
                  <c:v>89</c:v>
                </c:pt>
                <c:pt idx="1680">
                  <c:v>89</c:v>
                </c:pt>
                <c:pt idx="1681">
                  <c:v>89</c:v>
                </c:pt>
                <c:pt idx="1682">
                  <c:v>87</c:v>
                </c:pt>
                <c:pt idx="1683">
                  <c:v>83</c:v>
                </c:pt>
                <c:pt idx="1684">
                  <c:v>77</c:v>
                </c:pt>
                <c:pt idx="1685">
                  <c:v>73</c:v>
                </c:pt>
                <c:pt idx="1686">
                  <c:v>69</c:v>
                </c:pt>
                <c:pt idx="1687">
                  <c:v>65</c:v>
                </c:pt>
                <c:pt idx="1688">
                  <c:v>61</c:v>
                </c:pt>
                <c:pt idx="1689">
                  <c:v>59</c:v>
                </c:pt>
                <c:pt idx="1690">
                  <c:v>55</c:v>
                </c:pt>
                <c:pt idx="1691">
                  <c:v>51</c:v>
                </c:pt>
                <c:pt idx="1692">
                  <c:v>49</c:v>
                </c:pt>
                <c:pt idx="1693">
                  <c:v>47</c:v>
                </c:pt>
                <c:pt idx="1694">
                  <c:v>45</c:v>
                </c:pt>
                <c:pt idx="1695">
                  <c:v>46</c:v>
                </c:pt>
                <c:pt idx="1696">
                  <c:v>48</c:v>
                </c:pt>
                <c:pt idx="1697">
                  <c:v>48</c:v>
                </c:pt>
                <c:pt idx="1698">
                  <c:v>48</c:v>
                </c:pt>
                <c:pt idx="1699">
                  <c:v>48</c:v>
                </c:pt>
                <c:pt idx="1700">
                  <c:v>48</c:v>
                </c:pt>
                <c:pt idx="1701">
                  <c:v>48</c:v>
                </c:pt>
                <c:pt idx="1702">
                  <c:v>48</c:v>
                </c:pt>
                <c:pt idx="1703">
                  <c:v>48</c:v>
                </c:pt>
                <c:pt idx="1704">
                  <c:v>48</c:v>
                </c:pt>
                <c:pt idx="1705">
                  <c:v>48</c:v>
                </c:pt>
                <c:pt idx="1706">
                  <c:v>48</c:v>
                </c:pt>
                <c:pt idx="1707">
                  <c:v>48</c:v>
                </c:pt>
                <c:pt idx="1708">
                  <c:v>48</c:v>
                </c:pt>
                <c:pt idx="1709">
                  <c:v>48</c:v>
                </c:pt>
                <c:pt idx="1710">
                  <c:v>48</c:v>
                </c:pt>
                <c:pt idx="1711">
                  <c:v>48</c:v>
                </c:pt>
                <c:pt idx="1712">
                  <c:v>48</c:v>
                </c:pt>
                <c:pt idx="1713">
                  <c:v>48</c:v>
                </c:pt>
                <c:pt idx="1714">
                  <c:v>48</c:v>
                </c:pt>
                <c:pt idx="1715">
                  <c:v>48</c:v>
                </c:pt>
                <c:pt idx="1716">
                  <c:v>48</c:v>
                </c:pt>
                <c:pt idx="1717">
                  <c:v>48</c:v>
                </c:pt>
                <c:pt idx="1718">
                  <c:v>48</c:v>
                </c:pt>
                <c:pt idx="1719">
                  <c:v>48</c:v>
                </c:pt>
                <c:pt idx="1720">
                  <c:v>48</c:v>
                </c:pt>
                <c:pt idx="1721">
                  <c:v>48</c:v>
                </c:pt>
                <c:pt idx="1722">
                  <c:v>48</c:v>
                </c:pt>
                <c:pt idx="1723">
                  <c:v>48</c:v>
                </c:pt>
                <c:pt idx="1724">
                  <c:v>48</c:v>
                </c:pt>
                <c:pt idx="1725">
                  <c:v>48</c:v>
                </c:pt>
                <c:pt idx="1726">
                  <c:v>48</c:v>
                </c:pt>
                <c:pt idx="1727">
                  <c:v>48</c:v>
                </c:pt>
                <c:pt idx="1728">
                  <c:v>48</c:v>
                </c:pt>
                <c:pt idx="1729">
                  <c:v>48</c:v>
                </c:pt>
                <c:pt idx="1730">
                  <c:v>48</c:v>
                </c:pt>
                <c:pt idx="1731">
                  <c:v>48</c:v>
                </c:pt>
                <c:pt idx="1732">
                  <c:v>48</c:v>
                </c:pt>
                <c:pt idx="1733">
                  <c:v>48</c:v>
                </c:pt>
                <c:pt idx="1734">
                  <c:v>48</c:v>
                </c:pt>
                <c:pt idx="1735">
                  <c:v>48</c:v>
                </c:pt>
                <c:pt idx="1736">
                  <c:v>48</c:v>
                </c:pt>
                <c:pt idx="1737">
                  <c:v>48</c:v>
                </c:pt>
                <c:pt idx="1738">
                  <c:v>48</c:v>
                </c:pt>
                <c:pt idx="1739">
                  <c:v>48</c:v>
                </c:pt>
                <c:pt idx="1740">
                  <c:v>48</c:v>
                </c:pt>
                <c:pt idx="1741">
                  <c:v>48</c:v>
                </c:pt>
                <c:pt idx="1742">
                  <c:v>48</c:v>
                </c:pt>
                <c:pt idx="1743">
                  <c:v>48</c:v>
                </c:pt>
                <c:pt idx="1744">
                  <c:v>48</c:v>
                </c:pt>
                <c:pt idx="1745">
                  <c:v>48</c:v>
                </c:pt>
                <c:pt idx="1746">
                  <c:v>48</c:v>
                </c:pt>
                <c:pt idx="1747">
                  <c:v>48</c:v>
                </c:pt>
                <c:pt idx="1748">
                  <c:v>48</c:v>
                </c:pt>
                <c:pt idx="1749">
                  <c:v>48</c:v>
                </c:pt>
                <c:pt idx="1750">
                  <c:v>48</c:v>
                </c:pt>
                <c:pt idx="1751">
                  <c:v>48</c:v>
                </c:pt>
                <c:pt idx="1752">
                  <c:v>48</c:v>
                </c:pt>
                <c:pt idx="1753">
                  <c:v>48</c:v>
                </c:pt>
                <c:pt idx="1754">
                  <c:v>48</c:v>
                </c:pt>
                <c:pt idx="1755">
                  <c:v>48</c:v>
                </c:pt>
                <c:pt idx="1756">
                  <c:v>48</c:v>
                </c:pt>
                <c:pt idx="1757">
                  <c:v>48</c:v>
                </c:pt>
                <c:pt idx="1758">
                  <c:v>48</c:v>
                </c:pt>
                <c:pt idx="1759">
                  <c:v>48</c:v>
                </c:pt>
                <c:pt idx="1760">
                  <c:v>48</c:v>
                </c:pt>
                <c:pt idx="1761">
                  <c:v>48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48</c:v>
                </c:pt>
                <c:pt idx="1766">
                  <c:v>48</c:v>
                </c:pt>
                <c:pt idx="1767">
                  <c:v>48</c:v>
                </c:pt>
                <c:pt idx="1768">
                  <c:v>48</c:v>
                </c:pt>
                <c:pt idx="1769">
                  <c:v>48</c:v>
                </c:pt>
                <c:pt idx="1770">
                  <c:v>48</c:v>
                </c:pt>
                <c:pt idx="1771">
                  <c:v>48</c:v>
                </c:pt>
                <c:pt idx="1772">
                  <c:v>48</c:v>
                </c:pt>
                <c:pt idx="1773">
                  <c:v>48</c:v>
                </c:pt>
                <c:pt idx="1774">
                  <c:v>48</c:v>
                </c:pt>
                <c:pt idx="1775">
                  <c:v>48</c:v>
                </c:pt>
                <c:pt idx="1776">
                  <c:v>48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48</c:v>
                </c:pt>
                <c:pt idx="1781">
                  <c:v>48</c:v>
                </c:pt>
                <c:pt idx="1782">
                  <c:v>48</c:v>
                </c:pt>
                <c:pt idx="1783">
                  <c:v>48</c:v>
                </c:pt>
                <c:pt idx="1784">
                  <c:v>48</c:v>
                </c:pt>
                <c:pt idx="1785">
                  <c:v>48</c:v>
                </c:pt>
                <c:pt idx="1786">
                  <c:v>48</c:v>
                </c:pt>
                <c:pt idx="1787">
                  <c:v>48</c:v>
                </c:pt>
                <c:pt idx="1788">
                  <c:v>48</c:v>
                </c:pt>
                <c:pt idx="1789">
                  <c:v>48</c:v>
                </c:pt>
                <c:pt idx="1790">
                  <c:v>48</c:v>
                </c:pt>
                <c:pt idx="1791">
                  <c:v>48</c:v>
                </c:pt>
                <c:pt idx="1792">
                  <c:v>48</c:v>
                </c:pt>
                <c:pt idx="1793">
                  <c:v>48</c:v>
                </c:pt>
                <c:pt idx="1794">
                  <c:v>48</c:v>
                </c:pt>
                <c:pt idx="1795">
                  <c:v>48</c:v>
                </c:pt>
                <c:pt idx="1796">
                  <c:v>48</c:v>
                </c:pt>
                <c:pt idx="1797">
                  <c:v>48</c:v>
                </c:pt>
                <c:pt idx="1798">
                  <c:v>48</c:v>
                </c:pt>
                <c:pt idx="1799">
                  <c:v>48</c:v>
                </c:pt>
                <c:pt idx="1800">
                  <c:v>48</c:v>
                </c:pt>
                <c:pt idx="1801">
                  <c:v>48</c:v>
                </c:pt>
                <c:pt idx="1802">
                  <c:v>48</c:v>
                </c:pt>
                <c:pt idx="1803">
                  <c:v>48</c:v>
                </c:pt>
                <c:pt idx="1804">
                  <c:v>48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48</c:v>
                </c:pt>
                <c:pt idx="1813">
                  <c:v>48</c:v>
                </c:pt>
                <c:pt idx="1814">
                  <c:v>48</c:v>
                </c:pt>
                <c:pt idx="1815">
                  <c:v>48</c:v>
                </c:pt>
                <c:pt idx="1816">
                  <c:v>48</c:v>
                </c:pt>
                <c:pt idx="1817">
                  <c:v>48</c:v>
                </c:pt>
                <c:pt idx="1818">
                  <c:v>48</c:v>
                </c:pt>
                <c:pt idx="1819">
                  <c:v>48</c:v>
                </c:pt>
                <c:pt idx="1820">
                  <c:v>48</c:v>
                </c:pt>
                <c:pt idx="1821">
                  <c:v>48</c:v>
                </c:pt>
                <c:pt idx="1822">
                  <c:v>48</c:v>
                </c:pt>
                <c:pt idx="1823">
                  <c:v>48</c:v>
                </c:pt>
                <c:pt idx="1824">
                  <c:v>48</c:v>
                </c:pt>
                <c:pt idx="1825">
                  <c:v>47</c:v>
                </c:pt>
                <c:pt idx="1826">
                  <c:v>47</c:v>
                </c:pt>
                <c:pt idx="1827">
                  <c:v>43</c:v>
                </c:pt>
                <c:pt idx="1828">
                  <c:v>41</c:v>
                </c:pt>
                <c:pt idx="1829">
                  <c:v>39</c:v>
                </c:pt>
                <c:pt idx="1830">
                  <c:v>35</c:v>
                </c:pt>
                <c:pt idx="1831">
                  <c:v>31</c:v>
                </c:pt>
                <c:pt idx="1832">
                  <c:v>29</c:v>
                </c:pt>
                <c:pt idx="1833">
                  <c:v>25</c:v>
                </c:pt>
                <c:pt idx="1834">
                  <c:v>19</c:v>
                </c:pt>
                <c:pt idx="1835">
                  <c:v>13</c:v>
                </c:pt>
                <c:pt idx="1836">
                  <c:v>9</c:v>
                </c:pt>
                <c:pt idx="1837">
                  <c:v>5</c:v>
                </c:pt>
                <c:pt idx="1838">
                  <c:v>1</c:v>
                </c:pt>
                <c:pt idx="1839">
                  <c:v>-3</c:v>
                </c:pt>
                <c:pt idx="1840">
                  <c:v>-5</c:v>
                </c:pt>
                <c:pt idx="1841">
                  <c:v>-5</c:v>
                </c:pt>
                <c:pt idx="1842">
                  <c:v>-5</c:v>
                </c:pt>
                <c:pt idx="1843">
                  <c:v>-4</c:v>
                </c:pt>
                <c:pt idx="1844">
                  <c:v>-2</c:v>
                </c:pt>
                <c:pt idx="1845">
                  <c:v>-2</c:v>
                </c:pt>
                <c:pt idx="1846">
                  <c:v>0</c:v>
                </c:pt>
                <c:pt idx="1847">
                  <c:v>0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-3</c:v>
                </c:pt>
                <c:pt idx="1974">
                  <c:v>-7</c:v>
                </c:pt>
                <c:pt idx="1975">
                  <c:v>-13</c:v>
                </c:pt>
                <c:pt idx="1976">
                  <c:v>-17</c:v>
                </c:pt>
                <c:pt idx="1977">
                  <c:v>-25</c:v>
                </c:pt>
                <c:pt idx="1978">
                  <c:v>-29</c:v>
                </c:pt>
                <c:pt idx="1979">
                  <c:v>-35</c:v>
                </c:pt>
                <c:pt idx="1980">
                  <c:v>-39</c:v>
                </c:pt>
                <c:pt idx="1981">
                  <c:v>-43</c:v>
                </c:pt>
                <c:pt idx="1982">
                  <c:v>-45</c:v>
                </c:pt>
                <c:pt idx="1983">
                  <c:v>-47</c:v>
                </c:pt>
                <c:pt idx="1984">
                  <c:v>-51</c:v>
                </c:pt>
                <c:pt idx="1985">
                  <c:v>-53</c:v>
                </c:pt>
                <c:pt idx="1986">
                  <c:v>-55</c:v>
                </c:pt>
                <c:pt idx="1987">
                  <c:v>-54</c:v>
                </c:pt>
                <c:pt idx="1988">
                  <c:v>-52</c:v>
                </c:pt>
                <c:pt idx="1989">
                  <c:v>-50</c:v>
                </c:pt>
                <c:pt idx="1990">
                  <c:v>-50</c:v>
                </c:pt>
                <c:pt idx="1991">
                  <c:v>-50</c:v>
                </c:pt>
                <c:pt idx="1992">
                  <c:v>-51</c:v>
                </c:pt>
                <c:pt idx="1993">
                  <c:v>-51</c:v>
                </c:pt>
                <c:pt idx="1994">
                  <c:v>-51</c:v>
                </c:pt>
                <c:pt idx="1995">
                  <c:v>-51</c:v>
                </c:pt>
                <c:pt idx="1996">
                  <c:v>-51</c:v>
                </c:pt>
                <c:pt idx="1997">
                  <c:v>-51</c:v>
                </c:pt>
                <c:pt idx="1998">
                  <c:v>-51</c:v>
                </c:pt>
                <c:pt idx="1999">
                  <c:v>-51</c:v>
                </c:pt>
                <c:pt idx="2000">
                  <c:v>-51</c:v>
                </c:pt>
                <c:pt idx="2001">
                  <c:v>-51</c:v>
                </c:pt>
                <c:pt idx="2002">
                  <c:v>-51</c:v>
                </c:pt>
                <c:pt idx="2003">
                  <c:v>-51</c:v>
                </c:pt>
                <c:pt idx="2004">
                  <c:v>-51</c:v>
                </c:pt>
                <c:pt idx="2005">
                  <c:v>-51</c:v>
                </c:pt>
                <c:pt idx="2006">
                  <c:v>-51</c:v>
                </c:pt>
                <c:pt idx="2007">
                  <c:v>-51</c:v>
                </c:pt>
                <c:pt idx="2008">
                  <c:v>-51</c:v>
                </c:pt>
                <c:pt idx="2009">
                  <c:v>-51</c:v>
                </c:pt>
                <c:pt idx="2010">
                  <c:v>-51</c:v>
                </c:pt>
                <c:pt idx="2011">
                  <c:v>-51</c:v>
                </c:pt>
                <c:pt idx="2012">
                  <c:v>-51</c:v>
                </c:pt>
                <c:pt idx="2013">
                  <c:v>-51</c:v>
                </c:pt>
                <c:pt idx="2014">
                  <c:v>-51</c:v>
                </c:pt>
                <c:pt idx="2015">
                  <c:v>-51</c:v>
                </c:pt>
                <c:pt idx="2016">
                  <c:v>-51</c:v>
                </c:pt>
                <c:pt idx="2017">
                  <c:v>-51</c:v>
                </c:pt>
                <c:pt idx="2018">
                  <c:v>-51</c:v>
                </c:pt>
                <c:pt idx="2019">
                  <c:v>-51</c:v>
                </c:pt>
                <c:pt idx="2020">
                  <c:v>-51</c:v>
                </c:pt>
                <c:pt idx="2021">
                  <c:v>-51</c:v>
                </c:pt>
                <c:pt idx="2022">
                  <c:v>-51</c:v>
                </c:pt>
                <c:pt idx="2023">
                  <c:v>-51</c:v>
                </c:pt>
                <c:pt idx="2024">
                  <c:v>-51</c:v>
                </c:pt>
                <c:pt idx="2025">
                  <c:v>-51</c:v>
                </c:pt>
                <c:pt idx="2026">
                  <c:v>-51</c:v>
                </c:pt>
                <c:pt idx="2027">
                  <c:v>-51</c:v>
                </c:pt>
                <c:pt idx="2028">
                  <c:v>-51</c:v>
                </c:pt>
                <c:pt idx="2029">
                  <c:v>-51</c:v>
                </c:pt>
                <c:pt idx="2030">
                  <c:v>-51</c:v>
                </c:pt>
                <c:pt idx="2031">
                  <c:v>-51</c:v>
                </c:pt>
                <c:pt idx="2032">
                  <c:v>-51</c:v>
                </c:pt>
                <c:pt idx="2033">
                  <c:v>-51</c:v>
                </c:pt>
                <c:pt idx="2034">
                  <c:v>-51</c:v>
                </c:pt>
                <c:pt idx="2035">
                  <c:v>-51</c:v>
                </c:pt>
                <c:pt idx="2036">
                  <c:v>-51</c:v>
                </c:pt>
                <c:pt idx="2037">
                  <c:v>-51</c:v>
                </c:pt>
                <c:pt idx="2038">
                  <c:v>-51</c:v>
                </c:pt>
                <c:pt idx="2039">
                  <c:v>-51</c:v>
                </c:pt>
                <c:pt idx="2040">
                  <c:v>-51</c:v>
                </c:pt>
                <c:pt idx="2041">
                  <c:v>-51</c:v>
                </c:pt>
                <c:pt idx="2042">
                  <c:v>-51</c:v>
                </c:pt>
                <c:pt idx="2043">
                  <c:v>-51</c:v>
                </c:pt>
                <c:pt idx="2044">
                  <c:v>-51</c:v>
                </c:pt>
                <c:pt idx="2045">
                  <c:v>-51</c:v>
                </c:pt>
                <c:pt idx="2046">
                  <c:v>-51</c:v>
                </c:pt>
                <c:pt idx="2047">
                  <c:v>-51</c:v>
                </c:pt>
                <c:pt idx="2048">
                  <c:v>-51</c:v>
                </c:pt>
                <c:pt idx="2049">
                  <c:v>-51</c:v>
                </c:pt>
                <c:pt idx="2050">
                  <c:v>-51</c:v>
                </c:pt>
                <c:pt idx="2051">
                  <c:v>-51</c:v>
                </c:pt>
                <c:pt idx="2052">
                  <c:v>-51</c:v>
                </c:pt>
                <c:pt idx="2053">
                  <c:v>-51</c:v>
                </c:pt>
                <c:pt idx="2054">
                  <c:v>-51</c:v>
                </c:pt>
                <c:pt idx="2055">
                  <c:v>-51</c:v>
                </c:pt>
                <c:pt idx="2056">
                  <c:v>-51</c:v>
                </c:pt>
                <c:pt idx="2057">
                  <c:v>-51</c:v>
                </c:pt>
                <c:pt idx="2058">
                  <c:v>-51</c:v>
                </c:pt>
                <c:pt idx="2059">
                  <c:v>-51</c:v>
                </c:pt>
                <c:pt idx="2060">
                  <c:v>-51</c:v>
                </c:pt>
                <c:pt idx="2061">
                  <c:v>-51</c:v>
                </c:pt>
                <c:pt idx="2062">
                  <c:v>-51</c:v>
                </c:pt>
                <c:pt idx="2063">
                  <c:v>-51</c:v>
                </c:pt>
                <c:pt idx="2064">
                  <c:v>-51</c:v>
                </c:pt>
                <c:pt idx="2065">
                  <c:v>-51</c:v>
                </c:pt>
                <c:pt idx="2066">
                  <c:v>-51</c:v>
                </c:pt>
                <c:pt idx="2067">
                  <c:v>-51</c:v>
                </c:pt>
                <c:pt idx="2068">
                  <c:v>-51</c:v>
                </c:pt>
                <c:pt idx="2069">
                  <c:v>-51</c:v>
                </c:pt>
                <c:pt idx="2070">
                  <c:v>-51</c:v>
                </c:pt>
                <c:pt idx="2071">
                  <c:v>-51</c:v>
                </c:pt>
                <c:pt idx="2072">
                  <c:v>-51</c:v>
                </c:pt>
                <c:pt idx="2073">
                  <c:v>-51</c:v>
                </c:pt>
                <c:pt idx="2074">
                  <c:v>-51</c:v>
                </c:pt>
                <c:pt idx="2075">
                  <c:v>-51</c:v>
                </c:pt>
                <c:pt idx="2076">
                  <c:v>-51</c:v>
                </c:pt>
                <c:pt idx="2077">
                  <c:v>-51</c:v>
                </c:pt>
                <c:pt idx="2078">
                  <c:v>-51</c:v>
                </c:pt>
                <c:pt idx="2079">
                  <c:v>-51</c:v>
                </c:pt>
                <c:pt idx="2080">
                  <c:v>-51</c:v>
                </c:pt>
                <c:pt idx="2081">
                  <c:v>-51</c:v>
                </c:pt>
                <c:pt idx="2082">
                  <c:v>-51</c:v>
                </c:pt>
                <c:pt idx="2083">
                  <c:v>-51</c:v>
                </c:pt>
                <c:pt idx="2084">
                  <c:v>-51</c:v>
                </c:pt>
                <c:pt idx="2085">
                  <c:v>-51</c:v>
                </c:pt>
                <c:pt idx="2086">
                  <c:v>-51</c:v>
                </c:pt>
                <c:pt idx="2087">
                  <c:v>-51</c:v>
                </c:pt>
                <c:pt idx="2088">
                  <c:v>-51</c:v>
                </c:pt>
                <c:pt idx="2089">
                  <c:v>-51</c:v>
                </c:pt>
                <c:pt idx="2090">
                  <c:v>-51</c:v>
                </c:pt>
                <c:pt idx="2091">
                  <c:v>-51</c:v>
                </c:pt>
                <c:pt idx="2092">
                  <c:v>-51</c:v>
                </c:pt>
                <c:pt idx="2093">
                  <c:v>-51</c:v>
                </c:pt>
                <c:pt idx="2094">
                  <c:v>-51</c:v>
                </c:pt>
                <c:pt idx="2095">
                  <c:v>-51</c:v>
                </c:pt>
                <c:pt idx="2096">
                  <c:v>-51</c:v>
                </c:pt>
                <c:pt idx="2097">
                  <c:v>-51</c:v>
                </c:pt>
                <c:pt idx="2098">
                  <c:v>-51</c:v>
                </c:pt>
                <c:pt idx="2099">
                  <c:v>-51</c:v>
                </c:pt>
                <c:pt idx="2100">
                  <c:v>-51</c:v>
                </c:pt>
                <c:pt idx="2101">
                  <c:v>-51</c:v>
                </c:pt>
                <c:pt idx="2102">
                  <c:v>-51</c:v>
                </c:pt>
                <c:pt idx="2103">
                  <c:v>-51</c:v>
                </c:pt>
                <c:pt idx="2104">
                  <c:v>-51</c:v>
                </c:pt>
                <c:pt idx="2105">
                  <c:v>-51</c:v>
                </c:pt>
                <c:pt idx="2106">
                  <c:v>-51</c:v>
                </c:pt>
                <c:pt idx="2107">
                  <c:v>-51</c:v>
                </c:pt>
                <c:pt idx="2108">
                  <c:v>-51</c:v>
                </c:pt>
                <c:pt idx="2109">
                  <c:v>-51</c:v>
                </c:pt>
                <c:pt idx="2110">
                  <c:v>-51</c:v>
                </c:pt>
                <c:pt idx="2111">
                  <c:v>-51</c:v>
                </c:pt>
                <c:pt idx="2112">
                  <c:v>-51</c:v>
                </c:pt>
                <c:pt idx="2113">
                  <c:v>-51</c:v>
                </c:pt>
                <c:pt idx="2114">
                  <c:v>-51</c:v>
                </c:pt>
                <c:pt idx="2115">
                  <c:v>-51</c:v>
                </c:pt>
                <c:pt idx="2116">
                  <c:v>-51</c:v>
                </c:pt>
                <c:pt idx="2117">
                  <c:v>-51</c:v>
                </c:pt>
                <c:pt idx="2118">
                  <c:v>-51</c:v>
                </c:pt>
                <c:pt idx="2119">
                  <c:v>-51</c:v>
                </c:pt>
                <c:pt idx="2120">
                  <c:v>-51</c:v>
                </c:pt>
                <c:pt idx="2121">
                  <c:v>-51</c:v>
                </c:pt>
                <c:pt idx="2122">
                  <c:v>-55</c:v>
                </c:pt>
                <c:pt idx="2123">
                  <c:v>-63</c:v>
                </c:pt>
                <c:pt idx="2124">
                  <c:v>-74</c:v>
                </c:pt>
                <c:pt idx="2125">
                  <c:v>-85</c:v>
                </c:pt>
                <c:pt idx="2126">
                  <c:v>-93</c:v>
                </c:pt>
                <c:pt idx="2127">
                  <c:v>-99</c:v>
                </c:pt>
                <c:pt idx="2128">
                  <c:v>-101</c:v>
                </c:pt>
                <c:pt idx="2129">
                  <c:v>-103</c:v>
                </c:pt>
                <c:pt idx="2130">
                  <c:v>-103</c:v>
                </c:pt>
                <c:pt idx="2131">
                  <c:v>-103</c:v>
                </c:pt>
                <c:pt idx="2132">
                  <c:v>-103</c:v>
                </c:pt>
                <c:pt idx="2133">
                  <c:v>-103</c:v>
                </c:pt>
                <c:pt idx="2134">
                  <c:v>-102</c:v>
                </c:pt>
                <c:pt idx="2135">
                  <c:v>-102</c:v>
                </c:pt>
                <c:pt idx="2136">
                  <c:v>-100</c:v>
                </c:pt>
                <c:pt idx="2137">
                  <c:v>-100</c:v>
                </c:pt>
                <c:pt idx="2138">
                  <c:v>-100</c:v>
                </c:pt>
                <c:pt idx="2139">
                  <c:v>-100</c:v>
                </c:pt>
                <c:pt idx="2140">
                  <c:v>-100</c:v>
                </c:pt>
                <c:pt idx="2141">
                  <c:v>-100</c:v>
                </c:pt>
                <c:pt idx="2142">
                  <c:v>-101</c:v>
                </c:pt>
                <c:pt idx="2143">
                  <c:v>-101</c:v>
                </c:pt>
                <c:pt idx="2144">
                  <c:v>-101</c:v>
                </c:pt>
                <c:pt idx="2145">
                  <c:v>-101</c:v>
                </c:pt>
                <c:pt idx="2146">
                  <c:v>-101</c:v>
                </c:pt>
                <c:pt idx="2147">
                  <c:v>-101</c:v>
                </c:pt>
                <c:pt idx="2148">
                  <c:v>-101</c:v>
                </c:pt>
                <c:pt idx="2149">
                  <c:v>-101</c:v>
                </c:pt>
                <c:pt idx="2150">
                  <c:v>-101</c:v>
                </c:pt>
                <c:pt idx="2151">
                  <c:v>-101</c:v>
                </c:pt>
                <c:pt idx="2152">
                  <c:v>-101</c:v>
                </c:pt>
                <c:pt idx="2153">
                  <c:v>-101</c:v>
                </c:pt>
                <c:pt idx="2154">
                  <c:v>-101</c:v>
                </c:pt>
                <c:pt idx="2155">
                  <c:v>-101</c:v>
                </c:pt>
                <c:pt idx="2156">
                  <c:v>-101</c:v>
                </c:pt>
                <c:pt idx="2157">
                  <c:v>-101</c:v>
                </c:pt>
                <c:pt idx="2158">
                  <c:v>-101</c:v>
                </c:pt>
                <c:pt idx="2159">
                  <c:v>-101</c:v>
                </c:pt>
                <c:pt idx="2160">
                  <c:v>-101</c:v>
                </c:pt>
                <c:pt idx="2161">
                  <c:v>-101</c:v>
                </c:pt>
                <c:pt idx="2162">
                  <c:v>-101</c:v>
                </c:pt>
                <c:pt idx="2163">
                  <c:v>-101</c:v>
                </c:pt>
                <c:pt idx="2164">
                  <c:v>-101</c:v>
                </c:pt>
                <c:pt idx="2165">
                  <c:v>-101</c:v>
                </c:pt>
                <c:pt idx="2166">
                  <c:v>-101</c:v>
                </c:pt>
                <c:pt idx="2167">
                  <c:v>-101</c:v>
                </c:pt>
                <c:pt idx="2168">
                  <c:v>-101</c:v>
                </c:pt>
                <c:pt idx="2169">
                  <c:v>-101</c:v>
                </c:pt>
                <c:pt idx="2170">
                  <c:v>-101</c:v>
                </c:pt>
                <c:pt idx="2171">
                  <c:v>-101</c:v>
                </c:pt>
                <c:pt idx="2172">
                  <c:v>-101</c:v>
                </c:pt>
                <c:pt idx="2173">
                  <c:v>-101</c:v>
                </c:pt>
                <c:pt idx="2174">
                  <c:v>-101</c:v>
                </c:pt>
                <c:pt idx="2175">
                  <c:v>-101</c:v>
                </c:pt>
                <c:pt idx="2176">
                  <c:v>-101</c:v>
                </c:pt>
                <c:pt idx="2177">
                  <c:v>-101</c:v>
                </c:pt>
                <c:pt idx="2178">
                  <c:v>-101</c:v>
                </c:pt>
                <c:pt idx="2179">
                  <c:v>-101</c:v>
                </c:pt>
                <c:pt idx="2180">
                  <c:v>-101</c:v>
                </c:pt>
                <c:pt idx="2181">
                  <c:v>-101</c:v>
                </c:pt>
                <c:pt idx="2182">
                  <c:v>-101</c:v>
                </c:pt>
                <c:pt idx="2183">
                  <c:v>-101</c:v>
                </c:pt>
                <c:pt idx="2184">
                  <c:v>-101</c:v>
                </c:pt>
                <c:pt idx="2185">
                  <c:v>-101</c:v>
                </c:pt>
                <c:pt idx="2186">
                  <c:v>-101</c:v>
                </c:pt>
                <c:pt idx="2187">
                  <c:v>-101</c:v>
                </c:pt>
                <c:pt idx="2188">
                  <c:v>-101</c:v>
                </c:pt>
                <c:pt idx="2189">
                  <c:v>-101</c:v>
                </c:pt>
                <c:pt idx="2190">
                  <c:v>-101</c:v>
                </c:pt>
                <c:pt idx="2191">
                  <c:v>-101</c:v>
                </c:pt>
                <c:pt idx="2192">
                  <c:v>-101</c:v>
                </c:pt>
                <c:pt idx="2193">
                  <c:v>-101</c:v>
                </c:pt>
                <c:pt idx="2194">
                  <c:v>-101</c:v>
                </c:pt>
                <c:pt idx="2195">
                  <c:v>-101</c:v>
                </c:pt>
                <c:pt idx="2196">
                  <c:v>-101</c:v>
                </c:pt>
                <c:pt idx="2197">
                  <c:v>-101</c:v>
                </c:pt>
                <c:pt idx="2198">
                  <c:v>-101</c:v>
                </c:pt>
                <c:pt idx="2199">
                  <c:v>-101</c:v>
                </c:pt>
                <c:pt idx="2200">
                  <c:v>-101</c:v>
                </c:pt>
                <c:pt idx="2201">
                  <c:v>-101</c:v>
                </c:pt>
                <c:pt idx="2202">
                  <c:v>-101</c:v>
                </c:pt>
                <c:pt idx="2203">
                  <c:v>-101</c:v>
                </c:pt>
                <c:pt idx="2204">
                  <c:v>-101</c:v>
                </c:pt>
                <c:pt idx="2205">
                  <c:v>-101</c:v>
                </c:pt>
                <c:pt idx="2206">
                  <c:v>-101</c:v>
                </c:pt>
                <c:pt idx="2207">
                  <c:v>-101</c:v>
                </c:pt>
                <c:pt idx="2208">
                  <c:v>-101</c:v>
                </c:pt>
                <c:pt idx="2209">
                  <c:v>-101</c:v>
                </c:pt>
                <c:pt idx="2210">
                  <c:v>-101</c:v>
                </c:pt>
                <c:pt idx="2211">
                  <c:v>-101</c:v>
                </c:pt>
                <c:pt idx="2212">
                  <c:v>-101</c:v>
                </c:pt>
                <c:pt idx="2213">
                  <c:v>-101</c:v>
                </c:pt>
                <c:pt idx="2214">
                  <c:v>-101</c:v>
                </c:pt>
                <c:pt idx="2215">
                  <c:v>-101</c:v>
                </c:pt>
                <c:pt idx="2216">
                  <c:v>-101</c:v>
                </c:pt>
                <c:pt idx="2217">
                  <c:v>-101</c:v>
                </c:pt>
                <c:pt idx="2218">
                  <c:v>-101</c:v>
                </c:pt>
                <c:pt idx="2219">
                  <c:v>-101</c:v>
                </c:pt>
                <c:pt idx="2220">
                  <c:v>-101</c:v>
                </c:pt>
                <c:pt idx="2221">
                  <c:v>-101</c:v>
                </c:pt>
                <c:pt idx="2222">
                  <c:v>-101</c:v>
                </c:pt>
                <c:pt idx="2223">
                  <c:v>-101</c:v>
                </c:pt>
                <c:pt idx="2224">
                  <c:v>-101</c:v>
                </c:pt>
                <c:pt idx="2225">
                  <c:v>-101</c:v>
                </c:pt>
                <c:pt idx="2226">
                  <c:v>-101</c:v>
                </c:pt>
                <c:pt idx="2227">
                  <c:v>-101</c:v>
                </c:pt>
                <c:pt idx="2228">
                  <c:v>-101</c:v>
                </c:pt>
                <c:pt idx="2229">
                  <c:v>-101</c:v>
                </c:pt>
                <c:pt idx="2230">
                  <c:v>-101</c:v>
                </c:pt>
                <c:pt idx="2231">
                  <c:v>-101</c:v>
                </c:pt>
                <c:pt idx="2232">
                  <c:v>-101</c:v>
                </c:pt>
                <c:pt idx="2233">
                  <c:v>-101</c:v>
                </c:pt>
                <c:pt idx="2234">
                  <c:v>-101</c:v>
                </c:pt>
                <c:pt idx="2235">
                  <c:v>-101</c:v>
                </c:pt>
                <c:pt idx="2236">
                  <c:v>-101</c:v>
                </c:pt>
                <c:pt idx="2237">
                  <c:v>-101</c:v>
                </c:pt>
                <c:pt idx="2238">
                  <c:v>-101</c:v>
                </c:pt>
                <c:pt idx="2239">
                  <c:v>-101</c:v>
                </c:pt>
                <c:pt idx="2240">
                  <c:v>-101</c:v>
                </c:pt>
                <c:pt idx="2241">
                  <c:v>-101</c:v>
                </c:pt>
                <c:pt idx="2242">
                  <c:v>-101</c:v>
                </c:pt>
                <c:pt idx="2243">
                  <c:v>-101</c:v>
                </c:pt>
                <c:pt idx="2244">
                  <c:v>-101</c:v>
                </c:pt>
                <c:pt idx="2245">
                  <c:v>-101</c:v>
                </c:pt>
                <c:pt idx="2246">
                  <c:v>-101</c:v>
                </c:pt>
                <c:pt idx="2247">
                  <c:v>-101</c:v>
                </c:pt>
                <c:pt idx="2248">
                  <c:v>-101</c:v>
                </c:pt>
                <c:pt idx="2249">
                  <c:v>-101</c:v>
                </c:pt>
                <c:pt idx="2250">
                  <c:v>-101</c:v>
                </c:pt>
                <c:pt idx="2251">
                  <c:v>-101</c:v>
                </c:pt>
                <c:pt idx="2252">
                  <c:v>-101</c:v>
                </c:pt>
                <c:pt idx="2253">
                  <c:v>-101</c:v>
                </c:pt>
                <c:pt idx="2254">
                  <c:v>-101</c:v>
                </c:pt>
                <c:pt idx="2255">
                  <c:v>-101</c:v>
                </c:pt>
                <c:pt idx="2256">
                  <c:v>-101</c:v>
                </c:pt>
                <c:pt idx="2257">
                  <c:v>-101</c:v>
                </c:pt>
                <c:pt idx="2258">
                  <c:v>-101</c:v>
                </c:pt>
                <c:pt idx="2259">
                  <c:v>-101</c:v>
                </c:pt>
                <c:pt idx="2260">
                  <c:v>-101</c:v>
                </c:pt>
                <c:pt idx="2261">
                  <c:v>-100</c:v>
                </c:pt>
                <c:pt idx="2262">
                  <c:v>-100</c:v>
                </c:pt>
                <c:pt idx="2263">
                  <c:v>-98</c:v>
                </c:pt>
                <c:pt idx="2264">
                  <c:v>-96</c:v>
                </c:pt>
                <c:pt idx="2265">
                  <c:v>-92</c:v>
                </c:pt>
                <c:pt idx="2266">
                  <c:v>-88</c:v>
                </c:pt>
                <c:pt idx="2267">
                  <c:v>-82</c:v>
                </c:pt>
                <c:pt idx="2268">
                  <c:v>-78</c:v>
                </c:pt>
                <c:pt idx="2269">
                  <c:v>-74</c:v>
                </c:pt>
                <c:pt idx="2270">
                  <c:v>-70</c:v>
                </c:pt>
                <c:pt idx="2271">
                  <c:v>-66</c:v>
                </c:pt>
                <c:pt idx="2272">
                  <c:v>-62</c:v>
                </c:pt>
                <c:pt idx="2273">
                  <c:v>-58</c:v>
                </c:pt>
                <c:pt idx="2274">
                  <c:v>-52</c:v>
                </c:pt>
                <c:pt idx="2275">
                  <c:v>-48</c:v>
                </c:pt>
                <c:pt idx="2276">
                  <c:v>-46</c:v>
                </c:pt>
                <c:pt idx="2277">
                  <c:v>-46</c:v>
                </c:pt>
                <c:pt idx="2278">
                  <c:v>-44</c:v>
                </c:pt>
                <c:pt idx="2279">
                  <c:v>-44</c:v>
                </c:pt>
                <c:pt idx="2280">
                  <c:v>-45</c:v>
                </c:pt>
                <c:pt idx="2281">
                  <c:v>-45</c:v>
                </c:pt>
                <c:pt idx="2282">
                  <c:v>-45</c:v>
                </c:pt>
                <c:pt idx="2283">
                  <c:v>-45</c:v>
                </c:pt>
                <c:pt idx="2284">
                  <c:v>-45</c:v>
                </c:pt>
                <c:pt idx="2285">
                  <c:v>-45</c:v>
                </c:pt>
                <c:pt idx="2286">
                  <c:v>-45</c:v>
                </c:pt>
                <c:pt idx="2287">
                  <c:v>-45</c:v>
                </c:pt>
                <c:pt idx="2288">
                  <c:v>-45</c:v>
                </c:pt>
                <c:pt idx="2289">
                  <c:v>-45</c:v>
                </c:pt>
                <c:pt idx="2290">
                  <c:v>-45</c:v>
                </c:pt>
                <c:pt idx="2291">
                  <c:v>-45</c:v>
                </c:pt>
                <c:pt idx="2292">
                  <c:v>-45</c:v>
                </c:pt>
                <c:pt idx="2293">
                  <c:v>-45</c:v>
                </c:pt>
                <c:pt idx="2294">
                  <c:v>-45</c:v>
                </c:pt>
                <c:pt idx="2295">
                  <c:v>-45</c:v>
                </c:pt>
                <c:pt idx="2296">
                  <c:v>-45</c:v>
                </c:pt>
                <c:pt idx="2297">
                  <c:v>-45</c:v>
                </c:pt>
                <c:pt idx="2298">
                  <c:v>-45</c:v>
                </c:pt>
                <c:pt idx="2299">
                  <c:v>-45</c:v>
                </c:pt>
                <c:pt idx="2300">
                  <c:v>-45</c:v>
                </c:pt>
                <c:pt idx="2301">
                  <c:v>-45</c:v>
                </c:pt>
                <c:pt idx="2302">
                  <c:v>-45</c:v>
                </c:pt>
                <c:pt idx="2303">
                  <c:v>-45</c:v>
                </c:pt>
                <c:pt idx="2304">
                  <c:v>-45</c:v>
                </c:pt>
                <c:pt idx="2305">
                  <c:v>-45</c:v>
                </c:pt>
                <c:pt idx="2306">
                  <c:v>-45</c:v>
                </c:pt>
                <c:pt idx="2307">
                  <c:v>-45</c:v>
                </c:pt>
                <c:pt idx="2308">
                  <c:v>-45</c:v>
                </c:pt>
                <c:pt idx="2309">
                  <c:v>-45</c:v>
                </c:pt>
                <c:pt idx="2310">
                  <c:v>-45</c:v>
                </c:pt>
                <c:pt idx="2311">
                  <c:v>-45</c:v>
                </c:pt>
                <c:pt idx="2312">
                  <c:v>-45</c:v>
                </c:pt>
                <c:pt idx="2313">
                  <c:v>-45</c:v>
                </c:pt>
                <c:pt idx="2314">
                  <c:v>-45</c:v>
                </c:pt>
                <c:pt idx="2315">
                  <c:v>-45</c:v>
                </c:pt>
                <c:pt idx="2316">
                  <c:v>-45</c:v>
                </c:pt>
                <c:pt idx="2317">
                  <c:v>-45</c:v>
                </c:pt>
                <c:pt idx="2318">
                  <c:v>-45</c:v>
                </c:pt>
                <c:pt idx="2319">
                  <c:v>-45</c:v>
                </c:pt>
                <c:pt idx="2320">
                  <c:v>-45</c:v>
                </c:pt>
                <c:pt idx="2321">
                  <c:v>-45</c:v>
                </c:pt>
                <c:pt idx="2322">
                  <c:v>-45</c:v>
                </c:pt>
                <c:pt idx="2323">
                  <c:v>-45</c:v>
                </c:pt>
                <c:pt idx="2324">
                  <c:v>-45</c:v>
                </c:pt>
                <c:pt idx="2325">
                  <c:v>-45</c:v>
                </c:pt>
                <c:pt idx="2326">
                  <c:v>-45</c:v>
                </c:pt>
                <c:pt idx="2327">
                  <c:v>-45</c:v>
                </c:pt>
                <c:pt idx="2328">
                  <c:v>-45</c:v>
                </c:pt>
                <c:pt idx="2329">
                  <c:v>-45</c:v>
                </c:pt>
                <c:pt idx="2330">
                  <c:v>-45</c:v>
                </c:pt>
                <c:pt idx="2331">
                  <c:v>-45</c:v>
                </c:pt>
                <c:pt idx="2332">
                  <c:v>-45</c:v>
                </c:pt>
                <c:pt idx="2333">
                  <c:v>-45</c:v>
                </c:pt>
                <c:pt idx="2334">
                  <c:v>-45</c:v>
                </c:pt>
                <c:pt idx="2335">
                  <c:v>-45</c:v>
                </c:pt>
                <c:pt idx="2336">
                  <c:v>-45</c:v>
                </c:pt>
                <c:pt idx="2337">
                  <c:v>-45</c:v>
                </c:pt>
                <c:pt idx="2338">
                  <c:v>-45</c:v>
                </c:pt>
                <c:pt idx="2339">
                  <c:v>-45</c:v>
                </c:pt>
                <c:pt idx="2340">
                  <c:v>-45</c:v>
                </c:pt>
                <c:pt idx="2341">
                  <c:v>-45</c:v>
                </c:pt>
                <c:pt idx="2342">
                  <c:v>-45</c:v>
                </c:pt>
                <c:pt idx="2343">
                  <c:v>-45</c:v>
                </c:pt>
                <c:pt idx="2344">
                  <c:v>-45</c:v>
                </c:pt>
                <c:pt idx="2345">
                  <c:v>-45</c:v>
                </c:pt>
                <c:pt idx="2346">
                  <c:v>-45</c:v>
                </c:pt>
                <c:pt idx="2347">
                  <c:v>-45</c:v>
                </c:pt>
                <c:pt idx="2348">
                  <c:v>-45</c:v>
                </c:pt>
                <c:pt idx="2349">
                  <c:v>-45</c:v>
                </c:pt>
                <c:pt idx="2350">
                  <c:v>-45</c:v>
                </c:pt>
                <c:pt idx="2351">
                  <c:v>-45</c:v>
                </c:pt>
                <c:pt idx="2352">
                  <c:v>-45</c:v>
                </c:pt>
                <c:pt idx="2353">
                  <c:v>-45</c:v>
                </c:pt>
                <c:pt idx="2354">
                  <c:v>-45</c:v>
                </c:pt>
                <c:pt idx="2355">
                  <c:v>-45</c:v>
                </c:pt>
                <c:pt idx="2356">
                  <c:v>-45</c:v>
                </c:pt>
                <c:pt idx="2357">
                  <c:v>-45</c:v>
                </c:pt>
                <c:pt idx="2358">
                  <c:v>-45</c:v>
                </c:pt>
                <c:pt idx="2359">
                  <c:v>-45</c:v>
                </c:pt>
                <c:pt idx="2360">
                  <c:v>-45</c:v>
                </c:pt>
                <c:pt idx="2361">
                  <c:v>-45</c:v>
                </c:pt>
                <c:pt idx="2362">
                  <c:v>-45</c:v>
                </c:pt>
                <c:pt idx="2363">
                  <c:v>-45</c:v>
                </c:pt>
                <c:pt idx="2364">
                  <c:v>-45</c:v>
                </c:pt>
                <c:pt idx="2365">
                  <c:v>-45</c:v>
                </c:pt>
                <c:pt idx="2366">
                  <c:v>-45</c:v>
                </c:pt>
                <c:pt idx="2367">
                  <c:v>-45</c:v>
                </c:pt>
                <c:pt idx="2368">
                  <c:v>-45</c:v>
                </c:pt>
                <c:pt idx="2369">
                  <c:v>-45</c:v>
                </c:pt>
                <c:pt idx="2370">
                  <c:v>-45</c:v>
                </c:pt>
                <c:pt idx="2371">
                  <c:v>-45</c:v>
                </c:pt>
                <c:pt idx="2372">
                  <c:v>-45</c:v>
                </c:pt>
                <c:pt idx="2373">
                  <c:v>-45</c:v>
                </c:pt>
                <c:pt idx="2374">
                  <c:v>-45</c:v>
                </c:pt>
                <c:pt idx="2375">
                  <c:v>-45</c:v>
                </c:pt>
                <c:pt idx="2376">
                  <c:v>-45</c:v>
                </c:pt>
                <c:pt idx="2377">
                  <c:v>-45</c:v>
                </c:pt>
                <c:pt idx="2378">
                  <c:v>-45</c:v>
                </c:pt>
                <c:pt idx="2379">
                  <c:v>-45</c:v>
                </c:pt>
                <c:pt idx="2380">
                  <c:v>-45</c:v>
                </c:pt>
                <c:pt idx="2381">
                  <c:v>-45</c:v>
                </c:pt>
                <c:pt idx="2382">
                  <c:v>-45</c:v>
                </c:pt>
                <c:pt idx="2383">
                  <c:v>-45</c:v>
                </c:pt>
                <c:pt idx="2384">
                  <c:v>-45</c:v>
                </c:pt>
                <c:pt idx="2385">
                  <c:v>-45</c:v>
                </c:pt>
                <c:pt idx="2386">
                  <c:v>-45</c:v>
                </c:pt>
                <c:pt idx="2387">
                  <c:v>-45</c:v>
                </c:pt>
                <c:pt idx="2388">
                  <c:v>-45</c:v>
                </c:pt>
                <c:pt idx="2389">
                  <c:v>-45</c:v>
                </c:pt>
                <c:pt idx="2390">
                  <c:v>-45</c:v>
                </c:pt>
                <c:pt idx="2391">
                  <c:v>-45</c:v>
                </c:pt>
                <c:pt idx="2392">
                  <c:v>-45</c:v>
                </c:pt>
                <c:pt idx="2393">
                  <c:v>-45</c:v>
                </c:pt>
                <c:pt idx="2394">
                  <c:v>-45</c:v>
                </c:pt>
                <c:pt idx="2395">
                  <c:v>-45</c:v>
                </c:pt>
                <c:pt idx="2396">
                  <c:v>-45</c:v>
                </c:pt>
                <c:pt idx="2397">
                  <c:v>-45</c:v>
                </c:pt>
                <c:pt idx="2398">
                  <c:v>-45</c:v>
                </c:pt>
                <c:pt idx="2399">
                  <c:v>-45</c:v>
                </c:pt>
                <c:pt idx="2400">
                  <c:v>-45</c:v>
                </c:pt>
                <c:pt idx="2401">
                  <c:v>-45</c:v>
                </c:pt>
                <c:pt idx="2402">
                  <c:v>-45</c:v>
                </c:pt>
                <c:pt idx="2403">
                  <c:v>-45</c:v>
                </c:pt>
                <c:pt idx="2404">
                  <c:v>-44</c:v>
                </c:pt>
                <c:pt idx="2405">
                  <c:v>-42</c:v>
                </c:pt>
                <c:pt idx="2406">
                  <c:v>-38</c:v>
                </c:pt>
                <c:pt idx="2407">
                  <c:v>-36</c:v>
                </c:pt>
                <c:pt idx="2408">
                  <c:v>-32</c:v>
                </c:pt>
                <c:pt idx="2409">
                  <c:v>-28</c:v>
                </c:pt>
                <c:pt idx="2410">
                  <c:v>-26</c:v>
                </c:pt>
                <c:pt idx="2411">
                  <c:v>-22</c:v>
                </c:pt>
                <c:pt idx="2412">
                  <c:v>-18</c:v>
                </c:pt>
                <c:pt idx="2413">
                  <c:v>-12</c:v>
                </c:pt>
                <c:pt idx="2414">
                  <c:v>-8</c:v>
                </c:pt>
                <c:pt idx="2415">
                  <c:v>-4</c:v>
                </c:pt>
                <c:pt idx="2416">
                  <c:v>0</c:v>
                </c:pt>
                <c:pt idx="2417">
                  <c:v>2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3</c:v>
                </c:pt>
                <c:pt idx="2422">
                  <c:v>3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2</c:v>
                </c:pt>
                <c:pt idx="2545">
                  <c:v>2</c:v>
                </c:pt>
                <c:pt idx="2546">
                  <c:v>4</c:v>
                </c:pt>
                <c:pt idx="2547">
                  <c:v>8</c:v>
                </c:pt>
                <c:pt idx="2548">
                  <c:v>12</c:v>
                </c:pt>
                <c:pt idx="2549">
                  <c:v>14</c:v>
                </c:pt>
                <c:pt idx="2550">
                  <c:v>18</c:v>
                </c:pt>
                <c:pt idx="2551">
                  <c:v>22</c:v>
                </c:pt>
                <c:pt idx="2552">
                  <c:v>26</c:v>
                </c:pt>
                <c:pt idx="2553">
                  <c:v>29</c:v>
                </c:pt>
                <c:pt idx="2554">
                  <c:v>34</c:v>
                </c:pt>
                <c:pt idx="2555">
                  <c:v>40</c:v>
                </c:pt>
                <c:pt idx="2556">
                  <c:v>46</c:v>
                </c:pt>
                <c:pt idx="2557">
                  <c:v>48</c:v>
                </c:pt>
                <c:pt idx="2558">
                  <c:v>52</c:v>
                </c:pt>
                <c:pt idx="2559">
                  <c:v>54</c:v>
                </c:pt>
                <c:pt idx="2560">
                  <c:v>53</c:v>
                </c:pt>
                <c:pt idx="2561">
                  <c:v>53</c:v>
                </c:pt>
                <c:pt idx="2562">
                  <c:v>53</c:v>
                </c:pt>
                <c:pt idx="2563">
                  <c:v>53</c:v>
                </c:pt>
                <c:pt idx="2564">
                  <c:v>53</c:v>
                </c:pt>
                <c:pt idx="2565">
                  <c:v>53</c:v>
                </c:pt>
                <c:pt idx="2566">
                  <c:v>53</c:v>
                </c:pt>
                <c:pt idx="2567">
                  <c:v>53</c:v>
                </c:pt>
                <c:pt idx="2568">
                  <c:v>53</c:v>
                </c:pt>
                <c:pt idx="2569">
                  <c:v>53</c:v>
                </c:pt>
                <c:pt idx="2570">
                  <c:v>53</c:v>
                </c:pt>
                <c:pt idx="2571">
                  <c:v>53</c:v>
                </c:pt>
                <c:pt idx="2572">
                  <c:v>53</c:v>
                </c:pt>
                <c:pt idx="2573">
                  <c:v>53</c:v>
                </c:pt>
                <c:pt idx="2574">
                  <c:v>53</c:v>
                </c:pt>
                <c:pt idx="2575">
                  <c:v>53</c:v>
                </c:pt>
                <c:pt idx="2576">
                  <c:v>53</c:v>
                </c:pt>
                <c:pt idx="2577">
                  <c:v>53</c:v>
                </c:pt>
                <c:pt idx="2578">
                  <c:v>53</c:v>
                </c:pt>
                <c:pt idx="2579">
                  <c:v>53</c:v>
                </c:pt>
                <c:pt idx="2580">
                  <c:v>53</c:v>
                </c:pt>
                <c:pt idx="2581">
                  <c:v>53</c:v>
                </c:pt>
                <c:pt idx="2582">
                  <c:v>53</c:v>
                </c:pt>
                <c:pt idx="2583">
                  <c:v>53</c:v>
                </c:pt>
                <c:pt idx="2584">
                  <c:v>53</c:v>
                </c:pt>
                <c:pt idx="2585">
                  <c:v>53</c:v>
                </c:pt>
                <c:pt idx="2586">
                  <c:v>53</c:v>
                </c:pt>
                <c:pt idx="2587">
                  <c:v>53</c:v>
                </c:pt>
                <c:pt idx="2588">
                  <c:v>53</c:v>
                </c:pt>
                <c:pt idx="2589">
                  <c:v>53</c:v>
                </c:pt>
                <c:pt idx="2590">
                  <c:v>53</c:v>
                </c:pt>
                <c:pt idx="2591">
                  <c:v>53</c:v>
                </c:pt>
                <c:pt idx="2592">
                  <c:v>53</c:v>
                </c:pt>
                <c:pt idx="2593">
                  <c:v>53</c:v>
                </c:pt>
                <c:pt idx="2594">
                  <c:v>53</c:v>
                </c:pt>
                <c:pt idx="2595">
                  <c:v>53</c:v>
                </c:pt>
                <c:pt idx="2596">
                  <c:v>53</c:v>
                </c:pt>
                <c:pt idx="2597">
                  <c:v>53</c:v>
                </c:pt>
                <c:pt idx="2598">
                  <c:v>53</c:v>
                </c:pt>
                <c:pt idx="2599">
                  <c:v>53</c:v>
                </c:pt>
                <c:pt idx="2600">
                  <c:v>53</c:v>
                </c:pt>
                <c:pt idx="2601">
                  <c:v>53</c:v>
                </c:pt>
                <c:pt idx="2602">
                  <c:v>53</c:v>
                </c:pt>
                <c:pt idx="2603">
                  <c:v>53</c:v>
                </c:pt>
                <c:pt idx="2604">
                  <c:v>53</c:v>
                </c:pt>
                <c:pt idx="2605">
                  <c:v>53</c:v>
                </c:pt>
                <c:pt idx="2606">
                  <c:v>53</c:v>
                </c:pt>
                <c:pt idx="2607">
                  <c:v>53</c:v>
                </c:pt>
                <c:pt idx="2608">
                  <c:v>53</c:v>
                </c:pt>
                <c:pt idx="2609">
                  <c:v>53</c:v>
                </c:pt>
                <c:pt idx="2610">
                  <c:v>53</c:v>
                </c:pt>
                <c:pt idx="2611">
                  <c:v>53</c:v>
                </c:pt>
                <c:pt idx="2612">
                  <c:v>53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53</c:v>
                </c:pt>
                <c:pt idx="2621">
                  <c:v>53</c:v>
                </c:pt>
                <c:pt idx="2622">
                  <c:v>53</c:v>
                </c:pt>
                <c:pt idx="2623">
                  <c:v>53</c:v>
                </c:pt>
                <c:pt idx="2624">
                  <c:v>53</c:v>
                </c:pt>
                <c:pt idx="2625">
                  <c:v>53</c:v>
                </c:pt>
                <c:pt idx="2626">
                  <c:v>53</c:v>
                </c:pt>
                <c:pt idx="2627">
                  <c:v>53</c:v>
                </c:pt>
                <c:pt idx="2628">
                  <c:v>53</c:v>
                </c:pt>
                <c:pt idx="2629">
                  <c:v>53</c:v>
                </c:pt>
                <c:pt idx="2630">
                  <c:v>53</c:v>
                </c:pt>
                <c:pt idx="2631">
                  <c:v>53</c:v>
                </c:pt>
                <c:pt idx="2632">
                  <c:v>53</c:v>
                </c:pt>
                <c:pt idx="2633">
                  <c:v>53</c:v>
                </c:pt>
                <c:pt idx="2634">
                  <c:v>53</c:v>
                </c:pt>
                <c:pt idx="2635">
                  <c:v>53</c:v>
                </c:pt>
                <c:pt idx="2636">
                  <c:v>53</c:v>
                </c:pt>
                <c:pt idx="2637">
                  <c:v>53</c:v>
                </c:pt>
                <c:pt idx="2638">
                  <c:v>53</c:v>
                </c:pt>
                <c:pt idx="2639">
                  <c:v>53</c:v>
                </c:pt>
                <c:pt idx="2640">
                  <c:v>53</c:v>
                </c:pt>
                <c:pt idx="2641">
                  <c:v>53</c:v>
                </c:pt>
                <c:pt idx="2642">
                  <c:v>53</c:v>
                </c:pt>
                <c:pt idx="2643">
                  <c:v>53</c:v>
                </c:pt>
                <c:pt idx="2644">
                  <c:v>53</c:v>
                </c:pt>
                <c:pt idx="2645">
                  <c:v>53</c:v>
                </c:pt>
                <c:pt idx="2646">
                  <c:v>53</c:v>
                </c:pt>
                <c:pt idx="2647">
                  <c:v>53</c:v>
                </c:pt>
                <c:pt idx="2648">
                  <c:v>53</c:v>
                </c:pt>
                <c:pt idx="2649">
                  <c:v>53</c:v>
                </c:pt>
                <c:pt idx="2650">
                  <c:v>53</c:v>
                </c:pt>
                <c:pt idx="2651">
                  <c:v>53</c:v>
                </c:pt>
                <c:pt idx="2652">
                  <c:v>53</c:v>
                </c:pt>
                <c:pt idx="2653">
                  <c:v>53</c:v>
                </c:pt>
                <c:pt idx="2654">
                  <c:v>53</c:v>
                </c:pt>
                <c:pt idx="2655">
                  <c:v>53</c:v>
                </c:pt>
                <c:pt idx="2656">
                  <c:v>53</c:v>
                </c:pt>
                <c:pt idx="2657">
                  <c:v>53</c:v>
                </c:pt>
                <c:pt idx="2658">
                  <c:v>53</c:v>
                </c:pt>
                <c:pt idx="2659">
                  <c:v>53</c:v>
                </c:pt>
                <c:pt idx="2660">
                  <c:v>53</c:v>
                </c:pt>
                <c:pt idx="2661">
                  <c:v>53</c:v>
                </c:pt>
                <c:pt idx="2662">
                  <c:v>53</c:v>
                </c:pt>
                <c:pt idx="2663">
                  <c:v>53</c:v>
                </c:pt>
                <c:pt idx="2664">
                  <c:v>53</c:v>
                </c:pt>
                <c:pt idx="2665">
                  <c:v>53</c:v>
                </c:pt>
                <c:pt idx="2666">
                  <c:v>53</c:v>
                </c:pt>
                <c:pt idx="2667">
                  <c:v>53</c:v>
                </c:pt>
                <c:pt idx="2668">
                  <c:v>53</c:v>
                </c:pt>
                <c:pt idx="2669">
                  <c:v>53</c:v>
                </c:pt>
                <c:pt idx="2670">
                  <c:v>53</c:v>
                </c:pt>
                <c:pt idx="2671">
                  <c:v>53</c:v>
                </c:pt>
                <c:pt idx="2672">
                  <c:v>53</c:v>
                </c:pt>
                <c:pt idx="2673">
                  <c:v>53</c:v>
                </c:pt>
                <c:pt idx="2674">
                  <c:v>53</c:v>
                </c:pt>
                <c:pt idx="2675">
                  <c:v>53</c:v>
                </c:pt>
                <c:pt idx="2676">
                  <c:v>53</c:v>
                </c:pt>
                <c:pt idx="2677">
                  <c:v>53</c:v>
                </c:pt>
                <c:pt idx="2678">
                  <c:v>53</c:v>
                </c:pt>
                <c:pt idx="2679">
                  <c:v>53</c:v>
                </c:pt>
                <c:pt idx="2680">
                  <c:v>53</c:v>
                </c:pt>
                <c:pt idx="2681">
                  <c:v>53</c:v>
                </c:pt>
                <c:pt idx="2682">
                  <c:v>53</c:v>
                </c:pt>
                <c:pt idx="2683">
                  <c:v>53</c:v>
                </c:pt>
                <c:pt idx="2684">
                  <c:v>53</c:v>
                </c:pt>
                <c:pt idx="2685">
                  <c:v>53</c:v>
                </c:pt>
                <c:pt idx="2686">
                  <c:v>53</c:v>
                </c:pt>
                <c:pt idx="2687">
                  <c:v>53</c:v>
                </c:pt>
                <c:pt idx="2688">
                  <c:v>53</c:v>
                </c:pt>
                <c:pt idx="2689">
                  <c:v>53</c:v>
                </c:pt>
                <c:pt idx="2690">
                  <c:v>54</c:v>
                </c:pt>
                <c:pt idx="2691">
                  <c:v>54</c:v>
                </c:pt>
                <c:pt idx="2692">
                  <c:v>56</c:v>
                </c:pt>
                <c:pt idx="2693">
                  <c:v>60</c:v>
                </c:pt>
                <c:pt idx="2694">
                  <c:v>64</c:v>
                </c:pt>
                <c:pt idx="2695">
                  <c:v>70</c:v>
                </c:pt>
                <c:pt idx="2696">
                  <c:v>76</c:v>
                </c:pt>
                <c:pt idx="2697">
                  <c:v>80</c:v>
                </c:pt>
                <c:pt idx="2698">
                  <c:v>84</c:v>
                </c:pt>
                <c:pt idx="2699">
                  <c:v>88</c:v>
                </c:pt>
                <c:pt idx="2700">
                  <c:v>92</c:v>
                </c:pt>
                <c:pt idx="2701">
                  <c:v>94</c:v>
                </c:pt>
                <c:pt idx="2702">
                  <c:v>96</c:v>
                </c:pt>
                <c:pt idx="2703">
                  <c:v>98</c:v>
                </c:pt>
                <c:pt idx="2704">
                  <c:v>98</c:v>
                </c:pt>
                <c:pt idx="2705">
                  <c:v>98</c:v>
                </c:pt>
                <c:pt idx="2706">
                  <c:v>98</c:v>
                </c:pt>
                <c:pt idx="2707">
                  <c:v>98</c:v>
                </c:pt>
                <c:pt idx="2708">
                  <c:v>98</c:v>
                </c:pt>
                <c:pt idx="2709">
                  <c:v>98</c:v>
                </c:pt>
                <c:pt idx="2710">
                  <c:v>98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98</c:v>
                </c:pt>
                <c:pt idx="2716">
                  <c:v>98</c:v>
                </c:pt>
                <c:pt idx="2717">
                  <c:v>98</c:v>
                </c:pt>
                <c:pt idx="2718">
                  <c:v>98</c:v>
                </c:pt>
                <c:pt idx="2719">
                  <c:v>98</c:v>
                </c:pt>
                <c:pt idx="2720">
                  <c:v>98</c:v>
                </c:pt>
                <c:pt idx="2721">
                  <c:v>98</c:v>
                </c:pt>
                <c:pt idx="2722">
                  <c:v>98</c:v>
                </c:pt>
                <c:pt idx="2723">
                  <c:v>98</c:v>
                </c:pt>
                <c:pt idx="2724">
                  <c:v>98</c:v>
                </c:pt>
                <c:pt idx="2725">
                  <c:v>98</c:v>
                </c:pt>
                <c:pt idx="2726">
                  <c:v>98</c:v>
                </c:pt>
                <c:pt idx="2727">
                  <c:v>98</c:v>
                </c:pt>
                <c:pt idx="2728">
                  <c:v>98</c:v>
                </c:pt>
                <c:pt idx="2729">
                  <c:v>98</c:v>
                </c:pt>
                <c:pt idx="2730">
                  <c:v>98</c:v>
                </c:pt>
                <c:pt idx="2731">
                  <c:v>98</c:v>
                </c:pt>
                <c:pt idx="2732">
                  <c:v>98</c:v>
                </c:pt>
                <c:pt idx="2733">
                  <c:v>98</c:v>
                </c:pt>
                <c:pt idx="2734">
                  <c:v>98</c:v>
                </c:pt>
                <c:pt idx="2735">
                  <c:v>98</c:v>
                </c:pt>
                <c:pt idx="2736">
                  <c:v>98</c:v>
                </c:pt>
                <c:pt idx="2737">
                  <c:v>98</c:v>
                </c:pt>
                <c:pt idx="2738">
                  <c:v>98</c:v>
                </c:pt>
                <c:pt idx="2739">
                  <c:v>98</c:v>
                </c:pt>
                <c:pt idx="2740">
                  <c:v>98</c:v>
                </c:pt>
                <c:pt idx="2741">
                  <c:v>98</c:v>
                </c:pt>
                <c:pt idx="2742">
                  <c:v>98</c:v>
                </c:pt>
                <c:pt idx="2743">
                  <c:v>98</c:v>
                </c:pt>
                <c:pt idx="2744">
                  <c:v>98</c:v>
                </c:pt>
                <c:pt idx="2745">
                  <c:v>98</c:v>
                </c:pt>
                <c:pt idx="2746">
                  <c:v>98</c:v>
                </c:pt>
                <c:pt idx="2747">
                  <c:v>98</c:v>
                </c:pt>
                <c:pt idx="2748">
                  <c:v>98</c:v>
                </c:pt>
                <c:pt idx="2749">
                  <c:v>98</c:v>
                </c:pt>
                <c:pt idx="2750">
                  <c:v>98</c:v>
                </c:pt>
                <c:pt idx="2751">
                  <c:v>98</c:v>
                </c:pt>
                <c:pt idx="2752">
                  <c:v>98</c:v>
                </c:pt>
                <c:pt idx="2753">
                  <c:v>98</c:v>
                </c:pt>
                <c:pt idx="2754">
                  <c:v>98</c:v>
                </c:pt>
                <c:pt idx="2755">
                  <c:v>98</c:v>
                </c:pt>
                <c:pt idx="2756">
                  <c:v>98</c:v>
                </c:pt>
                <c:pt idx="2757">
                  <c:v>98</c:v>
                </c:pt>
                <c:pt idx="2758">
                  <c:v>98</c:v>
                </c:pt>
                <c:pt idx="2759">
                  <c:v>98</c:v>
                </c:pt>
                <c:pt idx="2760">
                  <c:v>98</c:v>
                </c:pt>
                <c:pt idx="2761">
                  <c:v>98</c:v>
                </c:pt>
                <c:pt idx="2762">
                  <c:v>98</c:v>
                </c:pt>
                <c:pt idx="2763">
                  <c:v>98</c:v>
                </c:pt>
                <c:pt idx="2764">
                  <c:v>98</c:v>
                </c:pt>
                <c:pt idx="2765">
                  <c:v>98</c:v>
                </c:pt>
                <c:pt idx="2766">
                  <c:v>98</c:v>
                </c:pt>
                <c:pt idx="2767">
                  <c:v>98</c:v>
                </c:pt>
                <c:pt idx="2768">
                  <c:v>98</c:v>
                </c:pt>
                <c:pt idx="2769">
                  <c:v>98</c:v>
                </c:pt>
                <c:pt idx="2770">
                  <c:v>98</c:v>
                </c:pt>
                <c:pt idx="2771">
                  <c:v>98</c:v>
                </c:pt>
                <c:pt idx="2772">
                  <c:v>98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98</c:v>
                </c:pt>
                <c:pt idx="2799">
                  <c:v>98</c:v>
                </c:pt>
                <c:pt idx="2800">
                  <c:v>98</c:v>
                </c:pt>
                <c:pt idx="2801">
                  <c:v>98</c:v>
                </c:pt>
                <c:pt idx="2802">
                  <c:v>98</c:v>
                </c:pt>
                <c:pt idx="2803">
                  <c:v>98</c:v>
                </c:pt>
                <c:pt idx="2804">
                  <c:v>98</c:v>
                </c:pt>
                <c:pt idx="2805">
                  <c:v>98</c:v>
                </c:pt>
                <c:pt idx="2806">
                  <c:v>98</c:v>
                </c:pt>
                <c:pt idx="2807">
                  <c:v>98</c:v>
                </c:pt>
                <c:pt idx="2808">
                  <c:v>98</c:v>
                </c:pt>
                <c:pt idx="2809">
                  <c:v>98</c:v>
                </c:pt>
                <c:pt idx="2810">
                  <c:v>98</c:v>
                </c:pt>
                <c:pt idx="2811">
                  <c:v>98</c:v>
                </c:pt>
                <c:pt idx="2812">
                  <c:v>98</c:v>
                </c:pt>
                <c:pt idx="2813">
                  <c:v>98</c:v>
                </c:pt>
                <c:pt idx="2814">
                  <c:v>98</c:v>
                </c:pt>
                <c:pt idx="2815">
                  <c:v>98</c:v>
                </c:pt>
                <c:pt idx="2816">
                  <c:v>98</c:v>
                </c:pt>
                <c:pt idx="2817">
                  <c:v>98</c:v>
                </c:pt>
                <c:pt idx="2818">
                  <c:v>98</c:v>
                </c:pt>
                <c:pt idx="2819">
                  <c:v>98</c:v>
                </c:pt>
                <c:pt idx="2820">
                  <c:v>98</c:v>
                </c:pt>
                <c:pt idx="2821">
                  <c:v>98</c:v>
                </c:pt>
                <c:pt idx="2822">
                  <c:v>98</c:v>
                </c:pt>
                <c:pt idx="2823">
                  <c:v>98</c:v>
                </c:pt>
                <c:pt idx="2824">
                  <c:v>98</c:v>
                </c:pt>
                <c:pt idx="2825">
                  <c:v>98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98</c:v>
                </c:pt>
                <c:pt idx="2831">
                  <c:v>98</c:v>
                </c:pt>
                <c:pt idx="2832">
                  <c:v>98</c:v>
                </c:pt>
                <c:pt idx="2833">
                  <c:v>98</c:v>
                </c:pt>
                <c:pt idx="2834">
                  <c:v>97</c:v>
                </c:pt>
                <c:pt idx="2835">
                  <c:v>93</c:v>
                </c:pt>
                <c:pt idx="2836">
                  <c:v>87</c:v>
                </c:pt>
                <c:pt idx="2837">
                  <c:v>83</c:v>
                </c:pt>
                <c:pt idx="2838">
                  <c:v>79</c:v>
                </c:pt>
                <c:pt idx="2839">
                  <c:v>77</c:v>
                </c:pt>
                <c:pt idx="2840">
                  <c:v>73</c:v>
                </c:pt>
                <c:pt idx="2841">
                  <c:v>69</c:v>
                </c:pt>
                <c:pt idx="2842">
                  <c:v>65</c:v>
                </c:pt>
                <c:pt idx="2843">
                  <c:v>59</c:v>
                </c:pt>
                <c:pt idx="2844">
                  <c:v>51</c:v>
                </c:pt>
                <c:pt idx="2845">
                  <c:v>47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44</c:v>
                </c:pt>
                <c:pt idx="2850">
                  <c:v>46</c:v>
                </c:pt>
                <c:pt idx="2851">
                  <c:v>46</c:v>
                </c:pt>
                <c:pt idx="2852">
                  <c:v>46</c:v>
                </c:pt>
                <c:pt idx="2853">
                  <c:v>46</c:v>
                </c:pt>
                <c:pt idx="2854">
                  <c:v>46</c:v>
                </c:pt>
                <c:pt idx="2855">
                  <c:v>46</c:v>
                </c:pt>
                <c:pt idx="2856">
                  <c:v>46</c:v>
                </c:pt>
                <c:pt idx="2857">
                  <c:v>46</c:v>
                </c:pt>
                <c:pt idx="2858">
                  <c:v>46</c:v>
                </c:pt>
                <c:pt idx="2859">
                  <c:v>46</c:v>
                </c:pt>
                <c:pt idx="2860">
                  <c:v>46</c:v>
                </c:pt>
                <c:pt idx="2861">
                  <c:v>46</c:v>
                </c:pt>
                <c:pt idx="2862">
                  <c:v>46</c:v>
                </c:pt>
                <c:pt idx="2863">
                  <c:v>46</c:v>
                </c:pt>
                <c:pt idx="2864">
                  <c:v>46</c:v>
                </c:pt>
                <c:pt idx="2865">
                  <c:v>46</c:v>
                </c:pt>
                <c:pt idx="2866">
                  <c:v>46</c:v>
                </c:pt>
                <c:pt idx="2867">
                  <c:v>46</c:v>
                </c:pt>
                <c:pt idx="2868">
                  <c:v>46</c:v>
                </c:pt>
                <c:pt idx="2869">
                  <c:v>46</c:v>
                </c:pt>
                <c:pt idx="2870">
                  <c:v>46</c:v>
                </c:pt>
                <c:pt idx="2871">
                  <c:v>46</c:v>
                </c:pt>
                <c:pt idx="2872">
                  <c:v>46</c:v>
                </c:pt>
                <c:pt idx="2873">
                  <c:v>46</c:v>
                </c:pt>
                <c:pt idx="2874">
                  <c:v>46</c:v>
                </c:pt>
                <c:pt idx="2875">
                  <c:v>46</c:v>
                </c:pt>
                <c:pt idx="2876">
                  <c:v>46</c:v>
                </c:pt>
                <c:pt idx="2877">
                  <c:v>46</c:v>
                </c:pt>
                <c:pt idx="2878">
                  <c:v>46</c:v>
                </c:pt>
                <c:pt idx="2879">
                  <c:v>46</c:v>
                </c:pt>
                <c:pt idx="2880">
                  <c:v>46</c:v>
                </c:pt>
                <c:pt idx="2881">
                  <c:v>46</c:v>
                </c:pt>
                <c:pt idx="2882">
                  <c:v>46</c:v>
                </c:pt>
                <c:pt idx="2883">
                  <c:v>46</c:v>
                </c:pt>
                <c:pt idx="2884">
                  <c:v>46</c:v>
                </c:pt>
                <c:pt idx="2885">
                  <c:v>46</c:v>
                </c:pt>
                <c:pt idx="2886">
                  <c:v>46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46</c:v>
                </c:pt>
                <c:pt idx="2940">
                  <c:v>46</c:v>
                </c:pt>
                <c:pt idx="2941">
                  <c:v>46</c:v>
                </c:pt>
                <c:pt idx="2942">
                  <c:v>46</c:v>
                </c:pt>
                <c:pt idx="2943">
                  <c:v>46</c:v>
                </c:pt>
                <c:pt idx="2944">
                  <c:v>46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46</c:v>
                </c:pt>
                <c:pt idx="2949">
                  <c:v>46</c:v>
                </c:pt>
                <c:pt idx="2950">
                  <c:v>46</c:v>
                </c:pt>
                <c:pt idx="2951">
                  <c:v>46</c:v>
                </c:pt>
                <c:pt idx="2952">
                  <c:v>46</c:v>
                </c:pt>
                <c:pt idx="2953">
                  <c:v>46</c:v>
                </c:pt>
                <c:pt idx="2954">
                  <c:v>46</c:v>
                </c:pt>
                <c:pt idx="2955">
                  <c:v>46</c:v>
                </c:pt>
                <c:pt idx="2956">
                  <c:v>46</c:v>
                </c:pt>
                <c:pt idx="2957">
                  <c:v>46</c:v>
                </c:pt>
                <c:pt idx="2958">
                  <c:v>46</c:v>
                </c:pt>
                <c:pt idx="2959">
                  <c:v>46</c:v>
                </c:pt>
                <c:pt idx="2960">
                  <c:v>46</c:v>
                </c:pt>
                <c:pt idx="2961">
                  <c:v>46</c:v>
                </c:pt>
                <c:pt idx="2962">
                  <c:v>46</c:v>
                </c:pt>
                <c:pt idx="2963">
                  <c:v>46</c:v>
                </c:pt>
                <c:pt idx="2964">
                  <c:v>46</c:v>
                </c:pt>
                <c:pt idx="2965">
                  <c:v>46</c:v>
                </c:pt>
                <c:pt idx="2966">
                  <c:v>46</c:v>
                </c:pt>
                <c:pt idx="2967">
                  <c:v>46</c:v>
                </c:pt>
                <c:pt idx="2968">
                  <c:v>46</c:v>
                </c:pt>
                <c:pt idx="2969">
                  <c:v>46</c:v>
                </c:pt>
                <c:pt idx="2970">
                  <c:v>46</c:v>
                </c:pt>
                <c:pt idx="2971">
                  <c:v>46</c:v>
                </c:pt>
                <c:pt idx="2972">
                  <c:v>46</c:v>
                </c:pt>
                <c:pt idx="2973">
                  <c:v>46</c:v>
                </c:pt>
                <c:pt idx="2974">
                  <c:v>45</c:v>
                </c:pt>
                <c:pt idx="2975">
                  <c:v>43</c:v>
                </c:pt>
                <c:pt idx="2976">
                  <c:v>41</c:v>
                </c:pt>
                <c:pt idx="2977">
                  <c:v>35</c:v>
                </c:pt>
                <c:pt idx="2978">
                  <c:v>31</c:v>
                </c:pt>
                <c:pt idx="2979">
                  <c:v>27</c:v>
                </c:pt>
                <c:pt idx="2980">
                  <c:v>23</c:v>
                </c:pt>
                <c:pt idx="2981">
                  <c:v>21</c:v>
                </c:pt>
                <c:pt idx="2982">
                  <c:v>17</c:v>
                </c:pt>
                <c:pt idx="2983">
                  <c:v>11</c:v>
                </c:pt>
                <c:pt idx="2984">
                  <c:v>7</c:v>
                </c:pt>
                <c:pt idx="2985">
                  <c:v>3</c:v>
                </c:pt>
                <c:pt idx="2986">
                  <c:v>1</c:v>
                </c:pt>
                <c:pt idx="2987">
                  <c:v>-1</c:v>
                </c:pt>
                <c:pt idx="2988">
                  <c:v>-5</c:v>
                </c:pt>
                <c:pt idx="2989">
                  <c:v>-5</c:v>
                </c:pt>
                <c:pt idx="2990">
                  <c:v>-4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-2</c:v>
                </c:pt>
                <c:pt idx="3027">
                  <c:v>-2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-2</c:v>
                </c:pt>
                <c:pt idx="3036">
                  <c:v>-2</c:v>
                </c:pt>
                <c:pt idx="3037">
                  <c:v>-2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-2</c:v>
                </c:pt>
                <c:pt idx="3043">
                  <c:v>-2</c:v>
                </c:pt>
                <c:pt idx="3044">
                  <c:v>-2</c:v>
                </c:pt>
                <c:pt idx="3045">
                  <c:v>-2</c:v>
                </c:pt>
                <c:pt idx="3046">
                  <c:v>-2</c:v>
                </c:pt>
                <c:pt idx="3047">
                  <c:v>-2</c:v>
                </c:pt>
                <c:pt idx="3048">
                  <c:v>-2</c:v>
                </c:pt>
                <c:pt idx="3049">
                  <c:v>-2</c:v>
                </c:pt>
                <c:pt idx="3050">
                  <c:v>-2</c:v>
                </c:pt>
                <c:pt idx="3051">
                  <c:v>-2</c:v>
                </c:pt>
                <c:pt idx="3052">
                  <c:v>-2</c:v>
                </c:pt>
                <c:pt idx="3053">
                  <c:v>-2</c:v>
                </c:pt>
                <c:pt idx="3054">
                  <c:v>-2</c:v>
                </c:pt>
                <c:pt idx="3055">
                  <c:v>-2</c:v>
                </c:pt>
                <c:pt idx="3056">
                  <c:v>-2</c:v>
                </c:pt>
                <c:pt idx="3057">
                  <c:v>-2</c:v>
                </c:pt>
                <c:pt idx="3058">
                  <c:v>-2</c:v>
                </c:pt>
                <c:pt idx="3059">
                  <c:v>-2</c:v>
                </c:pt>
                <c:pt idx="3060">
                  <c:v>-2</c:v>
                </c:pt>
                <c:pt idx="3061">
                  <c:v>-2</c:v>
                </c:pt>
                <c:pt idx="3062">
                  <c:v>-2</c:v>
                </c:pt>
                <c:pt idx="3063">
                  <c:v>-2</c:v>
                </c:pt>
                <c:pt idx="3064">
                  <c:v>-2</c:v>
                </c:pt>
                <c:pt idx="3065">
                  <c:v>-2</c:v>
                </c:pt>
                <c:pt idx="3066">
                  <c:v>-2</c:v>
                </c:pt>
                <c:pt idx="3067">
                  <c:v>-2</c:v>
                </c:pt>
                <c:pt idx="3068">
                  <c:v>-2</c:v>
                </c:pt>
                <c:pt idx="3069">
                  <c:v>-2</c:v>
                </c:pt>
                <c:pt idx="3070">
                  <c:v>-2</c:v>
                </c:pt>
                <c:pt idx="3071">
                  <c:v>-2</c:v>
                </c:pt>
                <c:pt idx="3072">
                  <c:v>-2</c:v>
                </c:pt>
                <c:pt idx="3073">
                  <c:v>-2</c:v>
                </c:pt>
                <c:pt idx="3074">
                  <c:v>-2</c:v>
                </c:pt>
                <c:pt idx="3075">
                  <c:v>-2</c:v>
                </c:pt>
                <c:pt idx="3076">
                  <c:v>-2</c:v>
                </c:pt>
                <c:pt idx="3077">
                  <c:v>-2</c:v>
                </c:pt>
                <c:pt idx="3078">
                  <c:v>-2</c:v>
                </c:pt>
                <c:pt idx="3079">
                  <c:v>-2</c:v>
                </c:pt>
                <c:pt idx="3080">
                  <c:v>-2</c:v>
                </c:pt>
                <c:pt idx="3081">
                  <c:v>-2</c:v>
                </c:pt>
                <c:pt idx="3082">
                  <c:v>-2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-2</c:v>
                </c:pt>
                <c:pt idx="3087">
                  <c:v>-2</c:v>
                </c:pt>
                <c:pt idx="3088">
                  <c:v>-2</c:v>
                </c:pt>
                <c:pt idx="3089">
                  <c:v>-2</c:v>
                </c:pt>
                <c:pt idx="3090">
                  <c:v>-2</c:v>
                </c:pt>
                <c:pt idx="3091">
                  <c:v>-2</c:v>
                </c:pt>
                <c:pt idx="3092">
                  <c:v>-2</c:v>
                </c:pt>
                <c:pt idx="3093">
                  <c:v>-2</c:v>
                </c:pt>
                <c:pt idx="3094">
                  <c:v>-2</c:v>
                </c:pt>
                <c:pt idx="3095">
                  <c:v>-2</c:v>
                </c:pt>
                <c:pt idx="3096">
                  <c:v>-2</c:v>
                </c:pt>
                <c:pt idx="3097">
                  <c:v>-2</c:v>
                </c:pt>
                <c:pt idx="3098">
                  <c:v>-2</c:v>
                </c:pt>
                <c:pt idx="3099">
                  <c:v>-2</c:v>
                </c:pt>
                <c:pt idx="3100">
                  <c:v>-2</c:v>
                </c:pt>
                <c:pt idx="3101">
                  <c:v>-2</c:v>
                </c:pt>
                <c:pt idx="3102">
                  <c:v>-2</c:v>
                </c:pt>
                <c:pt idx="3103">
                  <c:v>-2</c:v>
                </c:pt>
                <c:pt idx="3104">
                  <c:v>-2</c:v>
                </c:pt>
                <c:pt idx="3105">
                  <c:v>-2</c:v>
                </c:pt>
                <c:pt idx="3106">
                  <c:v>-2</c:v>
                </c:pt>
                <c:pt idx="3107">
                  <c:v>-2</c:v>
                </c:pt>
                <c:pt idx="3108">
                  <c:v>-2</c:v>
                </c:pt>
                <c:pt idx="3109">
                  <c:v>-2</c:v>
                </c:pt>
                <c:pt idx="3110">
                  <c:v>-2</c:v>
                </c:pt>
                <c:pt idx="3111">
                  <c:v>-2</c:v>
                </c:pt>
                <c:pt idx="3112">
                  <c:v>-2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-2</c:v>
                </c:pt>
                <c:pt idx="3117">
                  <c:v>-2</c:v>
                </c:pt>
                <c:pt idx="3118">
                  <c:v>-3</c:v>
                </c:pt>
                <c:pt idx="3119">
                  <c:v>-7</c:v>
                </c:pt>
                <c:pt idx="3120">
                  <c:v>-9</c:v>
                </c:pt>
                <c:pt idx="3121">
                  <c:v>-13</c:v>
                </c:pt>
                <c:pt idx="3122">
                  <c:v>-15</c:v>
                </c:pt>
                <c:pt idx="3123">
                  <c:v>-19</c:v>
                </c:pt>
                <c:pt idx="3124">
                  <c:v>-23</c:v>
                </c:pt>
                <c:pt idx="3125">
                  <c:v>-27</c:v>
                </c:pt>
                <c:pt idx="3126">
                  <c:v>-33</c:v>
                </c:pt>
                <c:pt idx="3127">
                  <c:v>-39</c:v>
                </c:pt>
                <c:pt idx="3128">
                  <c:v>-43</c:v>
                </c:pt>
                <c:pt idx="3129">
                  <c:v>-47</c:v>
                </c:pt>
                <c:pt idx="3130">
                  <c:v>-51</c:v>
                </c:pt>
                <c:pt idx="3131">
                  <c:v>-53</c:v>
                </c:pt>
                <c:pt idx="3132">
                  <c:v>-53</c:v>
                </c:pt>
                <c:pt idx="3133">
                  <c:v>-53</c:v>
                </c:pt>
                <c:pt idx="3134">
                  <c:v>-53</c:v>
                </c:pt>
                <c:pt idx="3135">
                  <c:v>-53</c:v>
                </c:pt>
                <c:pt idx="3136">
                  <c:v>-52</c:v>
                </c:pt>
                <c:pt idx="3137">
                  <c:v>-52</c:v>
                </c:pt>
                <c:pt idx="3138">
                  <c:v>-50</c:v>
                </c:pt>
                <c:pt idx="3139">
                  <c:v>-50</c:v>
                </c:pt>
                <c:pt idx="3140">
                  <c:v>-51</c:v>
                </c:pt>
                <c:pt idx="3141">
                  <c:v>-51</c:v>
                </c:pt>
                <c:pt idx="3142">
                  <c:v>-51</c:v>
                </c:pt>
                <c:pt idx="3143">
                  <c:v>-51</c:v>
                </c:pt>
                <c:pt idx="3144">
                  <c:v>-51</c:v>
                </c:pt>
                <c:pt idx="3145">
                  <c:v>-51</c:v>
                </c:pt>
                <c:pt idx="3146">
                  <c:v>-51</c:v>
                </c:pt>
                <c:pt idx="3147">
                  <c:v>-51</c:v>
                </c:pt>
                <c:pt idx="3148">
                  <c:v>-51</c:v>
                </c:pt>
                <c:pt idx="3149">
                  <c:v>-51</c:v>
                </c:pt>
                <c:pt idx="3150">
                  <c:v>-51</c:v>
                </c:pt>
                <c:pt idx="3151">
                  <c:v>-51</c:v>
                </c:pt>
                <c:pt idx="3152">
                  <c:v>-51</c:v>
                </c:pt>
                <c:pt idx="3153">
                  <c:v>-51</c:v>
                </c:pt>
                <c:pt idx="3154">
                  <c:v>-51</c:v>
                </c:pt>
                <c:pt idx="3155">
                  <c:v>-51</c:v>
                </c:pt>
                <c:pt idx="3156">
                  <c:v>-51</c:v>
                </c:pt>
                <c:pt idx="3157">
                  <c:v>-51</c:v>
                </c:pt>
                <c:pt idx="3158">
                  <c:v>-51</c:v>
                </c:pt>
                <c:pt idx="3159">
                  <c:v>-51</c:v>
                </c:pt>
                <c:pt idx="3160">
                  <c:v>-51</c:v>
                </c:pt>
                <c:pt idx="3161">
                  <c:v>-51</c:v>
                </c:pt>
                <c:pt idx="3162">
                  <c:v>-51</c:v>
                </c:pt>
                <c:pt idx="3163">
                  <c:v>-51</c:v>
                </c:pt>
                <c:pt idx="3164">
                  <c:v>-51</c:v>
                </c:pt>
                <c:pt idx="3165">
                  <c:v>-51</c:v>
                </c:pt>
                <c:pt idx="3166">
                  <c:v>-51</c:v>
                </c:pt>
                <c:pt idx="3167">
                  <c:v>-51</c:v>
                </c:pt>
                <c:pt idx="3168">
                  <c:v>-51</c:v>
                </c:pt>
                <c:pt idx="3169">
                  <c:v>-51</c:v>
                </c:pt>
                <c:pt idx="3170">
                  <c:v>-51</c:v>
                </c:pt>
                <c:pt idx="3171">
                  <c:v>-51</c:v>
                </c:pt>
                <c:pt idx="3172">
                  <c:v>-51</c:v>
                </c:pt>
                <c:pt idx="3173">
                  <c:v>-51</c:v>
                </c:pt>
                <c:pt idx="3174">
                  <c:v>-51</c:v>
                </c:pt>
                <c:pt idx="3175">
                  <c:v>-51</c:v>
                </c:pt>
                <c:pt idx="3176">
                  <c:v>-51</c:v>
                </c:pt>
                <c:pt idx="3177">
                  <c:v>-51</c:v>
                </c:pt>
                <c:pt idx="3178">
                  <c:v>-51</c:v>
                </c:pt>
                <c:pt idx="3179">
                  <c:v>-51</c:v>
                </c:pt>
                <c:pt idx="3180">
                  <c:v>-51</c:v>
                </c:pt>
                <c:pt idx="3181">
                  <c:v>-51</c:v>
                </c:pt>
                <c:pt idx="3182">
                  <c:v>-51</c:v>
                </c:pt>
                <c:pt idx="3183">
                  <c:v>-51</c:v>
                </c:pt>
                <c:pt idx="3184">
                  <c:v>-51</c:v>
                </c:pt>
                <c:pt idx="3185">
                  <c:v>-51</c:v>
                </c:pt>
                <c:pt idx="3186">
                  <c:v>-51</c:v>
                </c:pt>
                <c:pt idx="3187">
                  <c:v>-51</c:v>
                </c:pt>
                <c:pt idx="3188">
                  <c:v>-51</c:v>
                </c:pt>
                <c:pt idx="3189">
                  <c:v>-51</c:v>
                </c:pt>
                <c:pt idx="3190">
                  <c:v>-51</c:v>
                </c:pt>
                <c:pt idx="3191">
                  <c:v>-51</c:v>
                </c:pt>
                <c:pt idx="3192">
                  <c:v>-51</c:v>
                </c:pt>
                <c:pt idx="3193">
                  <c:v>-51</c:v>
                </c:pt>
                <c:pt idx="3194">
                  <c:v>-51</c:v>
                </c:pt>
                <c:pt idx="3195">
                  <c:v>-51</c:v>
                </c:pt>
                <c:pt idx="3196">
                  <c:v>-51</c:v>
                </c:pt>
                <c:pt idx="3197">
                  <c:v>-51</c:v>
                </c:pt>
                <c:pt idx="3198">
                  <c:v>-51</c:v>
                </c:pt>
                <c:pt idx="3199">
                  <c:v>-51</c:v>
                </c:pt>
                <c:pt idx="3200">
                  <c:v>-51</c:v>
                </c:pt>
                <c:pt idx="3201">
                  <c:v>-51</c:v>
                </c:pt>
                <c:pt idx="3202">
                  <c:v>-51</c:v>
                </c:pt>
                <c:pt idx="3203">
                  <c:v>-51</c:v>
                </c:pt>
                <c:pt idx="3204">
                  <c:v>-51</c:v>
                </c:pt>
                <c:pt idx="3205">
                  <c:v>-51</c:v>
                </c:pt>
                <c:pt idx="3206">
                  <c:v>-51</c:v>
                </c:pt>
                <c:pt idx="3207">
                  <c:v>-51</c:v>
                </c:pt>
                <c:pt idx="3208">
                  <c:v>-51</c:v>
                </c:pt>
                <c:pt idx="3209">
                  <c:v>-51</c:v>
                </c:pt>
                <c:pt idx="3210">
                  <c:v>-51</c:v>
                </c:pt>
                <c:pt idx="3211">
                  <c:v>-51</c:v>
                </c:pt>
                <c:pt idx="3212">
                  <c:v>-51</c:v>
                </c:pt>
                <c:pt idx="3213">
                  <c:v>-51</c:v>
                </c:pt>
                <c:pt idx="3214">
                  <c:v>-51</c:v>
                </c:pt>
                <c:pt idx="3215">
                  <c:v>-51</c:v>
                </c:pt>
                <c:pt idx="3216">
                  <c:v>-51</c:v>
                </c:pt>
                <c:pt idx="3217">
                  <c:v>-51</c:v>
                </c:pt>
                <c:pt idx="3218">
                  <c:v>-51</c:v>
                </c:pt>
                <c:pt idx="3219">
                  <c:v>-51</c:v>
                </c:pt>
                <c:pt idx="3220">
                  <c:v>-51</c:v>
                </c:pt>
                <c:pt idx="3221">
                  <c:v>-51</c:v>
                </c:pt>
                <c:pt idx="3222">
                  <c:v>-51</c:v>
                </c:pt>
                <c:pt idx="3223">
                  <c:v>-51</c:v>
                </c:pt>
                <c:pt idx="3224">
                  <c:v>-51</c:v>
                </c:pt>
                <c:pt idx="3225">
                  <c:v>-51</c:v>
                </c:pt>
                <c:pt idx="3226">
                  <c:v>-51</c:v>
                </c:pt>
                <c:pt idx="3227">
                  <c:v>-51</c:v>
                </c:pt>
                <c:pt idx="3228">
                  <c:v>-51</c:v>
                </c:pt>
                <c:pt idx="3229">
                  <c:v>-51</c:v>
                </c:pt>
                <c:pt idx="3230">
                  <c:v>-51</c:v>
                </c:pt>
                <c:pt idx="3231">
                  <c:v>-51</c:v>
                </c:pt>
                <c:pt idx="3232">
                  <c:v>-51</c:v>
                </c:pt>
                <c:pt idx="3233">
                  <c:v>-51</c:v>
                </c:pt>
                <c:pt idx="3234">
                  <c:v>-51</c:v>
                </c:pt>
                <c:pt idx="3235">
                  <c:v>-51</c:v>
                </c:pt>
                <c:pt idx="3236">
                  <c:v>-51</c:v>
                </c:pt>
                <c:pt idx="3237">
                  <c:v>-51</c:v>
                </c:pt>
                <c:pt idx="3238">
                  <c:v>-51</c:v>
                </c:pt>
                <c:pt idx="3239">
                  <c:v>-51</c:v>
                </c:pt>
                <c:pt idx="3240">
                  <c:v>-51</c:v>
                </c:pt>
                <c:pt idx="3241">
                  <c:v>-51</c:v>
                </c:pt>
                <c:pt idx="3242">
                  <c:v>-51</c:v>
                </c:pt>
                <c:pt idx="3243">
                  <c:v>-51</c:v>
                </c:pt>
                <c:pt idx="3244">
                  <c:v>-51</c:v>
                </c:pt>
                <c:pt idx="3245">
                  <c:v>-51</c:v>
                </c:pt>
                <c:pt idx="3246">
                  <c:v>-51</c:v>
                </c:pt>
                <c:pt idx="3247">
                  <c:v>-51</c:v>
                </c:pt>
                <c:pt idx="3248">
                  <c:v>-51</c:v>
                </c:pt>
                <c:pt idx="3249">
                  <c:v>-51</c:v>
                </c:pt>
                <c:pt idx="3250">
                  <c:v>-51</c:v>
                </c:pt>
                <c:pt idx="3251">
                  <c:v>-51</c:v>
                </c:pt>
                <c:pt idx="3252">
                  <c:v>-51</c:v>
                </c:pt>
                <c:pt idx="3253">
                  <c:v>-51</c:v>
                </c:pt>
                <c:pt idx="3254">
                  <c:v>-51</c:v>
                </c:pt>
                <c:pt idx="3255">
                  <c:v>-51</c:v>
                </c:pt>
                <c:pt idx="3256">
                  <c:v>-51</c:v>
                </c:pt>
                <c:pt idx="3257">
                  <c:v>-51</c:v>
                </c:pt>
                <c:pt idx="3258">
                  <c:v>-51</c:v>
                </c:pt>
                <c:pt idx="3259">
                  <c:v>-51</c:v>
                </c:pt>
                <c:pt idx="3260">
                  <c:v>-53</c:v>
                </c:pt>
                <c:pt idx="3261">
                  <c:v>-57</c:v>
                </c:pt>
                <c:pt idx="3262">
                  <c:v>-61</c:v>
                </c:pt>
                <c:pt idx="3263">
                  <c:v>-67</c:v>
                </c:pt>
                <c:pt idx="3264">
                  <c:v>-72</c:v>
                </c:pt>
                <c:pt idx="3265">
                  <c:v>-77</c:v>
                </c:pt>
                <c:pt idx="3266">
                  <c:v>-81</c:v>
                </c:pt>
                <c:pt idx="3267">
                  <c:v>-85</c:v>
                </c:pt>
                <c:pt idx="3268">
                  <c:v>-91</c:v>
                </c:pt>
                <c:pt idx="3269">
                  <c:v>-95</c:v>
                </c:pt>
                <c:pt idx="3270">
                  <c:v>-97</c:v>
                </c:pt>
                <c:pt idx="3271">
                  <c:v>-101</c:v>
                </c:pt>
                <c:pt idx="3272">
                  <c:v>-101</c:v>
                </c:pt>
                <c:pt idx="3273">
                  <c:v>-103</c:v>
                </c:pt>
                <c:pt idx="3274">
                  <c:v>-103</c:v>
                </c:pt>
                <c:pt idx="3275">
                  <c:v>-103</c:v>
                </c:pt>
                <c:pt idx="3276">
                  <c:v>-103</c:v>
                </c:pt>
                <c:pt idx="3277">
                  <c:v>-102</c:v>
                </c:pt>
                <c:pt idx="3278">
                  <c:v>-102</c:v>
                </c:pt>
                <c:pt idx="3279">
                  <c:v>-100</c:v>
                </c:pt>
                <c:pt idx="3280">
                  <c:v>-100</c:v>
                </c:pt>
                <c:pt idx="3281">
                  <c:v>-100</c:v>
                </c:pt>
                <c:pt idx="3282">
                  <c:v>-101</c:v>
                </c:pt>
                <c:pt idx="3283">
                  <c:v>-101</c:v>
                </c:pt>
                <c:pt idx="3284">
                  <c:v>-101</c:v>
                </c:pt>
                <c:pt idx="3285">
                  <c:v>-101</c:v>
                </c:pt>
                <c:pt idx="3286">
                  <c:v>-101</c:v>
                </c:pt>
                <c:pt idx="3287">
                  <c:v>-101</c:v>
                </c:pt>
                <c:pt idx="3288">
                  <c:v>-101</c:v>
                </c:pt>
                <c:pt idx="3289">
                  <c:v>-101</c:v>
                </c:pt>
                <c:pt idx="3290">
                  <c:v>-101</c:v>
                </c:pt>
                <c:pt idx="3291">
                  <c:v>-101</c:v>
                </c:pt>
                <c:pt idx="3292">
                  <c:v>-101</c:v>
                </c:pt>
                <c:pt idx="3293">
                  <c:v>-101</c:v>
                </c:pt>
                <c:pt idx="3294">
                  <c:v>-101</c:v>
                </c:pt>
                <c:pt idx="3295">
                  <c:v>-101</c:v>
                </c:pt>
                <c:pt idx="3296">
                  <c:v>-101</c:v>
                </c:pt>
                <c:pt idx="3297">
                  <c:v>-101</c:v>
                </c:pt>
                <c:pt idx="3298">
                  <c:v>-101</c:v>
                </c:pt>
                <c:pt idx="3299">
                  <c:v>-101</c:v>
                </c:pt>
                <c:pt idx="3300">
                  <c:v>-101</c:v>
                </c:pt>
                <c:pt idx="3301">
                  <c:v>-101</c:v>
                </c:pt>
                <c:pt idx="3302">
                  <c:v>-101</c:v>
                </c:pt>
                <c:pt idx="3303">
                  <c:v>-101</c:v>
                </c:pt>
                <c:pt idx="3304">
                  <c:v>-101</c:v>
                </c:pt>
                <c:pt idx="3305">
                  <c:v>-101</c:v>
                </c:pt>
                <c:pt idx="3306">
                  <c:v>-101</c:v>
                </c:pt>
                <c:pt idx="3307">
                  <c:v>-101</c:v>
                </c:pt>
                <c:pt idx="3308">
                  <c:v>-101</c:v>
                </c:pt>
                <c:pt idx="3309">
                  <c:v>-101</c:v>
                </c:pt>
                <c:pt idx="3310">
                  <c:v>-101</c:v>
                </c:pt>
                <c:pt idx="3311">
                  <c:v>-101</c:v>
                </c:pt>
                <c:pt idx="3312">
                  <c:v>-101</c:v>
                </c:pt>
                <c:pt idx="3313">
                  <c:v>-101</c:v>
                </c:pt>
                <c:pt idx="3314">
                  <c:v>-101</c:v>
                </c:pt>
                <c:pt idx="3315">
                  <c:v>-101</c:v>
                </c:pt>
                <c:pt idx="3316">
                  <c:v>-101</c:v>
                </c:pt>
                <c:pt idx="3317">
                  <c:v>-101</c:v>
                </c:pt>
                <c:pt idx="3318">
                  <c:v>-101</c:v>
                </c:pt>
                <c:pt idx="3319">
                  <c:v>-101</c:v>
                </c:pt>
                <c:pt idx="3320">
                  <c:v>-101</c:v>
                </c:pt>
                <c:pt idx="3321">
                  <c:v>-101</c:v>
                </c:pt>
                <c:pt idx="3322">
                  <c:v>-101</c:v>
                </c:pt>
                <c:pt idx="3323">
                  <c:v>-101</c:v>
                </c:pt>
                <c:pt idx="3324">
                  <c:v>-101</c:v>
                </c:pt>
                <c:pt idx="3325">
                  <c:v>-101</c:v>
                </c:pt>
                <c:pt idx="3326">
                  <c:v>-101</c:v>
                </c:pt>
                <c:pt idx="3327">
                  <c:v>-101</c:v>
                </c:pt>
                <c:pt idx="3328">
                  <c:v>-101</c:v>
                </c:pt>
                <c:pt idx="3329">
                  <c:v>-101</c:v>
                </c:pt>
                <c:pt idx="3330">
                  <c:v>-101</c:v>
                </c:pt>
                <c:pt idx="3331">
                  <c:v>-101</c:v>
                </c:pt>
                <c:pt idx="3332">
                  <c:v>-101</c:v>
                </c:pt>
                <c:pt idx="3333">
                  <c:v>-101</c:v>
                </c:pt>
                <c:pt idx="3334">
                  <c:v>-101</c:v>
                </c:pt>
                <c:pt idx="3335">
                  <c:v>-101</c:v>
                </c:pt>
                <c:pt idx="3336">
                  <c:v>-101</c:v>
                </c:pt>
                <c:pt idx="3337">
                  <c:v>-101</c:v>
                </c:pt>
                <c:pt idx="3338">
                  <c:v>-101</c:v>
                </c:pt>
                <c:pt idx="3339">
                  <c:v>-101</c:v>
                </c:pt>
                <c:pt idx="3340">
                  <c:v>-101</c:v>
                </c:pt>
                <c:pt idx="3341">
                  <c:v>-101</c:v>
                </c:pt>
                <c:pt idx="3342">
                  <c:v>-101</c:v>
                </c:pt>
                <c:pt idx="3343">
                  <c:v>-101</c:v>
                </c:pt>
                <c:pt idx="3344">
                  <c:v>-101</c:v>
                </c:pt>
                <c:pt idx="3345">
                  <c:v>-101</c:v>
                </c:pt>
                <c:pt idx="3346">
                  <c:v>-101</c:v>
                </c:pt>
                <c:pt idx="3347">
                  <c:v>-101</c:v>
                </c:pt>
                <c:pt idx="3348">
                  <c:v>-101</c:v>
                </c:pt>
                <c:pt idx="3349">
                  <c:v>-101</c:v>
                </c:pt>
                <c:pt idx="3350">
                  <c:v>-101</c:v>
                </c:pt>
                <c:pt idx="3351">
                  <c:v>-101</c:v>
                </c:pt>
                <c:pt idx="3352">
                  <c:v>-101</c:v>
                </c:pt>
                <c:pt idx="3353">
                  <c:v>-101</c:v>
                </c:pt>
                <c:pt idx="3354">
                  <c:v>-101</c:v>
                </c:pt>
                <c:pt idx="3355">
                  <c:v>-101</c:v>
                </c:pt>
                <c:pt idx="3356">
                  <c:v>-101</c:v>
                </c:pt>
                <c:pt idx="3357">
                  <c:v>-101</c:v>
                </c:pt>
                <c:pt idx="3358">
                  <c:v>-101</c:v>
                </c:pt>
                <c:pt idx="3359">
                  <c:v>-101</c:v>
                </c:pt>
                <c:pt idx="3360">
                  <c:v>-101</c:v>
                </c:pt>
                <c:pt idx="3361">
                  <c:v>-101</c:v>
                </c:pt>
                <c:pt idx="3362">
                  <c:v>-101</c:v>
                </c:pt>
                <c:pt idx="3363">
                  <c:v>-101</c:v>
                </c:pt>
                <c:pt idx="3364">
                  <c:v>-101</c:v>
                </c:pt>
                <c:pt idx="3365">
                  <c:v>-101</c:v>
                </c:pt>
                <c:pt idx="3366">
                  <c:v>-101</c:v>
                </c:pt>
                <c:pt idx="3367">
                  <c:v>-101</c:v>
                </c:pt>
                <c:pt idx="3368">
                  <c:v>-101</c:v>
                </c:pt>
                <c:pt idx="3369">
                  <c:v>-101</c:v>
                </c:pt>
                <c:pt idx="3370">
                  <c:v>-101</c:v>
                </c:pt>
                <c:pt idx="3371">
                  <c:v>-101</c:v>
                </c:pt>
                <c:pt idx="3372">
                  <c:v>-101</c:v>
                </c:pt>
                <c:pt idx="3373">
                  <c:v>-101</c:v>
                </c:pt>
                <c:pt idx="3374">
                  <c:v>-101</c:v>
                </c:pt>
                <c:pt idx="3375">
                  <c:v>-101</c:v>
                </c:pt>
                <c:pt idx="3376">
                  <c:v>-101</c:v>
                </c:pt>
                <c:pt idx="3377">
                  <c:v>-101</c:v>
                </c:pt>
                <c:pt idx="3378">
                  <c:v>-101</c:v>
                </c:pt>
                <c:pt idx="3379">
                  <c:v>-101</c:v>
                </c:pt>
                <c:pt idx="3380">
                  <c:v>-101</c:v>
                </c:pt>
                <c:pt idx="3381">
                  <c:v>-101</c:v>
                </c:pt>
                <c:pt idx="3382">
                  <c:v>-101</c:v>
                </c:pt>
                <c:pt idx="3383">
                  <c:v>-101</c:v>
                </c:pt>
                <c:pt idx="3384">
                  <c:v>-101</c:v>
                </c:pt>
                <c:pt idx="3385">
                  <c:v>-101</c:v>
                </c:pt>
                <c:pt idx="3386">
                  <c:v>-101</c:v>
                </c:pt>
                <c:pt idx="3387">
                  <c:v>-101</c:v>
                </c:pt>
                <c:pt idx="3388">
                  <c:v>-101</c:v>
                </c:pt>
                <c:pt idx="3389">
                  <c:v>-101</c:v>
                </c:pt>
                <c:pt idx="3390">
                  <c:v>-101</c:v>
                </c:pt>
                <c:pt idx="3391">
                  <c:v>-101</c:v>
                </c:pt>
                <c:pt idx="3392">
                  <c:v>-101</c:v>
                </c:pt>
                <c:pt idx="3393">
                  <c:v>-101</c:v>
                </c:pt>
                <c:pt idx="3394">
                  <c:v>-101</c:v>
                </c:pt>
                <c:pt idx="3395">
                  <c:v>-101</c:v>
                </c:pt>
                <c:pt idx="3396">
                  <c:v>-101</c:v>
                </c:pt>
                <c:pt idx="3397">
                  <c:v>-101</c:v>
                </c:pt>
                <c:pt idx="3398">
                  <c:v>-101</c:v>
                </c:pt>
                <c:pt idx="3399">
                  <c:v>-101</c:v>
                </c:pt>
                <c:pt idx="3400">
                  <c:v>-101</c:v>
                </c:pt>
                <c:pt idx="3401">
                  <c:v>-101</c:v>
                </c:pt>
                <c:pt idx="3402">
                  <c:v>-101</c:v>
                </c:pt>
                <c:pt idx="3403">
                  <c:v>-101</c:v>
                </c:pt>
                <c:pt idx="3404">
                  <c:v>-101</c:v>
                </c:pt>
                <c:pt idx="3405">
                  <c:v>-101</c:v>
                </c:pt>
                <c:pt idx="3406">
                  <c:v>-101</c:v>
                </c:pt>
                <c:pt idx="3407">
                  <c:v>-100</c:v>
                </c:pt>
                <c:pt idx="3408">
                  <c:v>-100</c:v>
                </c:pt>
                <c:pt idx="3409">
                  <c:v>-66</c:v>
                </c:pt>
                <c:pt idx="3410">
                  <c:v>-60</c:v>
                </c:pt>
                <c:pt idx="3411">
                  <c:v>-56</c:v>
                </c:pt>
                <c:pt idx="3412">
                  <c:v>-54</c:v>
                </c:pt>
                <c:pt idx="3413">
                  <c:v>-50</c:v>
                </c:pt>
                <c:pt idx="3414">
                  <c:v>-50</c:v>
                </c:pt>
                <c:pt idx="3415">
                  <c:v>-48</c:v>
                </c:pt>
                <c:pt idx="3416">
                  <c:v>-46</c:v>
                </c:pt>
                <c:pt idx="3417">
                  <c:v>-46</c:v>
                </c:pt>
                <c:pt idx="3418">
                  <c:v>-46</c:v>
                </c:pt>
                <c:pt idx="3419">
                  <c:v>-46</c:v>
                </c:pt>
                <c:pt idx="3420">
                  <c:v>-47</c:v>
                </c:pt>
                <c:pt idx="3421">
                  <c:v>-49</c:v>
                </c:pt>
                <c:pt idx="3422">
                  <c:v>-49</c:v>
                </c:pt>
                <c:pt idx="3423">
                  <c:v>-48</c:v>
                </c:pt>
                <c:pt idx="3424">
                  <c:v>-48</c:v>
                </c:pt>
                <c:pt idx="3425">
                  <c:v>-48</c:v>
                </c:pt>
                <c:pt idx="3426">
                  <c:v>-48</c:v>
                </c:pt>
                <c:pt idx="3427">
                  <c:v>-48</c:v>
                </c:pt>
                <c:pt idx="3428">
                  <c:v>-48</c:v>
                </c:pt>
                <c:pt idx="3429">
                  <c:v>-48</c:v>
                </c:pt>
                <c:pt idx="3430">
                  <c:v>-48</c:v>
                </c:pt>
                <c:pt idx="3431">
                  <c:v>-48</c:v>
                </c:pt>
                <c:pt idx="3432">
                  <c:v>-48</c:v>
                </c:pt>
                <c:pt idx="3433">
                  <c:v>-48</c:v>
                </c:pt>
                <c:pt idx="3434">
                  <c:v>-48</c:v>
                </c:pt>
                <c:pt idx="3435">
                  <c:v>-48</c:v>
                </c:pt>
                <c:pt idx="3436">
                  <c:v>-48</c:v>
                </c:pt>
                <c:pt idx="3437">
                  <c:v>-48</c:v>
                </c:pt>
                <c:pt idx="3438">
                  <c:v>-48</c:v>
                </c:pt>
                <c:pt idx="3439">
                  <c:v>-48</c:v>
                </c:pt>
                <c:pt idx="3440">
                  <c:v>-48</c:v>
                </c:pt>
                <c:pt idx="3441">
                  <c:v>-48</c:v>
                </c:pt>
                <c:pt idx="3442">
                  <c:v>-48</c:v>
                </c:pt>
                <c:pt idx="3443">
                  <c:v>-48</c:v>
                </c:pt>
                <c:pt idx="3444">
                  <c:v>-48</c:v>
                </c:pt>
                <c:pt idx="3445">
                  <c:v>-48</c:v>
                </c:pt>
                <c:pt idx="3446">
                  <c:v>-48</c:v>
                </c:pt>
                <c:pt idx="3447">
                  <c:v>-48</c:v>
                </c:pt>
                <c:pt idx="3448">
                  <c:v>-48</c:v>
                </c:pt>
                <c:pt idx="3449">
                  <c:v>-48</c:v>
                </c:pt>
                <c:pt idx="3450">
                  <c:v>-48</c:v>
                </c:pt>
                <c:pt idx="3451">
                  <c:v>-48</c:v>
                </c:pt>
                <c:pt idx="3452">
                  <c:v>-48</c:v>
                </c:pt>
                <c:pt idx="3453">
                  <c:v>-48</c:v>
                </c:pt>
                <c:pt idx="3454">
                  <c:v>-48</c:v>
                </c:pt>
                <c:pt idx="3455">
                  <c:v>-48</c:v>
                </c:pt>
                <c:pt idx="3456">
                  <c:v>-48</c:v>
                </c:pt>
                <c:pt idx="3457">
                  <c:v>-48</c:v>
                </c:pt>
                <c:pt idx="3458">
                  <c:v>-48</c:v>
                </c:pt>
                <c:pt idx="3459">
                  <c:v>-48</c:v>
                </c:pt>
                <c:pt idx="3460">
                  <c:v>-48</c:v>
                </c:pt>
                <c:pt idx="3461">
                  <c:v>-48</c:v>
                </c:pt>
                <c:pt idx="3462">
                  <c:v>-48</c:v>
                </c:pt>
                <c:pt idx="3463">
                  <c:v>-48</c:v>
                </c:pt>
                <c:pt idx="3464">
                  <c:v>-48</c:v>
                </c:pt>
                <c:pt idx="3465">
                  <c:v>-48</c:v>
                </c:pt>
                <c:pt idx="3466">
                  <c:v>-48</c:v>
                </c:pt>
                <c:pt idx="3467">
                  <c:v>-48</c:v>
                </c:pt>
                <c:pt idx="3468">
                  <c:v>-48</c:v>
                </c:pt>
                <c:pt idx="3469">
                  <c:v>-48</c:v>
                </c:pt>
                <c:pt idx="3470">
                  <c:v>-48</c:v>
                </c:pt>
                <c:pt idx="3471">
                  <c:v>-48</c:v>
                </c:pt>
                <c:pt idx="3472">
                  <c:v>-48</c:v>
                </c:pt>
                <c:pt idx="3473">
                  <c:v>-48</c:v>
                </c:pt>
                <c:pt idx="3474">
                  <c:v>-48</c:v>
                </c:pt>
                <c:pt idx="3475">
                  <c:v>-48</c:v>
                </c:pt>
                <c:pt idx="3476">
                  <c:v>-48</c:v>
                </c:pt>
                <c:pt idx="3477">
                  <c:v>-48</c:v>
                </c:pt>
                <c:pt idx="3478">
                  <c:v>-48</c:v>
                </c:pt>
                <c:pt idx="3479">
                  <c:v>-48</c:v>
                </c:pt>
                <c:pt idx="3480">
                  <c:v>-48</c:v>
                </c:pt>
                <c:pt idx="3481">
                  <c:v>-48</c:v>
                </c:pt>
                <c:pt idx="3482">
                  <c:v>-48</c:v>
                </c:pt>
                <c:pt idx="3483">
                  <c:v>-48</c:v>
                </c:pt>
                <c:pt idx="3484">
                  <c:v>-48</c:v>
                </c:pt>
                <c:pt idx="3485">
                  <c:v>-48</c:v>
                </c:pt>
                <c:pt idx="3486">
                  <c:v>-48</c:v>
                </c:pt>
                <c:pt idx="3487">
                  <c:v>-48</c:v>
                </c:pt>
                <c:pt idx="3488">
                  <c:v>-48</c:v>
                </c:pt>
                <c:pt idx="3489">
                  <c:v>-48</c:v>
                </c:pt>
                <c:pt idx="3490">
                  <c:v>-48</c:v>
                </c:pt>
                <c:pt idx="3491">
                  <c:v>-48</c:v>
                </c:pt>
                <c:pt idx="3492">
                  <c:v>-48</c:v>
                </c:pt>
                <c:pt idx="3493">
                  <c:v>-48</c:v>
                </c:pt>
                <c:pt idx="3494">
                  <c:v>-48</c:v>
                </c:pt>
                <c:pt idx="3495">
                  <c:v>-48</c:v>
                </c:pt>
                <c:pt idx="3496">
                  <c:v>-48</c:v>
                </c:pt>
                <c:pt idx="3497">
                  <c:v>-48</c:v>
                </c:pt>
                <c:pt idx="3498">
                  <c:v>-48</c:v>
                </c:pt>
                <c:pt idx="3499">
                  <c:v>-48</c:v>
                </c:pt>
                <c:pt idx="3500">
                  <c:v>-48</c:v>
                </c:pt>
                <c:pt idx="3501">
                  <c:v>-48</c:v>
                </c:pt>
                <c:pt idx="3502">
                  <c:v>-48</c:v>
                </c:pt>
                <c:pt idx="3503">
                  <c:v>-48</c:v>
                </c:pt>
                <c:pt idx="3504">
                  <c:v>-48</c:v>
                </c:pt>
                <c:pt idx="3505">
                  <c:v>-48</c:v>
                </c:pt>
                <c:pt idx="3506">
                  <c:v>-48</c:v>
                </c:pt>
                <c:pt idx="3507">
                  <c:v>-48</c:v>
                </c:pt>
                <c:pt idx="3508">
                  <c:v>-48</c:v>
                </c:pt>
                <c:pt idx="3509">
                  <c:v>-48</c:v>
                </c:pt>
                <c:pt idx="3510">
                  <c:v>-48</c:v>
                </c:pt>
                <c:pt idx="3511">
                  <c:v>-48</c:v>
                </c:pt>
                <c:pt idx="3512">
                  <c:v>-48</c:v>
                </c:pt>
                <c:pt idx="3513">
                  <c:v>-48</c:v>
                </c:pt>
                <c:pt idx="3514">
                  <c:v>-48</c:v>
                </c:pt>
                <c:pt idx="3515">
                  <c:v>-48</c:v>
                </c:pt>
                <c:pt idx="3516">
                  <c:v>-48</c:v>
                </c:pt>
                <c:pt idx="3517">
                  <c:v>-48</c:v>
                </c:pt>
                <c:pt idx="3518">
                  <c:v>-48</c:v>
                </c:pt>
                <c:pt idx="3519">
                  <c:v>-48</c:v>
                </c:pt>
                <c:pt idx="3520">
                  <c:v>-48</c:v>
                </c:pt>
                <c:pt idx="3521">
                  <c:v>-48</c:v>
                </c:pt>
                <c:pt idx="3522">
                  <c:v>-48</c:v>
                </c:pt>
                <c:pt idx="3523">
                  <c:v>-48</c:v>
                </c:pt>
                <c:pt idx="3524">
                  <c:v>-48</c:v>
                </c:pt>
                <c:pt idx="3525">
                  <c:v>-48</c:v>
                </c:pt>
                <c:pt idx="3526">
                  <c:v>-48</c:v>
                </c:pt>
                <c:pt idx="3527">
                  <c:v>-48</c:v>
                </c:pt>
                <c:pt idx="3528">
                  <c:v>-48</c:v>
                </c:pt>
                <c:pt idx="3529">
                  <c:v>-48</c:v>
                </c:pt>
                <c:pt idx="3530">
                  <c:v>-48</c:v>
                </c:pt>
                <c:pt idx="3531">
                  <c:v>-48</c:v>
                </c:pt>
                <c:pt idx="3532">
                  <c:v>-48</c:v>
                </c:pt>
                <c:pt idx="3533">
                  <c:v>-48</c:v>
                </c:pt>
                <c:pt idx="3534">
                  <c:v>-48</c:v>
                </c:pt>
                <c:pt idx="3535">
                  <c:v>-48</c:v>
                </c:pt>
                <c:pt idx="3536">
                  <c:v>-48</c:v>
                </c:pt>
                <c:pt idx="3537">
                  <c:v>-48</c:v>
                </c:pt>
                <c:pt idx="3538">
                  <c:v>-48</c:v>
                </c:pt>
                <c:pt idx="3539">
                  <c:v>-48</c:v>
                </c:pt>
                <c:pt idx="3540">
                  <c:v>-48</c:v>
                </c:pt>
                <c:pt idx="3541">
                  <c:v>-48</c:v>
                </c:pt>
                <c:pt idx="3542">
                  <c:v>-48</c:v>
                </c:pt>
                <c:pt idx="3543">
                  <c:v>-48</c:v>
                </c:pt>
                <c:pt idx="3544">
                  <c:v>-48</c:v>
                </c:pt>
                <c:pt idx="3545">
                  <c:v>-48</c:v>
                </c:pt>
                <c:pt idx="3546">
                  <c:v>-48</c:v>
                </c:pt>
                <c:pt idx="3547">
                  <c:v>-48</c:v>
                </c:pt>
                <c:pt idx="3548">
                  <c:v>-48</c:v>
                </c:pt>
                <c:pt idx="3549">
                  <c:v>-48</c:v>
                </c:pt>
                <c:pt idx="3550">
                  <c:v>-48</c:v>
                </c:pt>
                <c:pt idx="3551">
                  <c:v>-48</c:v>
                </c:pt>
                <c:pt idx="3552">
                  <c:v>-46</c:v>
                </c:pt>
                <c:pt idx="3553">
                  <c:v>-46</c:v>
                </c:pt>
                <c:pt idx="3554">
                  <c:v>-42</c:v>
                </c:pt>
                <c:pt idx="3555">
                  <c:v>-38</c:v>
                </c:pt>
                <c:pt idx="3556">
                  <c:v>-34</c:v>
                </c:pt>
                <c:pt idx="3557">
                  <c:v>-30</c:v>
                </c:pt>
                <c:pt idx="3558">
                  <c:v>-24</c:v>
                </c:pt>
                <c:pt idx="3559">
                  <c:v>-20</c:v>
                </c:pt>
                <c:pt idx="3560">
                  <c:v>-16</c:v>
                </c:pt>
                <c:pt idx="3561">
                  <c:v>-12</c:v>
                </c:pt>
                <c:pt idx="3562">
                  <c:v>-6</c:v>
                </c:pt>
                <c:pt idx="3563">
                  <c:v>-2</c:v>
                </c:pt>
                <c:pt idx="3564">
                  <c:v>0</c:v>
                </c:pt>
                <c:pt idx="3565">
                  <c:v>2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1</c:v>
                </c:pt>
                <c:pt idx="3571">
                  <c:v>-1</c:v>
                </c:pt>
                <c:pt idx="3572">
                  <c:v>-1</c:v>
                </c:pt>
                <c:pt idx="3573">
                  <c:v>-1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2</c:v>
                </c:pt>
                <c:pt idx="3696">
                  <c:v>6</c:v>
                </c:pt>
                <c:pt idx="3697">
                  <c:v>10</c:v>
                </c:pt>
                <c:pt idx="3698">
                  <c:v>14</c:v>
                </c:pt>
                <c:pt idx="3699">
                  <c:v>20</c:v>
                </c:pt>
                <c:pt idx="3700">
                  <c:v>24</c:v>
                </c:pt>
                <c:pt idx="3701">
                  <c:v>30</c:v>
                </c:pt>
                <c:pt idx="3702">
                  <c:v>34</c:v>
                </c:pt>
                <c:pt idx="3703">
                  <c:v>38</c:v>
                </c:pt>
                <c:pt idx="3704">
                  <c:v>42</c:v>
                </c:pt>
                <c:pt idx="3705">
                  <c:v>44</c:v>
                </c:pt>
                <c:pt idx="3706">
                  <c:v>48</c:v>
                </c:pt>
                <c:pt idx="3707">
                  <c:v>50</c:v>
                </c:pt>
                <c:pt idx="3708">
                  <c:v>52</c:v>
                </c:pt>
                <c:pt idx="3709">
                  <c:v>54</c:v>
                </c:pt>
                <c:pt idx="3710">
                  <c:v>53</c:v>
                </c:pt>
                <c:pt idx="3711">
                  <c:v>53</c:v>
                </c:pt>
                <c:pt idx="3712">
                  <c:v>51</c:v>
                </c:pt>
                <c:pt idx="3713">
                  <c:v>51</c:v>
                </c:pt>
                <c:pt idx="3714">
                  <c:v>51</c:v>
                </c:pt>
                <c:pt idx="3715">
                  <c:v>51</c:v>
                </c:pt>
                <c:pt idx="3716">
                  <c:v>51</c:v>
                </c:pt>
                <c:pt idx="3717">
                  <c:v>51</c:v>
                </c:pt>
                <c:pt idx="3718">
                  <c:v>51</c:v>
                </c:pt>
                <c:pt idx="3719">
                  <c:v>51</c:v>
                </c:pt>
                <c:pt idx="3720">
                  <c:v>51</c:v>
                </c:pt>
                <c:pt idx="3721">
                  <c:v>51</c:v>
                </c:pt>
                <c:pt idx="3722">
                  <c:v>51</c:v>
                </c:pt>
                <c:pt idx="3723">
                  <c:v>51</c:v>
                </c:pt>
                <c:pt idx="3724">
                  <c:v>51</c:v>
                </c:pt>
                <c:pt idx="3725">
                  <c:v>51</c:v>
                </c:pt>
                <c:pt idx="3726">
                  <c:v>51</c:v>
                </c:pt>
                <c:pt idx="3727">
                  <c:v>51</c:v>
                </c:pt>
                <c:pt idx="3728">
                  <c:v>51</c:v>
                </c:pt>
                <c:pt idx="3729">
                  <c:v>51</c:v>
                </c:pt>
                <c:pt idx="3730">
                  <c:v>51</c:v>
                </c:pt>
                <c:pt idx="3731">
                  <c:v>51</c:v>
                </c:pt>
                <c:pt idx="3732">
                  <c:v>51</c:v>
                </c:pt>
                <c:pt idx="3733">
                  <c:v>51</c:v>
                </c:pt>
                <c:pt idx="3734">
                  <c:v>51</c:v>
                </c:pt>
                <c:pt idx="3735">
                  <c:v>51</c:v>
                </c:pt>
                <c:pt idx="3736">
                  <c:v>51</c:v>
                </c:pt>
                <c:pt idx="3737">
                  <c:v>51</c:v>
                </c:pt>
                <c:pt idx="3738">
                  <c:v>51</c:v>
                </c:pt>
                <c:pt idx="3739">
                  <c:v>51</c:v>
                </c:pt>
                <c:pt idx="3740">
                  <c:v>51</c:v>
                </c:pt>
                <c:pt idx="3741">
                  <c:v>51</c:v>
                </c:pt>
                <c:pt idx="3742">
                  <c:v>51</c:v>
                </c:pt>
                <c:pt idx="3743">
                  <c:v>51</c:v>
                </c:pt>
                <c:pt idx="3744">
                  <c:v>51</c:v>
                </c:pt>
                <c:pt idx="3745">
                  <c:v>51</c:v>
                </c:pt>
                <c:pt idx="3746">
                  <c:v>51</c:v>
                </c:pt>
                <c:pt idx="3747">
                  <c:v>51</c:v>
                </c:pt>
                <c:pt idx="3748">
                  <c:v>51</c:v>
                </c:pt>
                <c:pt idx="3749">
                  <c:v>51</c:v>
                </c:pt>
                <c:pt idx="3750">
                  <c:v>51</c:v>
                </c:pt>
                <c:pt idx="3751">
                  <c:v>51</c:v>
                </c:pt>
                <c:pt idx="3752">
                  <c:v>51</c:v>
                </c:pt>
                <c:pt idx="3753">
                  <c:v>51</c:v>
                </c:pt>
                <c:pt idx="3754">
                  <c:v>51</c:v>
                </c:pt>
                <c:pt idx="3755">
                  <c:v>51</c:v>
                </c:pt>
                <c:pt idx="3756">
                  <c:v>51</c:v>
                </c:pt>
                <c:pt idx="3757">
                  <c:v>51</c:v>
                </c:pt>
                <c:pt idx="3758">
                  <c:v>51</c:v>
                </c:pt>
                <c:pt idx="3759">
                  <c:v>51</c:v>
                </c:pt>
                <c:pt idx="3760">
                  <c:v>51</c:v>
                </c:pt>
                <c:pt idx="3761">
                  <c:v>51</c:v>
                </c:pt>
                <c:pt idx="3762">
                  <c:v>51</c:v>
                </c:pt>
                <c:pt idx="3763">
                  <c:v>51</c:v>
                </c:pt>
                <c:pt idx="3764">
                  <c:v>51</c:v>
                </c:pt>
                <c:pt idx="3765">
                  <c:v>51</c:v>
                </c:pt>
                <c:pt idx="3766">
                  <c:v>51</c:v>
                </c:pt>
                <c:pt idx="3767">
                  <c:v>51</c:v>
                </c:pt>
                <c:pt idx="3768">
                  <c:v>51</c:v>
                </c:pt>
                <c:pt idx="3769">
                  <c:v>51</c:v>
                </c:pt>
                <c:pt idx="3770">
                  <c:v>51</c:v>
                </c:pt>
                <c:pt idx="3771">
                  <c:v>51</c:v>
                </c:pt>
                <c:pt idx="3772">
                  <c:v>51</c:v>
                </c:pt>
                <c:pt idx="3773">
                  <c:v>51</c:v>
                </c:pt>
                <c:pt idx="3774">
                  <c:v>51</c:v>
                </c:pt>
                <c:pt idx="3775">
                  <c:v>51</c:v>
                </c:pt>
                <c:pt idx="3776">
                  <c:v>51</c:v>
                </c:pt>
                <c:pt idx="3777">
                  <c:v>51</c:v>
                </c:pt>
                <c:pt idx="3778">
                  <c:v>51</c:v>
                </c:pt>
                <c:pt idx="3779">
                  <c:v>51</c:v>
                </c:pt>
                <c:pt idx="3780">
                  <c:v>51</c:v>
                </c:pt>
                <c:pt idx="3781">
                  <c:v>51</c:v>
                </c:pt>
                <c:pt idx="3782">
                  <c:v>51</c:v>
                </c:pt>
                <c:pt idx="3783">
                  <c:v>51</c:v>
                </c:pt>
                <c:pt idx="3784">
                  <c:v>51</c:v>
                </c:pt>
                <c:pt idx="3785">
                  <c:v>51</c:v>
                </c:pt>
                <c:pt idx="3786">
                  <c:v>51</c:v>
                </c:pt>
                <c:pt idx="3787">
                  <c:v>51</c:v>
                </c:pt>
                <c:pt idx="3788">
                  <c:v>51</c:v>
                </c:pt>
                <c:pt idx="3789">
                  <c:v>51</c:v>
                </c:pt>
                <c:pt idx="3790">
                  <c:v>51</c:v>
                </c:pt>
                <c:pt idx="3791">
                  <c:v>51</c:v>
                </c:pt>
                <c:pt idx="3792">
                  <c:v>51</c:v>
                </c:pt>
                <c:pt idx="3793">
                  <c:v>51</c:v>
                </c:pt>
                <c:pt idx="3794">
                  <c:v>51</c:v>
                </c:pt>
                <c:pt idx="3795">
                  <c:v>51</c:v>
                </c:pt>
                <c:pt idx="3796">
                  <c:v>51</c:v>
                </c:pt>
                <c:pt idx="3797">
                  <c:v>51</c:v>
                </c:pt>
                <c:pt idx="3798">
                  <c:v>51</c:v>
                </c:pt>
                <c:pt idx="3799">
                  <c:v>51</c:v>
                </c:pt>
                <c:pt idx="3800">
                  <c:v>51</c:v>
                </c:pt>
                <c:pt idx="3801">
                  <c:v>51</c:v>
                </c:pt>
                <c:pt idx="3802">
                  <c:v>51</c:v>
                </c:pt>
                <c:pt idx="3803">
                  <c:v>51</c:v>
                </c:pt>
                <c:pt idx="3804">
                  <c:v>51</c:v>
                </c:pt>
                <c:pt idx="3805">
                  <c:v>51</c:v>
                </c:pt>
                <c:pt idx="3806">
                  <c:v>51</c:v>
                </c:pt>
                <c:pt idx="3807">
                  <c:v>51</c:v>
                </c:pt>
                <c:pt idx="3808">
                  <c:v>51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51</c:v>
                </c:pt>
                <c:pt idx="3813">
                  <c:v>51</c:v>
                </c:pt>
                <c:pt idx="3814">
                  <c:v>51</c:v>
                </c:pt>
                <c:pt idx="3815">
                  <c:v>51</c:v>
                </c:pt>
                <c:pt idx="3816">
                  <c:v>51</c:v>
                </c:pt>
                <c:pt idx="3817">
                  <c:v>51</c:v>
                </c:pt>
                <c:pt idx="3818">
                  <c:v>51</c:v>
                </c:pt>
                <c:pt idx="3819">
                  <c:v>51</c:v>
                </c:pt>
                <c:pt idx="3820">
                  <c:v>51</c:v>
                </c:pt>
                <c:pt idx="3821">
                  <c:v>51</c:v>
                </c:pt>
                <c:pt idx="3822">
                  <c:v>51</c:v>
                </c:pt>
                <c:pt idx="3823">
                  <c:v>51</c:v>
                </c:pt>
                <c:pt idx="3824">
                  <c:v>51</c:v>
                </c:pt>
                <c:pt idx="3825">
                  <c:v>51</c:v>
                </c:pt>
                <c:pt idx="3826">
                  <c:v>51</c:v>
                </c:pt>
                <c:pt idx="3827">
                  <c:v>51</c:v>
                </c:pt>
                <c:pt idx="3828">
                  <c:v>51</c:v>
                </c:pt>
                <c:pt idx="3829">
                  <c:v>51</c:v>
                </c:pt>
                <c:pt idx="3830">
                  <c:v>51</c:v>
                </c:pt>
                <c:pt idx="3831">
                  <c:v>51</c:v>
                </c:pt>
                <c:pt idx="3832">
                  <c:v>51</c:v>
                </c:pt>
                <c:pt idx="3833">
                  <c:v>51</c:v>
                </c:pt>
                <c:pt idx="3834">
                  <c:v>51</c:v>
                </c:pt>
                <c:pt idx="3835">
                  <c:v>51</c:v>
                </c:pt>
                <c:pt idx="3836">
                  <c:v>51</c:v>
                </c:pt>
                <c:pt idx="3837">
                  <c:v>51</c:v>
                </c:pt>
                <c:pt idx="3838">
                  <c:v>51</c:v>
                </c:pt>
                <c:pt idx="3839">
                  <c:v>52</c:v>
                </c:pt>
                <c:pt idx="3840">
                  <c:v>54</c:v>
                </c:pt>
                <c:pt idx="3841">
                  <c:v>54</c:v>
                </c:pt>
                <c:pt idx="3842">
                  <c:v>56</c:v>
                </c:pt>
                <c:pt idx="3843">
                  <c:v>58</c:v>
                </c:pt>
                <c:pt idx="3844">
                  <c:v>60</c:v>
                </c:pt>
                <c:pt idx="3845">
                  <c:v>64</c:v>
                </c:pt>
                <c:pt idx="3846">
                  <c:v>68</c:v>
                </c:pt>
                <c:pt idx="3847">
                  <c:v>72</c:v>
                </c:pt>
                <c:pt idx="3848">
                  <c:v>78</c:v>
                </c:pt>
                <c:pt idx="3849">
                  <c:v>82</c:v>
                </c:pt>
                <c:pt idx="3850">
                  <c:v>88</c:v>
                </c:pt>
                <c:pt idx="3851">
                  <c:v>92</c:v>
                </c:pt>
                <c:pt idx="3852">
                  <c:v>96</c:v>
                </c:pt>
                <c:pt idx="3853">
                  <c:v>98</c:v>
                </c:pt>
                <c:pt idx="3854">
                  <c:v>98</c:v>
                </c:pt>
                <c:pt idx="3855">
                  <c:v>98</c:v>
                </c:pt>
                <c:pt idx="3856">
                  <c:v>98</c:v>
                </c:pt>
                <c:pt idx="3857">
                  <c:v>98</c:v>
                </c:pt>
                <c:pt idx="3858">
                  <c:v>97</c:v>
                </c:pt>
                <c:pt idx="3859">
                  <c:v>95</c:v>
                </c:pt>
                <c:pt idx="3860">
                  <c:v>93</c:v>
                </c:pt>
                <c:pt idx="3861">
                  <c:v>91</c:v>
                </c:pt>
                <c:pt idx="3862">
                  <c:v>91</c:v>
                </c:pt>
                <c:pt idx="3863">
                  <c:v>91</c:v>
                </c:pt>
                <c:pt idx="3864">
                  <c:v>89</c:v>
                </c:pt>
                <c:pt idx="3865">
                  <c:v>89</c:v>
                </c:pt>
                <c:pt idx="3866">
                  <c:v>89</c:v>
                </c:pt>
                <c:pt idx="3867">
                  <c:v>89</c:v>
                </c:pt>
                <c:pt idx="3868">
                  <c:v>89</c:v>
                </c:pt>
                <c:pt idx="3869">
                  <c:v>89</c:v>
                </c:pt>
                <c:pt idx="3870">
                  <c:v>89</c:v>
                </c:pt>
                <c:pt idx="3871">
                  <c:v>89</c:v>
                </c:pt>
                <c:pt idx="3872">
                  <c:v>89</c:v>
                </c:pt>
                <c:pt idx="3873">
                  <c:v>89</c:v>
                </c:pt>
                <c:pt idx="3874">
                  <c:v>89</c:v>
                </c:pt>
                <c:pt idx="3875">
                  <c:v>89</c:v>
                </c:pt>
                <c:pt idx="3876">
                  <c:v>89</c:v>
                </c:pt>
                <c:pt idx="3877">
                  <c:v>89</c:v>
                </c:pt>
                <c:pt idx="3878">
                  <c:v>89</c:v>
                </c:pt>
                <c:pt idx="3879">
                  <c:v>89</c:v>
                </c:pt>
                <c:pt idx="3880">
                  <c:v>89</c:v>
                </c:pt>
                <c:pt idx="3881">
                  <c:v>89</c:v>
                </c:pt>
                <c:pt idx="3882">
                  <c:v>89</c:v>
                </c:pt>
                <c:pt idx="3883">
                  <c:v>89</c:v>
                </c:pt>
                <c:pt idx="3884">
                  <c:v>89</c:v>
                </c:pt>
                <c:pt idx="3885">
                  <c:v>89</c:v>
                </c:pt>
                <c:pt idx="3886">
                  <c:v>89</c:v>
                </c:pt>
                <c:pt idx="3887">
                  <c:v>89</c:v>
                </c:pt>
                <c:pt idx="3888">
                  <c:v>89</c:v>
                </c:pt>
                <c:pt idx="3889">
                  <c:v>89</c:v>
                </c:pt>
                <c:pt idx="3890">
                  <c:v>89</c:v>
                </c:pt>
                <c:pt idx="3891">
                  <c:v>89</c:v>
                </c:pt>
                <c:pt idx="3892">
                  <c:v>89</c:v>
                </c:pt>
                <c:pt idx="3893">
                  <c:v>89</c:v>
                </c:pt>
                <c:pt idx="3894">
                  <c:v>89</c:v>
                </c:pt>
                <c:pt idx="3895">
                  <c:v>89</c:v>
                </c:pt>
                <c:pt idx="3896">
                  <c:v>89</c:v>
                </c:pt>
                <c:pt idx="3897">
                  <c:v>89</c:v>
                </c:pt>
                <c:pt idx="3898">
                  <c:v>89</c:v>
                </c:pt>
                <c:pt idx="3899">
                  <c:v>89</c:v>
                </c:pt>
                <c:pt idx="3900">
                  <c:v>89</c:v>
                </c:pt>
                <c:pt idx="3901">
                  <c:v>89</c:v>
                </c:pt>
                <c:pt idx="3902">
                  <c:v>89</c:v>
                </c:pt>
                <c:pt idx="3903">
                  <c:v>89</c:v>
                </c:pt>
                <c:pt idx="3904">
                  <c:v>89</c:v>
                </c:pt>
                <c:pt idx="3905">
                  <c:v>89</c:v>
                </c:pt>
                <c:pt idx="3906">
                  <c:v>89</c:v>
                </c:pt>
                <c:pt idx="3907">
                  <c:v>89</c:v>
                </c:pt>
                <c:pt idx="3908">
                  <c:v>89</c:v>
                </c:pt>
                <c:pt idx="3909">
                  <c:v>89</c:v>
                </c:pt>
                <c:pt idx="3910">
                  <c:v>89</c:v>
                </c:pt>
                <c:pt idx="3911">
                  <c:v>89</c:v>
                </c:pt>
                <c:pt idx="3912">
                  <c:v>89</c:v>
                </c:pt>
                <c:pt idx="3913">
                  <c:v>89</c:v>
                </c:pt>
                <c:pt idx="3914">
                  <c:v>89</c:v>
                </c:pt>
                <c:pt idx="3915">
                  <c:v>89</c:v>
                </c:pt>
                <c:pt idx="3916">
                  <c:v>89</c:v>
                </c:pt>
                <c:pt idx="3917">
                  <c:v>89</c:v>
                </c:pt>
                <c:pt idx="3918">
                  <c:v>89</c:v>
                </c:pt>
                <c:pt idx="3919">
                  <c:v>89</c:v>
                </c:pt>
                <c:pt idx="3920">
                  <c:v>89</c:v>
                </c:pt>
                <c:pt idx="3921">
                  <c:v>89</c:v>
                </c:pt>
                <c:pt idx="3922">
                  <c:v>89</c:v>
                </c:pt>
                <c:pt idx="3923">
                  <c:v>89</c:v>
                </c:pt>
                <c:pt idx="3924">
                  <c:v>89</c:v>
                </c:pt>
                <c:pt idx="3925">
                  <c:v>89</c:v>
                </c:pt>
                <c:pt idx="3926">
                  <c:v>89</c:v>
                </c:pt>
                <c:pt idx="3927">
                  <c:v>89</c:v>
                </c:pt>
                <c:pt idx="3928">
                  <c:v>89</c:v>
                </c:pt>
                <c:pt idx="3929">
                  <c:v>89</c:v>
                </c:pt>
                <c:pt idx="3930">
                  <c:v>89</c:v>
                </c:pt>
                <c:pt idx="3931">
                  <c:v>89</c:v>
                </c:pt>
                <c:pt idx="3932">
                  <c:v>89</c:v>
                </c:pt>
                <c:pt idx="3933">
                  <c:v>89</c:v>
                </c:pt>
                <c:pt idx="3934">
                  <c:v>89</c:v>
                </c:pt>
                <c:pt idx="3935">
                  <c:v>89</c:v>
                </c:pt>
                <c:pt idx="3936">
                  <c:v>89</c:v>
                </c:pt>
                <c:pt idx="3937">
                  <c:v>89</c:v>
                </c:pt>
                <c:pt idx="3938">
                  <c:v>89</c:v>
                </c:pt>
                <c:pt idx="3939">
                  <c:v>89</c:v>
                </c:pt>
                <c:pt idx="3940">
                  <c:v>89</c:v>
                </c:pt>
                <c:pt idx="3941">
                  <c:v>89</c:v>
                </c:pt>
                <c:pt idx="3942">
                  <c:v>89</c:v>
                </c:pt>
                <c:pt idx="3943">
                  <c:v>89</c:v>
                </c:pt>
                <c:pt idx="3944">
                  <c:v>89</c:v>
                </c:pt>
                <c:pt idx="3945">
                  <c:v>89</c:v>
                </c:pt>
                <c:pt idx="3946">
                  <c:v>89</c:v>
                </c:pt>
                <c:pt idx="3947">
                  <c:v>89</c:v>
                </c:pt>
                <c:pt idx="3948">
                  <c:v>89</c:v>
                </c:pt>
                <c:pt idx="3949">
                  <c:v>89</c:v>
                </c:pt>
                <c:pt idx="3950">
                  <c:v>89</c:v>
                </c:pt>
                <c:pt idx="3951">
                  <c:v>89</c:v>
                </c:pt>
                <c:pt idx="3952">
                  <c:v>89</c:v>
                </c:pt>
                <c:pt idx="3953">
                  <c:v>89</c:v>
                </c:pt>
                <c:pt idx="3954">
                  <c:v>89</c:v>
                </c:pt>
                <c:pt idx="3955">
                  <c:v>89</c:v>
                </c:pt>
                <c:pt idx="3956">
                  <c:v>89</c:v>
                </c:pt>
                <c:pt idx="3957">
                  <c:v>89</c:v>
                </c:pt>
                <c:pt idx="3958">
                  <c:v>89</c:v>
                </c:pt>
                <c:pt idx="3959">
                  <c:v>89</c:v>
                </c:pt>
                <c:pt idx="3960">
                  <c:v>89</c:v>
                </c:pt>
                <c:pt idx="3961">
                  <c:v>89</c:v>
                </c:pt>
                <c:pt idx="3962">
                  <c:v>89</c:v>
                </c:pt>
                <c:pt idx="3963">
                  <c:v>89</c:v>
                </c:pt>
                <c:pt idx="3964">
                  <c:v>89</c:v>
                </c:pt>
                <c:pt idx="3965">
                  <c:v>89</c:v>
                </c:pt>
                <c:pt idx="3966">
                  <c:v>89</c:v>
                </c:pt>
                <c:pt idx="3967">
                  <c:v>89</c:v>
                </c:pt>
                <c:pt idx="3968">
                  <c:v>89</c:v>
                </c:pt>
                <c:pt idx="3969">
                  <c:v>89</c:v>
                </c:pt>
                <c:pt idx="3970">
                  <c:v>89</c:v>
                </c:pt>
                <c:pt idx="3971">
                  <c:v>89</c:v>
                </c:pt>
                <c:pt idx="3972">
                  <c:v>89</c:v>
                </c:pt>
                <c:pt idx="3973">
                  <c:v>89</c:v>
                </c:pt>
                <c:pt idx="3974">
                  <c:v>89</c:v>
                </c:pt>
                <c:pt idx="3975">
                  <c:v>89</c:v>
                </c:pt>
                <c:pt idx="3976">
                  <c:v>89</c:v>
                </c:pt>
                <c:pt idx="3977">
                  <c:v>89</c:v>
                </c:pt>
                <c:pt idx="3978">
                  <c:v>89</c:v>
                </c:pt>
                <c:pt idx="3979">
                  <c:v>89</c:v>
                </c:pt>
                <c:pt idx="3980">
                  <c:v>89</c:v>
                </c:pt>
                <c:pt idx="3981">
                  <c:v>89</c:v>
                </c:pt>
                <c:pt idx="3982">
                  <c:v>89</c:v>
                </c:pt>
                <c:pt idx="3983">
                  <c:v>89</c:v>
                </c:pt>
                <c:pt idx="3984">
                  <c:v>89</c:v>
                </c:pt>
                <c:pt idx="3985">
                  <c:v>87</c:v>
                </c:pt>
                <c:pt idx="3986">
                  <c:v>83</c:v>
                </c:pt>
                <c:pt idx="3987">
                  <c:v>79</c:v>
                </c:pt>
                <c:pt idx="3988">
                  <c:v>75</c:v>
                </c:pt>
                <c:pt idx="3989">
                  <c:v>73</c:v>
                </c:pt>
                <c:pt idx="3990">
                  <c:v>69</c:v>
                </c:pt>
                <c:pt idx="3991">
                  <c:v>65</c:v>
                </c:pt>
                <c:pt idx="3992">
                  <c:v>61</c:v>
                </c:pt>
                <c:pt idx="3993">
                  <c:v>56</c:v>
                </c:pt>
                <c:pt idx="3994">
                  <c:v>51</c:v>
                </c:pt>
                <c:pt idx="3995">
                  <c:v>49</c:v>
                </c:pt>
                <c:pt idx="3996">
                  <c:v>47</c:v>
                </c:pt>
                <c:pt idx="3997">
                  <c:v>45</c:v>
                </c:pt>
                <c:pt idx="3998">
                  <c:v>46</c:v>
                </c:pt>
                <c:pt idx="3999">
                  <c:v>46</c:v>
                </c:pt>
                <c:pt idx="4000">
                  <c:v>46</c:v>
                </c:pt>
                <c:pt idx="4001">
                  <c:v>46</c:v>
                </c:pt>
                <c:pt idx="4002">
                  <c:v>46</c:v>
                </c:pt>
                <c:pt idx="4003">
                  <c:v>46</c:v>
                </c:pt>
                <c:pt idx="4004">
                  <c:v>46</c:v>
                </c:pt>
                <c:pt idx="4005">
                  <c:v>46</c:v>
                </c:pt>
                <c:pt idx="4006">
                  <c:v>46</c:v>
                </c:pt>
                <c:pt idx="4007">
                  <c:v>46</c:v>
                </c:pt>
                <c:pt idx="4008">
                  <c:v>46</c:v>
                </c:pt>
                <c:pt idx="4009">
                  <c:v>46</c:v>
                </c:pt>
                <c:pt idx="4010">
                  <c:v>46</c:v>
                </c:pt>
                <c:pt idx="4011">
                  <c:v>46</c:v>
                </c:pt>
                <c:pt idx="4012">
                  <c:v>46</c:v>
                </c:pt>
                <c:pt idx="4013">
                  <c:v>46</c:v>
                </c:pt>
                <c:pt idx="4014">
                  <c:v>46</c:v>
                </c:pt>
                <c:pt idx="4015">
                  <c:v>46</c:v>
                </c:pt>
                <c:pt idx="4016">
                  <c:v>46</c:v>
                </c:pt>
                <c:pt idx="4017">
                  <c:v>46</c:v>
                </c:pt>
                <c:pt idx="4018">
                  <c:v>46</c:v>
                </c:pt>
                <c:pt idx="4019">
                  <c:v>46</c:v>
                </c:pt>
                <c:pt idx="4020">
                  <c:v>46</c:v>
                </c:pt>
                <c:pt idx="4021">
                  <c:v>46</c:v>
                </c:pt>
                <c:pt idx="4022">
                  <c:v>46</c:v>
                </c:pt>
                <c:pt idx="4023">
                  <c:v>46</c:v>
                </c:pt>
                <c:pt idx="4024">
                  <c:v>46</c:v>
                </c:pt>
                <c:pt idx="4025">
                  <c:v>46</c:v>
                </c:pt>
                <c:pt idx="4026">
                  <c:v>46</c:v>
                </c:pt>
                <c:pt idx="4027">
                  <c:v>46</c:v>
                </c:pt>
                <c:pt idx="4028">
                  <c:v>46</c:v>
                </c:pt>
                <c:pt idx="4029">
                  <c:v>46</c:v>
                </c:pt>
                <c:pt idx="4030">
                  <c:v>46</c:v>
                </c:pt>
                <c:pt idx="4031">
                  <c:v>46</c:v>
                </c:pt>
                <c:pt idx="4032">
                  <c:v>46</c:v>
                </c:pt>
                <c:pt idx="4033">
                  <c:v>46</c:v>
                </c:pt>
                <c:pt idx="4034">
                  <c:v>46</c:v>
                </c:pt>
                <c:pt idx="4035">
                  <c:v>46</c:v>
                </c:pt>
                <c:pt idx="4036">
                  <c:v>46</c:v>
                </c:pt>
                <c:pt idx="4037">
                  <c:v>46</c:v>
                </c:pt>
                <c:pt idx="4038">
                  <c:v>46</c:v>
                </c:pt>
                <c:pt idx="4039">
                  <c:v>46</c:v>
                </c:pt>
                <c:pt idx="4040">
                  <c:v>46</c:v>
                </c:pt>
                <c:pt idx="4041">
                  <c:v>46</c:v>
                </c:pt>
                <c:pt idx="4042">
                  <c:v>46</c:v>
                </c:pt>
                <c:pt idx="4043">
                  <c:v>46</c:v>
                </c:pt>
                <c:pt idx="4044">
                  <c:v>46</c:v>
                </c:pt>
                <c:pt idx="4045">
                  <c:v>46</c:v>
                </c:pt>
                <c:pt idx="4046">
                  <c:v>46</c:v>
                </c:pt>
                <c:pt idx="4047">
                  <c:v>46</c:v>
                </c:pt>
                <c:pt idx="4048">
                  <c:v>46</c:v>
                </c:pt>
                <c:pt idx="4049">
                  <c:v>46</c:v>
                </c:pt>
                <c:pt idx="4050">
                  <c:v>46</c:v>
                </c:pt>
                <c:pt idx="4051">
                  <c:v>46</c:v>
                </c:pt>
                <c:pt idx="4052">
                  <c:v>46</c:v>
                </c:pt>
                <c:pt idx="4053">
                  <c:v>46</c:v>
                </c:pt>
                <c:pt idx="4054">
                  <c:v>46</c:v>
                </c:pt>
                <c:pt idx="4055">
                  <c:v>46</c:v>
                </c:pt>
                <c:pt idx="4056">
                  <c:v>46</c:v>
                </c:pt>
                <c:pt idx="4057">
                  <c:v>46</c:v>
                </c:pt>
                <c:pt idx="4058">
                  <c:v>46</c:v>
                </c:pt>
                <c:pt idx="4059">
                  <c:v>46</c:v>
                </c:pt>
                <c:pt idx="4060">
                  <c:v>46</c:v>
                </c:pt>
                <c:pt idx="4061">
                  <c:v>46</c:v>
                </c:pt>
                <c:pt idx="4062">
                  <c:v>46</c:v>
                </c:pt>
                <c:pt idx="4063">
                  <c:v>46</c:v>
                </c:pt>
                <c:pt idx="4064">
                  <c:v>46</c:v>
                </c:pt>
                <c:pt idx="4065">
                  <c:v>46</c:v>
                </c:pt>
                <c:pt idx="4066">
                  <c:v>46</c:v>
                </c:pt>
                <c:pt idx="4067">
                  <c:v>46</c:v>
                </c:pt>
                <c:pt idx="4068">
                  <c:v>46</c:v>
                </c:pt>
                <c:pt idx="4069">
                  <c:v>46</c:v>
                </c:pt>
                <c:pt idx="4070">
                  <c:v>46</c:v>
                </c:pt>
                <c:pt idx="4071">
                  <c:v>46</c:v>
                </c:pt>
                <c:pt idx="4072">
                  <c:v>46</c:v>
                </c:pt>
                <c:pt idx="4073">
                  <c:v>46</c:v>
                </c:pt>
                <c:pt idx="4074">
                  <c:v>46</c:v>
                </c:pt>
                <c:pt idx="4075">
                  <c:v>46</c:v>
                </c:pt>
                <c:pt idx="4076">
                  <c:v>46</c:v>
                </c:pt>
                <c:pt idx="4077">
                  <c:v>46</c:v>
                </c:pt>
                <c:pt idx="4078">
                  <c:v>46</c:v>
                </c:pt>
                <c:pt idx="4079">
                  <c:v>46</c:v>
                </c:pt>
                <c:pt idx="4080">
                  <c:v>46</c:v>
                </c:pt>
                <c:pt idx="4081">
                  <c:v>46</c:v>
                </c:pt>
                <c:pt idx="4082">
                  <c:v>46</c:v>
                </c:pt>
                <c:pt idx="4083">
                  <c:v>46</c:v>
                </c:pt>
                <c:pt idx="4084">
                  <c:v>46</c:v>
                </c:pt>
                <c:pt idx="4085">
                  <c:v>46</c:v>
                </c:pt>
                <c:pt idx="4086">
                  <c:v>46</c:v>
                </c:pt>
                <c:pt idx="4087">
                  <c:v>46</c:v>
                </c:pt>
                <c:pt idx="4088">
                  <c:v>46</c:v>
                </c:pt>
                <c:pt idx="4089">
                  <c:v>46</c:v>
                </c:pt>
                <c:pt idx="4090">
                  <c:v>46</c:v>
                </c:pt>
                <c:pt idx="4091">
                  <c:v>46</c:v>
                </c:pt>
                <c:pt idx="4092">
                  <c:v>46</c:v>
                </c:pt>
                <c:pt idx="4093">
                  <c:v>46</c:v>
                </c:pt>
                <c:pt idx="4094">
                  <c:v>46</c:v>
                </c:pt>
                <c:pt idx="4095">
                  <c:v>46</c:v>
                </c:pt>
                <c:pt idx="4096">
                  <c:v>46</c:v>
                </c:pt>
                <c:pt idx="4097">
                  <c:v>46</c:v>
                </c:pt>
                <c:pt idx="4098">
                  <c:v>46</c:v>
                </c:pt>
                <c:pt idx="4099">
                  <c:v>46</c:v>
                </c:pt>
                <c:pt idx="4100">
                  <c:v>46</c:v>
                </c:pt>
                <c:pt idx="4101">
                  <c:v>46</c:v>
                </c:pt>
                <c:pt idx="4102">
                  <c:v>46</c:v>
                </c:pt>
                <c:pt idx="4103">
                  <c:v>46</c:v>
                </c:pt>
                <c:pt idx="4104">
                  <c:v>46</c:v>
                </c:pt>
                <c:pt idx="4105">
                  <c:v>46</c:v>
                </c:pt>
                <c:pt idx="4106">
                  <c:v>46</c:v>
                </c:pt>
                <c:pt idx="4107">
                  <c:v>46</c:v>
                </c:pt>
                <c:pt idx="4108">
                  <c:v>46</c:v>
                </c:pt>
                <c:pt idx="4109">
                  <c:v>46</c:v>
                </c:pt>
                <c:pt idx="4110">
                  <c:v>46</c:v>
                </c:pt>
                <c:pt idx="4111">
                  <c:v>46</c:v>
                </c:pt>
                <c:pt idx="4112">
                  <c:v>46</c:v>
                </c:pt>
                <c:pt idx="4113">
                  <c:v>46</c:v>
                </c:pt>
                <c:pt idx="4114">
                  <c:v>46</c:v>
                </c:pt>
                <c:pt idx="4115">
                  <c:v>46</c:v>
                </c:pt>
                <c:pt idx="4116">
                  <c:v>46</c:v>
                </c:pt>
                <c:pt idx="4117">
                  <c:v>46</c:v>
                </c:pt>
                <c:pt idx="4118">
                  <c:v>46</c:v>
                </c:pt>
                <c:pt idx="4119">
                  <c:v>46</c:v>
                </c:pt>
                <c:pt idx="4120">
                  <c:v>46</c:v>
                </c:pt>
                <c:pt idx="4121">
                  <c:v>46</c:v>
                </c:pt>
                <c:pt idx="4122">
                  <c:v>46</c:v>
                </c:pt>
                <c:pt idx="4123">
                  <c:v>46</c:v>
                </c:pt>
                <c:pt idx="4124">
                  <c:v>46</c:v>
                </c:pt>
                <c:pt idx="4125">
                  <c:v>46</c:v>
                </c:pt>
                <c:pt idx="4126">
                  <c:v>46</c:v>
                </c:pt>
                <c:pt idx="4127">
                  <c:v>46</c:v>
                </c:pt>
                <c:pt idx="4128">
                  <c:v>45</c:v>
                </c:pt>
                <c:pt idx="4129">
                  <c:v>43</c:v>
                </c:pt>
                <c:pt idx="4130">
                  <c:v>41</c:v>
                </c:pt>
                <c:pt idx="4131">
                  <c:v>35</c:v>
                </c:pt>
                <c:pt idx="4132">
                  <c:v>31</c:v>
                </c:pt>
                <c:pt idx="4133">
                  <c:v>27</c:v>
                </c:pt>
                <c:pt idx="4134">
                  <c:v>21</c:v>
                </c:pt>
                <c:pt idx="4135">
                  <c:v>19</c:v>
                </c:pt>
                <c:pt idx="4136">
                  <c:v>13</c:v>
                </c:pt>
                <c:pt idx="4137">
                  <c:v>9</c:v>
                </c:pt>
                <c:pt idx="4138">
                  <c:v>7</c:v>
                </c:pt>
                <c:pt idx="4139">
                  <c:v>3</c:v>
                </c:pt>
                <c:pt idx="4140">
                  <c:v>-1</c:v>
                </c:pt>
                <c:pt idx="4141">
                  <c:v>-3</c:v>
                </c:pt>
                <c:pt idx="4142">
                  <c:v>-3</c:v>
                </c:pt>
                <c:pt idx="4143">
                  <c:v>-5</c:v>
                </c:pt>
                <c:pt idx="4144">
                  <c:v>-4</c:v>
                </c:pt>
                <c:pt idx="4145">
                  <c:v>-4</c:v>
                </c:pt>
                <c:pt idx="4146">
                  <c:v>-4</c:v>
                </c:pt>
                <c:pt idx="4147">
                  <c:v>-4</c:v>
                </c:pt>
                <c:pt idx="4148">
                  <c:v>-4</c:v>
                </c:pt>
                <c:pt idx="4149">
                  <c:v>-4</c:v>
                </c:pt>
                <c:pt idx="4150">
                  <c:v>-4</c:v>
                </c:pt>
                <c:pt idx="4151">
                  <c:v>-4</c:v>
                </c:pt>
                <c:pt idx="4152">
                  <c:v>-4</c:v>
                </c:pt>
                <c:pt idx="4153">
                  <c:v>-4</c:v>
                </c:pt>
                <c:pt idx="4154">
                  <c:v>-4</c:v>
                </c:pt>
                <c:pt idx="4155">
                  <c:v>-4</c:v>
                </c:pt>
                <c:pt idx="4156">
                  <c:v>-4</c:v>
                </c:pt>
                <c:pt idx="4157">
                  <c:v>-4</c:v>
                </c:pt>
                <c:pt idx="4158">
                  <c:v>-4</c:v>
                </c:pt>
                <c:pt idx="4159">
                  <c:v>-4</c:v>
                </c:pt>
                <c:pt idx="4160">
                  <c:v>-4</c:v>
                </c:pt>
                <c:pt idx="4161">
                  <c:v>-4</c:v>
                </c:pt>
                <c:pt idx="4162">
                  <c:v>-4</c:v>
                </c:pt>
                <c:pt idx="4163">
                  <c:v>-4</c:v>
                </c:pt>
                <c:pt idx="4164">
                  <c:v>-4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-4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-4</c:v>
                </c:pt>
                <c:pt idx="4186">
                  <c:v>-4</c:v>
                </c:pt>
                <c:pt idx="4187">
                  <c:v>-4</c:v>
                </c:pt>
                <c:pt idx="4188">
                  <c:v>-4</c:v>
                </c:pt>
                <c:pt idx="4189">
                  <c:v>-4</c:v>
                </c:pt>
                <c:pt idx="4190">
                  <c:v>-4</c:v>
                </c:pt>
                <c:pt idx="4191">
                  <c:v>-4</c:v>
                </c:pt>
                <c:pt idx="4192">
                  <c:v>-4</c:v>
                </c:pt>
                <c:pt idx="4193">
                  <c:v>-4</c:v>
                </c:pt>
                <c:pt idx="4194">
                  <c:v>-4</c:v>
                </c:pt>
                <c:pt idx="4195">
                  <c:v>-4</c:v>
                </c:pt>
                <c:pt idx="4196">
                  <c:v>-4</c:v>
                </c:pt>
                <c:pt idx="4197">
                  <c:v>-4</c:v>
                </c:pt>
                <c:pt idx="4198">
                  <c:v>-4</c:v>
                </c:pt>
                <c:pt idx="4199">
                  <c:v>-4</c:v>
                </c:pt>
                <c:pt idx="4200">
                  <c:v>-4</c:v>
                </c:pt>
                <c:pt idx="4201">
                  <c:v>-4</c:v>
                </c:pt>
                <c:pt idx="4202">
                  <c:v>-4</c:v>
                </c:pt>
                <c:pt idx="4203">
                  <c:v>-4</c:v>
                </c:pt>
                <c:pt idx="4204">
                  <c:v>-4</c:v>
                </c:pt>
                <c:pt idx="4205">
                  <c:v>-4</c:v>
                </c:pt>
                <c:pt idx="4206">
                  <c:v>-4</c:v>
                </c:pt>
                <c:pt idx="4207">
                  <c:v>-4</c:v>
                </c:pt>
                <c:pt idx="4208">
                  <c:v>-4</c:v>
                </c:pt>
                <c:pt idx="4209">
                  <c:v>-4</c:v>
                </c:pt>
                <c:pt idx="4210">
                  <c:v>-4</c:v>
                </c:pt>
                <c:pt idx="4211">
                  <c:v>-4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-4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-4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-4</c:v>
                </c:pt>
                <c:pt idx="4232">
                  <c:v>-4</c:v>
                </c:pt>
                <c:pt idx="4233">
                  <c:v>-4</c:v>
                </c:pt>
                <c:pt idx="4234">
                  <c:v>-4</c:v>
                </c:pt>
                <c:pt idx="4235">
                  <c:v>-4</c:v>
                </c:pt>
                <c:pt idx="4236">
                  <c:v>-4</c:v>
                </c:pt>
                <c:pt idx="4237">
                  <c:v>-4</c:v>
                </c:pt>
                <c:pt idx="4238">
                  <c:v>-4</c:v>
                </c:pt>
                <c:pt idx="4239">
                  <c:v>-4</c:v>
                </c:pt>
                <c:pt idx="4240">
                  <c:v>-4</c:v>
                </c:pt>
                <c:pt idx="4241">
                  <c:v>-4</c:v>
                </c:pt>
                <c:pt idx="4242">
                  <c:v>-4</c:v>
                </c:pt>
                <c:pt idx="4243">
                  <c:v>-4</c:v>
                </c:pt>
                <c:pt idx="4244">
                  <c:v>-4</c:v>
                </c:pt>
                <c:pt idx="4245">
                  <c:v>-4</c:v>
                </c:pt>
                <c:pt idx="4246">
                  <c:v>-4</c:v>
                </c:pt>
                <c:pt idx="4247">
                  <c:v>-4</c:v>
                </c:pt>
                <c:pt idx="4248">
                  <c:v>-4</c:v>
                </c:pt>
                <c:pt idx="4249">
                  <c:v>-4</c:v>
                </c:pt>
                <c:pt idx="4250">
                  <c:v>-4</c:v>
                </c:pt>
                <c:pt idx="4251">
                  <c:v>-4</c:v>
                </c:pt>
                <c:pt idx="4252">
                  <c:v>-4</c:v>
                </c:pt>
                <c:pt idx="4253">
                  <c:v>-4</c:v>
                </c:pt>
                <c:pt idx="4254">
                  <c:v>-4</c:v>
                </c:pt>
                <c:pt idx="4255">
                  <c:v>-4</c:v>
                </c:pt>
                <c:pt idx="4256">
                  <c:v>-4</c:v>
                </c:pt>
                <c:pt idx="4257">
                  <c:v>-4</c:v>
                </c:pt>
                <c:pt idx="4258">
                  <c:v>-4</c:v>
                </c:pt>
                <c:pt idx="4259">
                  <c:v>-4</c:v>
                </c:pt>
                <c:pt idx="4260">
                  <c:v>-4</c:v>
                </c:pt>
                <c:pt idx="4261">
                  <c:v>-4</c:v>
                </c:pt>
                <c:pt idx="4262">
                  <c:v>-4</c:v>
                </c:pt>
                <c:pt idx="4263">
                  <c:v>-4</c:v>
                </c:pt>
                <c:pt idx="4264">
                  <c:v>-4</c:v>
                </c:pt>
                <c:pt idx="4265">
                  <c:v>-4</c:v>
                </c:pt>
                <c:pt idx="4266">
                  <c:v>-4</c:v>
                </c:pt>
                <c:pt idx="4267">
                  <c:v>-4</c:v>
                </c:pt>
                <c:pt idx="4268">
                  <c:v>-4</c:v>
                </c:pt>
                <c:pt idx="4269">
                  <c:v>-4</c:v>
                </c:pt>
                <c:pt idx="4270">
                  <c:v>-4</c:v>
                </c:pt>
                <c:pt idx="4271">
                  <c:v>-4</c:v>
                </c:pt>
                <c:pt idx="4272">
                  <c:v>-5</c:v>
                </c:pt>
                <c:pt idx="4273">
                  <c:v>-5</c:v>
                </c:pt>
                <c:pt idx="4274">
                  <c:v>-9</c:v>
                </c:pt>
                <c:pt idx="4275">
                  <c:v>-11</c:v>
                </c:pt>
                <c:pt idx="4276">
                  <c:v>-17</c:v>
                </c:pt>
                <c:pt idx="4277">
                  <c:v>-21</c:v>
                </c:pt>
                <c:pt idx="4278">
                  <c:v>-29</c:v>
                </c:pt>
                <c:pt idx="4279">
                  <c:v>-33</c:v>
                </c:pt>
                <c:pt idx="4280">
                  <c:v>-37</c:v>
                </c:pt>
                <c:pt idx="4281">
                  <c:v>-41</c:v>
                </c:pt>
                <c:pt idx="4282">
                  <c:v>-45</c:v>
                </c:pt>
                <c:pt idx="4283">
                  <c:v>-47</c:v>
                </c:pt>
                <c:pt idx="4284">
                  <c:v>-49</c:v>
                </c:pt>
                <c:pt idx="4285">
                  <c:v>-51</c:v>
                </c:pt>
                <c:pt idx="4286">
                  <c:v>-53</c:v>
                </c:pt>
                <c:pt idx="4287">
                  <c:v>-53</c:v>
                </c:pt>
                <c:pt idx="4288">
                  <c:v>-53</c:v>
                </c:pt>
                <c:pt idx="4289">
                  <c:v>-53</c:v>
                </c:pt>
                <c:pt idx="4290">
                  <c:v>-53</c:v>
                </c:pt>
                <c:pt idx="4291">
                  <c:v>-53</c:v>
                </c:pt>
                <c:pt idx="4292">
                  <c:v>-53</c:v>
                </c:pt>
                <c:pt idx="4293">
                  <c:v>-53</c:v>
                </c:pt>
                <c:pt idx="4294">
                  <c:v>-53</c:v>
                </c:pt>
                <c:pt idx="4295">
                  <c:v>-53</c:v>
                </c:pt>
                <c:pt idx="4296">
                  <c:v>-53</c:v>
                </c:pt>
                <c:pt idx="4297">
                  <c:v>-53</c:v>
                </c:pt>
                <c:pt idx="4298">
                  <c:v>-53</c:v>
                </c:pt>
                <c:pt idx="4299">
                  <c:v>-53</c:v>
                </c:pt>
                <c:pt idx="4300">
                  <c:v>-53</c:v>
                </c:pt>
                <c:pt idx="4301">
                  <c:v>-53</c:v>
                </c:pt>
                <c:pt idx="4302">
                  <c:v>-53</c:v>
                </c:pt>
                <c:pt idx="4303">
                  <c:v>-53</c:v>
                </c:pt>
                <c:pt idx="4304">
                  <c:v>-53</c:v>
                </c:pt>
                <c:pt idx="4305">
                  <c:v>-53</c:v>
                </c:pt>
                <c:pt idx="4306">
                  <c:v>-53</c:v>
                </c:pt>
                <c:pt idx="4307">
                  <c:v>-53</c:v>
                </c:pt>
                <c:pt idx="4308">
                  <c:v>-53</c:v>
                </c:pt>
                <c:pt idx="4309">
                  <c:v>-53</c:v>
                </c:pt>
                <c:pt idx="4310">
                  <c:v>-53</c:v>
                </c:pt>
                <c:pt idx="4311">
                  <c:v>-53</c:v>
                </c:pt>
                <c:pt idx="4312">
                  <c:v>-53</c:v>
                </c:pt>
                <c:pt idx="4313">
                  <c:v>-53</c:v>
                </c:pt>
                <c:pt idx="4314">
                  <c:v>-53</c:v>
                </c:pt>
                <c:pt idx="4315">
                  <c:v>-53</c:v>
                </c:pt>
                <c:pt idx="4316">
                  <c:v>-53</c:v>
                </c:pt>
                <c:pt idx="4317">
                  <c:v>-53</c:v>
                </c:pt>
                <c:pt idx="4318">
                  <c:v>-53</c:v>
                </c:pt>
                <c:pt idx="4319">
                  <c:v>-53</c:v>
                </c:pt>
                <c:pt idx="4320">
                  <c:v>-53</c:v>
                </c:pt>
                <c:pt idx="4321">
                  <c:v>-53</c:v>
                </c:pt>
                <c:pt idx="4322">
                  <c:v>-53</c:v>
                </c:pt>
                <c:pt idx="4323">
                  <c:v>-53</c:v>
                </c:pt>
                <c:pt idx="4324">
                  <c:v>-53</c:v>
                </c:pt>
                <c:pt idx="4325">
                  <c:v>-53</c:v>
                </c:pt>
                <c:pt idx="4326">
                  <c:v>-53</c:v>
                </c:pt>
                <c:pt idx="4327">
                  <c:v>-53</c:v>
                </c:pt>
                <c:pt idx="4328">
                  <c:v>-53</c:v>
                </c:pt>
                <c:pt idx="4329">
                  <c:v>-53</c:v>
                </c:pt>
                <c:pt idx="4330">
                  <c:v>-53</c:v>
                </c:pt>
                <c:pt idx="4331">
                  <c:v>-53</c:v>
                </c:pt>
                <c:pt idx="4332">
                  <c:v>-53</c:v>
                </c:pt>
                <c:pt idx="4333">
                  <c:v>-53</c:v>
                </c:pt>
                <c:pt idx="4334">
                  <c:v>-53</c:v>
                </c:pt>
                <c:pt idx="4335">
                  <c:v>-53</c:v>
                </c:pt>
                <c:pt idx="4336">
                  <c:v>-53</c:v>
                </c:pt>
                <c:pt idx="4337">
                  <c:v>-53</c:v>
                </c:pt>
                <c:pt idx="4338">
                  <c:v>-53</c:v>
                </c:pt>
                <c:pt idx="4339">
                  <c:v>-53</c:v>
                </c:pt>
                <c:pt idx="4340">
                  <c:v>-53</c:v>
                </c:pt>
                <c:pt idx="4341">
                  <c:v>-53</c:v>
                </c:pt>
                <c:pt idx="4342">
                  <c:v>-53</c:v>
                </c:pt>
                <c:pt idx="4343">
                  <c:v>-53</c:v>
                </c:pt>
                <c:pt idx="4344">
                  <c:v>-53</c:v>
                </c:pt>
                <c:pt idx="4345">
                  <c:v>-53</c:v>
                </c:pt>
                <c:pt idx="4346">
                  <c:v>-53</c:v>
                </c:pt>
                <c:pt idx="4347">
                  <c:v>-53</c:v>
                </c:pt>
                <c:pt idx="4348">
                  <c:v>-53</c:v>
                </c:pt>
                <c:pt idx="4349">
                  <c:v>-53</c:v>
                </c:pt>
                <c:pt idx="4350">
                  <c:v>-53</c:v>
                </c:pt>
                <c:pt idx="4351">
                  <c:v>-53</c:v>
                </c:pt>
                <c:pt idx="4352">
                  <c:v>-53</c:v>
                </c:pt>
                <c:pt idx="4353">
                  <c:v>-53</c:v>
                </c:pt>
                <c:pt idx="4354">
                  <c:v>-53</c:v>
                </c:pt>
                <c:pt idx="4355">
                  <c:v>-53</c:v>
                </c:pt>
                <c:pt idx="4356">
                  <c:v>-53</c:v>
                </c:pt>
                <c:pt idx="4357">
                  <c:v>-53</c:v>
                </c:pt>
                <c:pt idx="4358">
                  <c:v>-53</c:v>
                </c:pt>
                <c:pt idx="4359">
                  <c:v>-53</c:v>
                </c:pt>
                <c:pt idx="4360">
                  <c:v>-53</c:v>
                </c:pt>
                <c:pt idx="4361">
                  <c:v>-53</c:v>
                </c:pt>
                <c:pt idx="4362">
                  <c:v>-53</c:v>
                </c:pt>
                <c:pt idx="4363">
                  <c:v>-53</c:v>
                </c:pt>
                <c:pt idx="4364">
                  <c:v>-53</c:v>
                </c:pt>
                <c:pt idx="4365">
                  <c:v>-53</c:v>
                </c:pt>
                <c:pt idx="4366">
                  <c:v>-53</c:v>
                </c:pt>
                <c:pt idx="4367">
                  <c:v>-53</c:v>
                </c:pt>
                <c:pt idx="4368">
                  <c:v>-53</c:v>
                </c:pt>
                <c:pt idx="4369">
                  <c:v>-53</c:v>
                </c:pt>
                <c:pt idx="4370">
                  <c:v>-53</c:v>
                </c:pt>
                <c:pt idx="4371">
                  <c:v>-53</c:v>
                </c:pt>
                <c:pt idx="4372">
                  <c:v>-53</c:v>
                </c:pt>
                <c:pt idx="4373">
                  <c:v>-53</c:v>
                </c:pt>
                <c:pt idx="4374">
                  <c:v>-53</c:v>
                </c:pt>
                <c:pt idx="4375">
                  <c:v>-53</c:v>
                </c:pt>
                <c:pt idx="4376">
                  <c:v>-53</c:v>
                </c:pt>
                <c:pt idx="4377">
                  <c:v>-53</c:v>
                </c:pt>
                <c:pt idx="4378">
                  <c:v>-53</c:v>
                </c:pt>
                <c:pt idx="4379">
                  <c:v>-53</c:v>
                </c:pt>
                <c:pt idx="4380">
                  <c:v>-53</c:v>
                </c:pt>
                <c:pt idx="4381">
                  <c:v>-53</c:v>
                </c:pt>
                <c:pt idx="4382">
                  <c:v>-53</c:v>
                </c:pt>
                <c:pt idx="4383">
                  <c:v>-53</c:v>
                </c:pt>
                <c:pt idx="4384">
                  <c:v>-53</c:v>
                </c:pt>
                <c:pt idx="4385">
                  <c:v>-53</c:v>
                </c:pt>
                <c:pt idx="4386">
                  <c:v>-53</c:v>
                </c:pt>
                <c:pt idx="4387">
                  <c:v>-53</c:v>
                </c:pt>
                <c:pt idx="4388">
                  <c:v>-53</c:v>
                </c:pt>
                <c:pt idx="4389">
                  <c:v>-53</c:v>
                </c:pt>
                <c:pt idx="4390">
                  <c:v>-53</c:v>
                </c:pt>
                <c:pt idx="4391">
                  <c:v>-53</c:v>
                </c:pt>
                <c:pt idx="4392">
                  <c:v>-53</c:v>
                </c:pt>
                <c:pt idx="4393">
                  <c:v>-53</c:v>
                </c:pt>
                <c:pt idx="4394">
                  <c:v>-53</c:v>
                </c:pt>
                <c:pt idx="4395">
                  <c:v>-53</c:v>
                </c:pt>
                <c:pt idx="4396">
                  <c:v>-53</c:v>
                </c:pt>
                <c:pt idx="4397">
                  <c:v>-53</c:v>
                </c:pt>
                <c:pt idx="4398">
                  <c:v>-53</c:v>
                </c:pt>
                <c:pt idx="4399">
                  <c:v>-53</c:v>
                </c:pt>
                <c:pt idx="4400">
                  <c:v>-53</c:v>
                </c:pt>
                <c:pt idx="4401">
                  <c:v>-53</c:v>
                </c:pt>
                <c:pt idx="4402">
                  <c:v>-53</c:v>
                </c:pt>
                <c:pt idx="4403">
                  <c:v>-53</c:v>
                </c:pt>
                <c:pt idx="4404">
                  <c:v>-53</c:v>
                </c:pt>
                <c:pt idx="4405">
                  <c:v>-53</c:v>
                </c:pt>
                <c:pt idx="4406">
                  <c:v>-53</c:v>
                </c:pt>
                <c:pt idx="4407">
                  <c:v>-53</c:v>
                </c:pt>
                <c:pt idx="4408">
                  <c:v>-53</c:v>
                </c:pt>
                <c:pt idx="4409">
                  <c:v>-53</c:v>
                </c:pt>
                <c:pt idx="4410">
                  <c:v>-53</c:v>
                </c:pt>
                <c:pt idx="4411">
                  <c:v>-53</c:v>
                </c:pt>
                <c:pt idx="4412">
                  <c:v>-53</c:v>
                </c:pt>
                <c:pt idx="4413">
                  <c:v>-53</c:v>
                </c:pt>
                <c:pt idx="4414">
                  <c:v>-53</c:v>
                </c:pt>
                <c:pt idx="4415">
                  <c:v>-53</c:v>
                </c:pt>
                <c:pt idx="4416">
                  <c:v>-53</c:v>
                </c:pt>
                <c:pt idx="4417">
                  <c:v>-53</c:v>
                </c:pt>
                <c:pt idx="4418">
                  <c:v>-55</c:v>
                </c:pt>
                <c:pt idx="4419">
                  <c:v>-55</c:v>
                </c:pt>
                <c:pt idx="4420">
                  <c:v>-59</c:v>
                </c:pt>
                <c:pt idx="4421">
                  <c:v>-61</c:v>
                </c:pt>
                <c:pt idx="4422">
                  <c:v>-67</c:v>
                </c:pt>
                <c:pt idx="4423">
                  <c:v>-71</c:v>
                </c:pt>
                <c:pt idx="4424">
                  <c:v>-77</c:v>
                </c:pt>
                <c:pt idx="4425">
                  <c:v>-81</c:v>
                </c:pt>
                <c:pt idx="4426">
                  <c:v>-85</c:v>
                </c:pt>
                <c:pt idx="4427">
                  <c:v>-89</c:v>
                </c:pt>
                <c:pt idx="4428">
                  <c:v>-93</c:v>
                </c:pt>
                <c:pt idx="4429">
                  <c:v>-97</c:v>
                </c:pt>
                <c:pt idx="4430">
                  <c:v>-101</c:v>
                </c:pt>
                <c:pt idx="4431">
                  <c:v>-101</c:v>
                </c:pt>
                <c:pt idx="4432">
                  <c:v>-103</c:v>
                </c:pt>
                <c:pt idx="4433">
                  <c:v>-103</c:v>
                </c:pt>
                <c:pt idx="4434">
                  <c:v>-103</c:v>
                </c:pt>
                <c:pt idx="4435">
                  <c:v>-102</c:v>
                </c:pt>
                <c:pt idx="4436">
                  <c:v>-102</c:v>
                </c:pt>
                <c:pt idx="4437">
                  <c:v>-100</c:v>
                </c:pt>
                <c:pt idx="4438">
                  <c:v>-100</c:v>
                </c:pt>
                <c:pt idx="4439">
                  <c:v>-100</c:v>
                </c:pt>
                <c:pt idx="4440">
                  <c:v>-101</c:v>
                </c:pt>
                <c:pt idx="4441">
                  <c:v>-101</c:v>
                </c:pt>
                <c:pt idx="4442">
                  <c:v>-101</c:v>
                </c:pt>
                <c:pt idx="4443">
                  <c:v>-101</c:v>
                </c:pt>
                <c:pt idx="4444">
                  <c:v>-101</c:v>
                </c:pt>
                <c:pt idx="4445">
                  <c:v>-101</c:v>
                </c:pt>
                <c:pt idx="4446">
                  <c:v>-101</c:v>
                </c:pt>
                <c:pt idx="4447">
                  <c:v>-101</c:v>
                </c:pt>
                <c:pt idx="4448">
                  <c:v>-101</c:v>
                </c:pt>
                <c:pt idx="4449">
                  <c:v>-101</c:v>
                </c:pt>
                <c:pt idx="4450">
                  <c:v>-101</c:v>
                </c:pt>
                <c:pt idx="4451">
                  <c:v>-101</c:v>
                </c:pt>
                <c:pt idx="4452">
                  <c:v>-101</c:v>
                </c:pt>
                <c:pt idx="4453">
                  <c:v>-101</c:v>
                </c:pt>
                <c:pt idx="4454">
                  <c:v>-101</c:v>
                </c:pt>
                <c:pt idx="4455">
                  <c:v>-101</c:v>
                </c:pt>
                <c:pt idx="4456">
                  <c:v>-101</c:v>
                </c:pt>
                <c:pt idx="4457">
                  <c:v>-101</c:v>
                </c:pt>
                <c:pt idx="4458">
                  <c:v>-101</c:v>
                </c:pt>
                <c:pt idx="4459">
                  <c:v>-101</c:v>
                </c:pt>
                <c:pt idx="4460">
                  <c:v>-101</c:v>
                </c:pt>
                <c:pt idx="4461">
                  <c:v>-101</c:v>
                </c:pt>
                <c:pt idx="4462">
                  <c:v>-101</c:v>
                </c:pt>
                <c:pt idx="4463">
                  <c:v>-101</c:v>
                </c:pt>
                <c:pt idx="4464">
                  <c:v>-101</c:v>
                </c:pt>
                <c:pt idx="4465">
                  <c:v>-101</c:v>
                </c:pt>
                <c:pt idx="4466">
                  <c:v>-101</c:v>
                </c:pt>
                <c:pt idx="4467">
                  <c:v>-101</c:v>
                </c:pt>
                <c:pt idx="4468">
                  <c:v>-101</c:v>
                </c:pt>
                <c:pt idx="4469">
                  <c:v>-101</c:v>
                </c:pt>
                <c:pt idx="4470">
                  <c:v>-101</c:v>
                </c:pt>
                <c:pt idx="4471">
                  <c:v>-101</c:v>
                </c:pt>
                <c:pt idx="4472">
                  <c:v>-101</c:v>
                </c:pt>
                <c:pt idx="4473">
                  <c:v>-101</c:v>
                </c:pt>
                <c:pt idx="4474">
                  <c:v>-101</c:v>
                </c:pt>
                <c:pt idx="4475">
                  <c:v>-101</c:v>
                </c:pt>
                <c:pt idx="4476">
                  <c:v>-101</c:v>
                </c:pt>
                <c:pt idx="4477">
                  <c:v>-101</c:v>
                </c:pt>
                <c:pt idx="4478">
                  <c:v>-101</c:v>
                </c:pt>
                <c:pt idx="4479">
                  <c:v>-101</c:v>
                </c:pt>
                <c:pt idx="4480">
                  <c:v>-101</c:v>
                </c:pt>
                <c:pt idx="4481">
                  <c:v>-101</c:v>
                </c:pt>
                <c:pt idx="4482">
                  <c:v>-101</c:v>
                </c:pt>
                <c:pt idx="4483">
                  <c:v>-101</c:v>
                </c:pt>
                <c:pt idx="4484">
                  <c:v>-101</c:v>
                </c:pt>
                <c:pt idx="4485">
                  <c:v>-101</c:v>
                </c:pt>
                <c:pt idx="4486">
                  <c:v>-101</c:v>
                </c:pt>
                <c:pt idx="4487">
                  <c:v>-101</c:v>
                </c:pt>
                <c:pt idx="4488">
                  <c:v>-101</c:v>
                </c:pt>
                <c:pt idx="4489">
                  <c:v>-101</c:v>
                </c:pt>
                <c:pt idx="4490">
                  <c:v>-101</c:v>
                </c:pt>
                <c:pt idx="4491">
                  <c:v>-101</c:v>
                </c:pt>
                <c:pt idx="4492">
                  <c:v>-101</c:v>
                </c:pt>
                <c:pt idx="4493">
                  <c:v>-101</c:v>
                </c:pt>
                <c:pt idx="4494">
                  <c:v>-101</c:v>
                </c:pt>
                <c:pt idx="4495">
                  <c:v>-101</c:v>
                </c:pt>
                <c:pt idx="4496">
                  <c:v>-101</c:v>
                </c:pt>
                <c:pt idx="4497">
                  <c:v>-101</c:v>
                </c:pt>
                <c:pt idx="4498">
                  <c:v>-101</c:v>
                </c:pt>
                <c:pt idx="4499">
                  <c:v>-101</c:v>
                </c:pt>
                <c:pt idx="4500">
                  <c:v>-101</c:v>
                </c:pt>
                <c:pt idx="4501">
                  <c:v>-101</c:v>
                </c:pt>
                <c:pt idx="4502">
                  <c:v>-101</c:v>
                </c:pt>
                <c:pt idx="4503">
                  <c:v>-101</c:v>
                </c:pt>
                <c:pt idx="4504">
                  <c:v>-101</c:v>
                </c:pt>
                <c:pt idx="4505">
                  <c:v>-101</c:v>
                </c:pt>
                <c:pt idx="4506">
                  <c:v>-101</c:v>
                </c:pt>
                <c:pt idx="4507">
                  <c:v>-101</c:v>
                </c:pt>
                <c:pt idx="4508">
                  <c:v>-101</c:v>
                </c:pt>
                <c:pt idx="4509">
                  <c:v>-101</c:v>
                </c:pt>
                <c:pt idx="4510">
                  <c:v>-101</c:v>
                </c:pt>
                <c:pt idx="4511">
                  <c:v>-101</c:v>
                </c:pt>
                <c:pt idx="4512">
                  <c:v>-101</c:v>
                </c:pt>
                <c:pt idx="4513">
                  <c:v>-101</c:v>
                </c:pt>
                <c:pt idx="4514">
                  <c:v>-101</c:v>
                </c:pt>
                <c:pt idx="4515">
                  <c:v>-101</c:v>
                </c:pt>
                <c:pt idx="4516">
                  <c:v>-101</c:v>
                </c:pt>
                <c:pt idx="4517">
                  <c:v>-101</c:v>
                </c:pt>
                <c:pt idx="4518">
                  <c:v>-101</c:v>
                </c:pt>
                <c:pt idx="4519">
                  <c:v>-101</c:v>
                </c:pt>
                <c:pt idx="4520">
                  <c:v>-101</c:v>
                </c:pt>
                <c:pt idx="4521">
                  <c:v>-101</c:v>
                </c:pt>
                <c:pt idx="4522">
                  <c:v>-101</c:v>
                </c:pt>
                <c:pt idx="4523">
                  <c:v>-101</c:v>
                </c:pt>
                <c:pt idx="4524">
                  <c:v>-101</c:v>
                </c:pt>
                <c:pt idx="4525">
                  <c:v>-101</c:v>
                </c:pt>
                <c:pt idx="4526">
                  <c:v>-101</c:v>
                </c:pt>
                <c:pt idx="4527">
                  <c:v>-101</c:v>
                </c:pt>
                <c:pt idx="4528">
                  <c:v>-101</c:v>
                </c:pt>
                <c:pt idx="4529">
                  <c:v>-101</c:v>
                </c:pt>
                <c:pt idx="4530">
                  <c:v>-101</c:v>
                </c:pt>
                <c:pt idx="4531">
                  <c:v>-101</c:v>
                </c:pt>
                <c:pt idx="4532">
                  <c:v>-101</c:v>
                </c:pt>
                <c:pt idx="4533">
                  <c:v>-101</c:v>
                </c:pt>
                <c:pt idx="4534">
                  <c:v>-101</c:v>
                </c:pt>
                <c:pt idx="4535">
                  <c:v>-101</c:v>
                </c:pt>
                <c:pt idx="4536">
                  <c:v>-101</c:v>
                </c:pt>
                <c:pt idx="4537">
                  <c:v>-101</c:v>
                </c:pt>
                <c:pt idx="4538">
                  <c:v>-101</c:v>
                </c:pt>
                <c:pt idx="4539">
                  <c:v>-101</c:v>
                </c:pt>
                <c:pt idx="4540">
                  <c:v>-101</c:v>
                </c:pt>
                <c:pt idx="4541">
                  <c:v>-101</c:v>
                </c:pt>
                <c:pt idx="4542">
                  <c:v>-101</c:v>
                </c:pt>
                <c:pt idx="4543">
                  <c:v>-101</c:v>
                </c:pt>
                <c:pt idx="4544">
                  <c:v>-101</c:v>
                </c:pt>
                <c:pt idx="4545">
                  <c:v>-101</c:v>
                </c:pt>
                <c:pt idx="4546">
                  <c:v>-101</c:v>
                </c:pt>
                <c:pt idx="4547">
                  <c:v>-101</c:v>
                </c:pt>
                <c:pt idx="4548">
                  <c:v>-101</c:v>
                </c:pt>
                <c:pt idx="4549">
                  <c:v>-101</c:v>
                </c:pt>
                <c:pt idx="4550">
                  <c:v>-101</c:v>
                </c:pt>
                <c:pt idx="4551">
                  <c:v>-101</c:v>
                </c:pt>
                <c:pt idx="4552">
                  <c:v>-101</c:v>
                </c:pt>
                <c:pt idx="4553">
                  <c:v>-101</c:v>
                </c:pt>
                <c:pt idx="4554">
                  <c:v>-101</c:v>
                </c:pt>
                <c:pt idx="4555">
                  <c:v>-101</c:v>
                </c:pt>
                <c:pt idx="4556">
                  <c:v>-101</c:v>
                </c:pt>
                <c:pt idx="4557">
                  <c:v>-101</c:v>
                </c:pt>
                <c:pt idx="4558">
                  <c:v>-101</c:v>
                </c:pt>
                <c:pt idx="4559">
                  <c:v>-101</c:v>
                </c:pt>
                <c:pt idx="4560">
                  <c:v>-101</c:v>
                </c:pt>
                <c:pt idx="4561">
                  <c:v>-101</c:v>
                </c:pt>
                <c:pt idx="4562">
                  <c:v>-101</c:v>
                </c:pt>
                <c:pt idx="4563">
                  <c:v>-101</c:v>
                </c:pt>
                <c:pt idx="4564">
                  <c:v>-100</c:v>
                </c:pt>
                <c:pt idx="4565">
                  <c:v>-100</c:v>
                </c:pt>
                <c:pt idx="4566">
                  <c:v>-96</c:v>
                </c:pt>
                <c:pt idx="4567">
                  <c:v>-64</c:v>
                </c:pt>
                <c:pt idx="4568">
                  <c:v>-58</c:v>
                </c:pt>
                <c:pt idx="4569">
                  <c:v>-54</c:v>
                </c:pt>
                <c:pt idx="4570">
                  <c:v>-50</c:v>
                </c:pt>
                <c:pt idx="4571">
                  <c:v>-48</c:v>
                </c:pt>
                <c:pt idx="4572">
                  <c:v>-46</c:v>
                </c:pt>
                <c:pt idx="4573">
                  <c:v>-46</c:v>
                </c:pt>
                <c:pt idx="4574">
                  <c:v>-46</c:v>
                </c:pt>
                <c:pt idx="4575">
                  <c:v>-46</c:v>
                </c:pt>
                <c:pt idx="4576">
                  <c:v>-47</c:v>
                </c:pt>
                <c:pt idx="4577">
                  <c:v>-47</c:v>
                </c:pt>
                <c:pt idx="4578">
                  <c:v>-47</c:v>
                </c:pt>
                <c:pt idx="4579">
                  <c:v>-47</c:v>
                </c:pt>
                <c:pt idx="4580">
                  <c:v>-47</c:v>
                </c:pt>
                <c:pt idx="4581">
                  <c:v>-47</c:v>
                </c:pt>
                <c:pt idx="4582">
                  <c:v>-47</c:v>
                </c:pt>
                <c:pt idx="4583">
                  <c:v>-47</c:v>
                </c:pt>
                <c:pt idx="4584">
                  <c:v>-47</c:v>
                </c:pt>
                <c:pt idx="4585">
                  <c:v>-47</c:v>
                </c:pt>
                <c:pt idx="4586">
                  <c:v>-47</c:v>
                </c:pt>
                <c:pt idx="4587">
                  <c:v>-47</c:v>
                </c:pt>
                <c:pt idx="4588">
                  <c:v>-47</c:v>
                </c:pt>
                <c:pt idx="4589">
                  <c:v>-47</c:v>
                </c:pt>
                <c:pt idx="4590">
                  <c:v>-47</c:v>
                </c:pt>
                <c:pt idx="4591">
                  <c:v>-47</c:v>
                </c:pt>
                <c:pt idx="4592">
                  <c:v>-47</c:v>
                </c:pt>
                <c:pt idx="4593">
                  <c:v>-47</c:v>
                </c:pt>
                <c:pt idx="4594">
                  <c:v>-47</c:v>
                </c:pt>
                <c:pt idx="4595">
                  <c:v>-47</c:v>
                </c:pt>
                <c:pt idx="4596">
                  <c:v>-47</c:v>
                </c:pt>
                <c:pt idx="4597">
                  <c:v>-47</c:v>
                </c:pt>
                <c:pt idx="4598">
                  <c:v>-47</c:v>
                </c:pt>
                <c:pt idx="4599">
                  <c:v>-47</c:v>
                </c:pt>
                <c:pt idx="4600">
                  <c:v>-47</c:v>
                </c:pt>
                <c:pt idx="4601">
                  <c:v>-47</c:v>
                </c:pt>
                <c:pt idx="4602">
                  <c:v>-47</c:v>
                </c:pt>
                <c:pt idx="4603">
                  <c:v>-47</c:v>
                </c:pt>
                <c:pt idx="4604">
                  <c:v>-47</c:v>
                </c:pt>
                <c:pt idx="4605">
                  <c:v>-47</c:v>
                </c:pt>
                <c:pt idx="4606">
                  <c:v>-47</c:v>
                </c:pt>
                <c:pt idx="4607">
                  <c:v>-47</c:v>
                </c:pt>
                <c:pt idx="4608">
                  <c:v>-47</c:v>
                </c:pt>
                <c:pt idx="4609">
                  <c:v>-47</c:v>
                </c:pt>
                <c:pt idx="4610">
                  <c:v>-47</c:v>
                </c:pt>
                <c:pt idx="4611">
                  <c:v>-47</c:v>
                </c:pt>
                <c:pt idx="4612">
                  <c:v>-47</c:v>
                </c:pt>
                <c:pt idx="4613">
                  <c:v>-47</c:v>
                </c:pt>
                <c:pt idx="4614">
                  <c:v>-47</c:v>
                </c:pt>
                <c:pt idx="4615">
                  <c:v>-47</c:v>
                </c:pt>
                <c:pt idx="4616">
                  <c:v>-47</c:v>
                </c:pt>
                <c:pt idx="4617">
                  <c:v>-47</c:v>
                </c:pt>
                <c:pt idx="4618">
                  <c:v>-47</c:v>
                </c:pt>
                <c:pt idx="4619">
                  <c:v>-47</c:v>
                </c:pt>
                <c:pt idx="4620">
                  <c:v>-47</c:v>
                </c:pt>
                <c:pt idx="4621">
                  <c:v>-47</c:v>
                </c:pt>
                <c:pt idx="4622">
                  <c:v>-47</c:v>
                </c:pt>
                <c:pt idx="4623">
                  <c:v>-47</c:v>
                </c:pt>
                <c:pt idx="4624">
                  <c:v>-47</c:v>
                </c:pt>
                <c:pt idx="4625">
                  <c:v>-47</c:v>
                </c:pt>
                <c:pt idx="4626">
                  <c:v>-47</c:v>
                </c:pt>
                <c:pt idx="4627">
                  <c:v>-47</c:v>
                </c:pt>
                <c:pt idx="4628">
                  <c:v>-47</c:v>
                </c:pt>
                <c:pt idx="4629">
                  <c:v>-47</c:v>
                </c:pt>
                <c:pt idx="4630">
                  <c:v>-47</c:v>
                </c:pt>
                <c:pt idx="4631">
                  <c:v>-47</c:v>
                </c:pt>
                <c:pt idx="4632">
                  <c:v>-47</c:v>
                </c:pt>
                <c:pt idx="4633">
                  <c:v>-47</c:v>
                </c:pt>
                <c:pt idx="4634">
                  <c:v>-47</c:v>
                </c:pt>
                <c:pt idx="4635">
                  <c:v>-47</c:v>
                </c:pt>
                <c:pt idx="4636">
                  <c:v>-47</c:v>
                </c:pt>
                <c:pt idx="4637">
                  <c:v>-47</c:v>
                </c:pt>
                <c:pt idx="4638">
                  <c:v>-47</c:v>
                </c:pt>
                <c:pt idx="4639">
                  <c:v>-47</c:v>
                </c:pt>
                <c:pt idx="4640">
                  <c:v>-47</c:v>
                </c:pt>
                <c:pt idx="4641">
                  <c:v>-47</c:v>
                </c:pt>
                <c:pt idx="4642">
                  <c:v>-47</c:v>
                </c:pt>
                <c:pt idx="4643">
                  <c:v>-47</c:v>
                </c:pt>
                <c:pt idx="4644">
                  <c:v>-47</c:v>
                </c:pt>
                <c:pt idx="4645">
                  <c:v>-47</c:v>
                </c:pt>
                <c:pt idx="4646">
                  <c:v>-47</c:v>
                </c:pt>
                <c:pt idx="4647">
                  <c:v>-47</c:v>
                </c:pt>
                <c:pt idx="4648">
                  <c:v>-47</c:v>
                </c:pt>
                <c:pt idx="4649">
                  <c:v>-47</c:v>
                </c:pt>
                <c:pt idx="4650">
                  <c:v>-47</c:v>
                </c:pt>
                <c:pt idx="4651">
                  <c:v>-47</c:v>
                </c:pt>
                <c:pt idx="4652">
                  <c:v>-47</c:v>
                </c:pt>
                <c:pt idx="4653">
                  <c:v>-47</c:v>
                </c:pt>
                <c:pt idx="4654">
                  <c:v>-47</c:v>
                </c:pt>
                <c:pt idx="4655">
                  <c:v>-47</c:v>
                </c:pt>
                <c:pt idx="4656">
                  <c:v>-47</c:v>
                </c:pt>
                <c:pt idx="4657">
                  <c:v>-47</c:v>
                </c:pt>
                <c:pt idx="4658">
                  <c:v>-47</c:v>
                </c:pt>
                <c:pt idx="4659">
                  <c:v>-47</c:v>
                </c:pt>
                <c:pt idx="4660">
                  <c:v>-47</c:v>
                </c:pt>
                <c:pt idx="4661">
                  <c:v>-47</c:v>
                </c:pt>
                <c:pt idx="4662">
                  <c:v>-47</c:v>
                </c:pt>
                <c:pt idx="4663">
                  <c:v>-47</c:v>
                </c:pt>
                <c:pt idx="4664">
                  <c:v>-47</c:v>
                </c:pt>
                <c:pt idx="4665">
                  <c:v>-47</c:v>
                </c:pt>
                <c:pt idx="4666">
                  <c:v>-47</c:v>
                </c:pt>
                <c:pt idx="4667">
                  <c:v>-47</c:v>
                </c:pt>
                <c:pt idx="4668">
                  <c:v>-47</c:v>
                </c:pt>
                <c:pt idx="4669">
                  <c:v>-47</c:v>
                </c:pt>
                <c:pt idx="4670">
                  <c:v>-47</c:v>
                </c:pt>
                <c:pt idx="4671">
                  <c:v>-47</c:v>
                </c:pt>
                <c:pt idx="4672">
                  <c:v>-47</c:v>
                </c:pt>
                <c:pt idx="4673">
                  <c:v>-47</c:v>
                </c:pt>
                <c:pt idx="4674">
                  <c:v>-47</c:v>
                </c:pt>
                <c:pt idx="4675">
                  <c:v>-47</c:v>
                </c:pt>
                <c:pt idx="4676">
                  <c:v>-47</c:v>
                </c:pt>
                <c:pt idx="4677">
                  <c:v>-47</c:v>
                </c:pt>
                <c:pt idx="4678">
                  <c:v>-47</c:v>
                </c:pt>
                <c:pt idx="4679">
                  <c:v>-47</c:v>
                </c:pt>
                <c:pt idx="4680">
                  <c:v>-47</c:v>
                </c:pt>
                <c:pt idx="4681">
                  <c:v>-47</c:v>
                </c:pt>
                <c:pt idx="4682">
                  <c:v>-47</c:v>
                </c:pt>
                <c:pt idx="4683">
                  <c:v>-47</c:v>
                </c:pt>
                <c:pt idx="4684">
                  <c:v>-47</c:v>
                </c:pt>
                <c:pt idx="4685">
                  <c:v>-47</c:v>
                </c:pt>
                <c:pt idx="4686">
                  <c:v>-47</c:v>
                </c:pt>
                <c:pt idx="4687">
                  <c:v>-47</c:v>
                </c:pt>
                <c:pt idx="4688">
                  <c:v>-47</c:v>
                </c:pt>
                <c:pt idx="4689">
                  <c:v>-47</c:v>
                </c:pt>
                <c:pt idx="4690">
                  <c:v>-47</c:v>
                </c:pt>
                <c:pt idx="4691">
                  <c:v>-47</c:v>
                </c:pt>
                <c:pt idx="4692">
                  <c:v>-47</c:v>
                </c:pt>
                <c:pt idx="4693">
                  <c:v>-47</c:v>
                </c:pt>
                <c:pt idx="4694">
                  <c:v>-47</c:v>
                </c:pt>
                <c:pt idx="4695">
                  <c:v>-47</c:v>
                </c:pt>
                <c:pt idx="4696">
                  <c:v>-47</c:v>
                </c:pt>
                <c:pt idx="4697">
                  <c:v>-47</c:v>
                </c:pt>
                <c:pt idx="4698">
                  <c:v>-47</c:v>
                </c:pt>
                <c:pt idx="4699">
                  <c:v>-47</c:v>
                </c:pt>
                <c:pt idx="4700">
                  <c:v>-47</c:v>
                </c:pt>
                <c:pt idx="4701">
                  <c:v>-47</c:v>
                </c:pt>
                <c:pt idx="4702">
                  <c:v>-47</c:v>
                </c:pt>
                <c:pt idx="4703">
                  <c:v>-47</c:v>
                </c:pt>
                <c:pt idx="4704">
                  <c:v>-47</c:v>
                </c:pt>
                <c:pt idx="4705">
                  <c:v>-47</c:v>
                </c:pt>
                <c:pt idx="4706">
                  <c:v>-47</c:v>
                </c:pt>
                <c:pt idx="4707">
                  <c:v>-47</c:v>
                </c:pt>
                <c:pt idx="4708">
                  <c:v>-47</c:v>
                </c:pt>
                <c:pt idx="4709">
                  <c:v>-46</c:v>
                </c:pt>
                <c:pt idx="4710">
                  <c:v>-44</c:v>
                </c:pt>
                <c:pt idx="4711">
                  <c:v>-42</c:v>
                </c:pt>
                <c:pt idx="4712">
                  <c:v>-38</c:v>
                </c:pt>
                <c:pt idx="4713">
                  <c:v>-32</c:v>
                </c:pt>
                <c:pt idx="4714">
                  <c:v>-28</c:v>
                </c:pt>
                <c:pt idx="4715">
                  <c:v>-24</c:v>
                </c:pt>
                <c:pt idx="4716">
                  <c:v>-18</c:v>
                </c:pt>
                <c:pt idx="4717">
                  <c:v>-14</c:v>
                </c:pt>
                <c:pt idx="4718">
                  <c:v>-10</c:v>
                </c:pt>
                <c:pt idx="4719">
                  <c:v>-6</c:v>
                </c:pt>
                <c:pt idx="4720">
                  <c:v>16</c:v>
                </c:pt>
                <c:pt idx="4721">
                  <c:v>16</c:v>
                </c:pt>
                <c:pt idx="4722">
                  <c:v>11</c:v>
                </c:pt>
                <c:pt idx="4723">
                  <c:v>7</c:v>
                </c:pt>
                <c:pt idx="4724">
                  <c:v>2</c:v>
                </c:pt>
                <c:pt idx="4725">
                  <c:v>-1</c:v>
                </c:pt>
                <c:pt idx="4726">
                  <c:v>-1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-1</c:v>
                </c:pt>
                <c:pt idx="4732">
                  <c:v>-1</c:v>
                </c:pt>
                <c:pt idx="4733">
                  <c:v>-1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-1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-1</c:v>
                </c:pt>
                <c:pt idx="4751">
                  <c:v>-1</c:v>
                </c:pt>
                <c:pt idx="4752">
                  <c:v>-1</c:v>
                </c:pt>
                <c:pt idx="4753">
                  <c:v>-1</c:v>
                </c:pt>
                <c:pt idx="4754">
                  <c:v>-1</c:v>
                </c:pt>
                <c:pt idx="4755">
                  <c:v>-1</c:v>
                </c:pt>
                <c:pt idx="4756">
                  <c:v>-1</c:v>
                </c:pt>
                <c:pt idx="4757">
                  <c:v>-1</c:v>
                </c:pt>
                <c:pt idx="4758">
                  <c:v>-1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-1</c:v>
                </c:pt>
                <c:pt idx="4790">
                  <c:v>-1</c:v>
                </c:pt>
                <c:pt idx="4791">
                  <c:v>-1</c:v>
                </c:pt>
                <c:pt idx="4792">
                  <c:v>-1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-1</c:v>
                </c:pt>
                <c:pt idx="4797">
                  <c:v>-1</c:v>
                </c:pt>
                <c:pt idx="4798">
                  <c:v>-1</c:v>
                </c:pt>
                <c:pt idx="4799">
                  <c:v>-1</c:v>
                </c:pt>
                <c:pt idx="4800">
                  <c:v>-1</c:v>
                </c:pt>
                <c:pt idx="4801">
                  <c:v>-1</c:v>
                </c:pt>
                <c:pt idx="4802">
                  <c:v>-1</c:v>
                </c:pt>
                <c:pt idx="4803">
                  <c:v>-1</c:v>
                </c:pt>
                <c:pt idx="4804">
                  <c:v>-1</c:v>
                </c:pt>
                <c:pt idx="4805">
                  <c:v>-1</c:v>
                </c:pt>
                <c:pt idx="4806">
                  <c:v>-1</c:v>
                </c:pt>
                <c:pt idx="4807">
                  <c:v>-1</c:v>
                </c:pt>
                <c:pt idx="4808">
                  <c:v>-1</c:v>
                </c:pt>
                <c:pt idx="4809">
                  <c:v>-1</c:v>
                </c:pt>
                <c:pt idx="4810">
                  <c:v>-1</c:v>
                </c:pt>
                <c:pt idx="4811">
                  <c:v>-1</c:v>
                </c:pt>
                <c:pt idx="4812">
                  <c:v>-1</c:v>
                </c:pt>
                <c:pt idx="4813">
                  <c:v>-1</c:v>
                </c:pt>
                <c:pt idx="4814">
                  <c:v>-1</c:v>
                </c:pt>
                <c:pt idx="4815">
                  <c:v>-1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-1</c:v>
                </c:pt>
                <c:pt idx="4820">
                  <c:v>-1</c:v>
                </c:pt>
                <c:pt idx="4821">
                  <c:v>-1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-1</c:v>
                </c:pt>
                <c:pt idx="4836">
                  <c:v>-1</c:v>
                </c:pt>
                <c:pt idx="4837">
                  <c:v>-1</c:v>
                </c:pt>
                <c:pt idx="4838">
                  <c:v>-1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-1</c:v>
                </c:pt>
                <c:pt idx="4845">
                  <c:v>-1</c:v>
                </c:pt>
                <c:pt idx="4846">
                  <c:v>-1</c:v>
                </c:pt>
                <c:pt idx="4847">
                  <c:v>-1</c:v>
                </c:pt>
                <c:pt idx="4848">
                  <c:v>-1</c:v>
                </c:pt>
                <c:pt idx="4849">
                  <c:v>-1</c:v>
                </c:pt>
                <c:pt idx="4850">
                  <c:v>-1</c:v>
                </c:pt>
                <c:pt idx="4851">
                  <c:v>-1</c:v>
                </c:pt>
                <c:pt idx="4852">
                  <c:v>-1</c:v>
                </c:pt>
                <c:pt idx="4853">
                  <c:v>-1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</c:v>
                </c:pt>
                <c:pt idx="4858">
                  <c:v>8</c:v>
                </c:pt>
                <c:pt idx="4859">
                  <c:v>12</c:v>
                </c:pt>
                <c:pt idx="4860">
                  <c:v>16</c:v>
                </c:pt>
                <c:pt idx="4861">
                  <c:v>22</c:v>
                </c:pt>
                <c:pt idx="4862">
                  <c:v>26</c:v>
                </c:pt>
                <c:pt idx="4863">
                  <c:v>30</c:v>
                </c:pt>
                <c:pt idx="4864">
                  <c:v>34</c:v>
                </c:pt>
                <c:pt idx="4865">
                  <c:v>40</c:v>
                </c:pt>
                <c:pt idx="4866">
                  <c:v>44</c:v>
                </c:pt>
                <c:pt idx="4867">
                  <c:v>48</c:v>
                </c:pt>
                <c:pt idx="4868">
                  <c:v>50</c:v>
                </c:pt>
                <c:pt idx="4869">
                  <c:v>52</c:v>
                </c:pt>
                <c:pt idx="4870">
                  <c:v>52</c:v>
                </c:pt>
                <c:pt idx="4871">
                  <c:v>52</c:v>
                </c:pt>
                <c:pt idx="4872">
                  <c:v>52</c:v>
                </c:pt>
                <c:pt idx="4873">
                  <c:v>52</c:v>
                </c:pt>
                <c:pt idx="4874">
                  <c:v>52</c:v>
                </c:pt>
                <c:pt idx="4875">
                  <c:v>52</c:v>
                </c:pt>
                <c:pt idx="4876">
                  <c:v>52</c:v>
                </c:pt>
                <c:pt idx="4877">
                  <c:v>52</c:v>
                </c:pt>
                <c:pt idx="4878">
                  <c:v>52</c:v>
                </c:pt>
                <c:pt idx="4879">
                  <c:v>52</c:v>
                </c:pt>
                <c:pt idx="4880">
                  <c:v>52</c:v>
                </c:pt>
                <c:pt idx="4881">
                  <c:v>52</c:v>
                </c:pt>
                <c:pt idx="4882">
                  <c:v>52</c:v>
                </c:pt>
                <c:pt idx="4883">
                  <c:v>52</c:v>
                </c:pt>
                <c:pt idx="4884">
                  <c:v>52</c:v>
                </c:pt>
                <c:pt idx="4885">
                  <c:v>52</c:v>
                </c:pt>
                <c:pt idx="4886">
                  <c:v>52</c:v>
                </c:pt>
                <c:pt idx="4887">
                  <c:v>52</c:v>
                </c:pt>
                <c:pt idx="4888">
                  <c:v>52</c:v>
                </c:pt>
                <c:pt idx="4889">
                  <c:v>52</c:v>
                </c:pt>
                <c:pt idx="4890">
                  <c:v>52</c:v>
                </c:pt>
                <c:pt idx="4891">
                  <c:v>52</c:v>
                </c:pt>
                <c:pt idx="4892">
                  <c:v>52</c:v>
                </c:pt>
                <c:pt idx="4893">
                  <c:v>52</c:v>
                </c:pt>
                <c:pt idx="4894">
                  <c:v>52</c:v>
                </c:pt>
                <c:pt idx="4895">
                  <c:v>52</c:v>
                </c:pt>
                <c:pt idx="4896">
                  <c:v>52</c:v>
                </c:pt>
                <c:pt idx="4897">
                  <c:v>52</c:v>
                </c:pt>
                <c:pt idx="4898">
                  <c:v>52</c:v>
                </c:pt>
                <c:pt idx="4899">
                  <c:v>52</c:v>
                </c:pt>
                <c:pt idx="4900">
                  <c:v>52</c:v>
                </c:pt>
                <c:pt idx="4901">
                  <c:v>52</c:v>
                </c:pt>
                <c:pt idx="4902">
                  <c:v>52</c:v>
                </c:pt>
                <c:pt idx="4903">
                  <c:v>52</c:v>
                </c:pt>
                <c:pt idx="4904">
                  <c:v>52</c:v>
                </c:pt>
                <c:pt idx="4905">
                  <c:v>52</c:v>
                </c:pt>
                <c:pt idx="4906">
                  <c:v>52</c:v>
                </c:pt>
                <c:pt idx="4907">
                  <c:v>52</c:v>
                </c:pt>
                <c:pt idx="4908">
                  <c:v>52</c:v>
                </c:pt>
                <c:pt idx="4909">
                  <c:v>52</c:v>
                </c:pt>
                <c:pt idx="4910">
                  <c:v>52</c:v>
                </c:pt>
                <c:pt idx="4911">
                  <c:v>52</c:v>
                </c:pt>
                <c:pt idx="4912">
                  <c:v>52</c:v>
                </c:pt>
                <c:pt idx="4913">
                  <c:v>52</c:v>
                </c:pt>
                <c:pt idx="4914">
                  <c:v>52</c:v>
                </c:pt>
                <c:pt idx="4915">
                  <c:v>52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52</c:v>
                </c:pt>
                <c:pt idx="4922">
                  <c:v>52</c:v>
                </c:pt>
                <c:pt idx="4923">
                  <c:v>52</c:v>
                </c:pt>
                <c:pt idx="4924">
                  <c:v>52</c:v>
                </c:pt>
                <c:pt idx="4925">
                  <c:v>52</c:v>
                </c:pt>
                <c:pt idx="4926">
                  <c:v>52</c:v>
                </c:pt>
                <c:pt idx="4927">
                  <c:v>52</c:v>
                </c:pt>
                <c:pt idx="4928">
                  <c:v>52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52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52</c:v>
                </c:pt>
                <c:pt idx="4938">
                  <c:v>52</c:v>
                </c:pt>
                <c:pt idx="4939">
                  <c:v>52</c:v>
                </c:pt>
                <c:pt idx="4940">
                  <c:v>52</c:v>
                </c:pt>
                <c:pt idx="4941">
                  <c:v>52</c:v>
                </c:pt>
                <c:pt idx="4942">
                  <c:v>52</c:v>
                </c:pt>
                <c:pt idx="4943">
                  <c:v>52</c:v>
                </c:pt>
                <c:pt idx="4944">
                  <c:v>52</c:v>
                </c:pt>
                <c:pt idx="4945">
                  <c:v>52</c:v>
                </c:pt>
                <c:pt idx="4946">
                  <c:v>52</c:v>
                </c:pt>
                <c:pt idx="4947">
                  <c:v>52</c:v>
                </c:pt>
                <c:pt idx="4948">
                  <c:v>52</c:v>
                </c:pt>
                <c:pt idx="4949">
                  <c:v>52</c:v>
                </c:pt>
                <c:pt idx="4950">
                  <c:v>52</c:v>
                </c:pt>
                <c:pt idx="4951">
                  <c:v>52</c:v>
                </c:pt>
                <c:pt idx="4952">
                  <c:v>52</c:v>
                </c:pt>
                <c:pt idx="4953">
                  <c:v>52</c:v>
                </c:pt>
                <c:pt idx="4954">
                  <c:v>52</c:v>
                </c:pt>
                <c:pt idx="4955">
                  <c:v>52</c:v>
                </c:pt>
                <c:pt idx="4956">
                  <c:v>52</c:v>
                </c:pt>
                <c:pt idx="4957">
                  <c:v>52</c:v>
                </c:pt>
                <c:pt idx="4958">
                  <c:v>52</c:v>
                </c:pt>
                <c:pt idx="4959">
                  <c:v>52</c:v>
                </c:pt>
                <c:pt idx="4960">
                  <c:v>52</c:v>
                </c:pt>
                <c:pt idx="4961">
                  <c:v>52</c:v>
                </c:pt>
                <c:pt idx="4962">
                  <c:v>52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52</c:v>
                </c:pt>
                <c:pt idx="4968">
                  <c:v>52</c:v>
                </c:pt>
                <c:pt idx="4969">
                  <c:v>52</c:v>
                </c:pt>
                <c:pt idx="4970">
                  <c:v>52</c:v>
                </c:pt>
                <c:pt idx="4971">
                  <c:v>52</c:v>
                </c:pt>
                <c:pt idx="4972">
                  <c:v>52</c:v>
                </c:pt>
                <c:pt idx="4973">
                  <c:v>52</c:v>
                </c:pt>
                <c:pt idx="4974">
                  <c:v>52</c:v>
                </c:pt>
                <c:pt idx="4975">
                  <c:v>52</c:v>
                </c:pt>
                <c:pt idx="4976">
                  <c:v>52</c:v>
                </c:pt>
                <c:pt idx="4977">
                  <c:v>52</c:v>
                </c:pt>
                <c:pt idx="4978">
                  <c:v>52</c:v>
                </c:pt>
                <c:pt idx="4979">
                  <c:v>52</c:v>
                </c:pt>
                <c:pt idx="4980">
                  <c:v>52</c:v>
                </c:pt>
                <c:pt idx="4981">
                  <c:v>52</c:v>
                </c:pt>
                <c:pt idx="4982">
                  <c:v>52</c:v>
                </c:pt>
                <c:pt idx="4983">
                  <c:v>52</c:v>
                </c:pt>
                <c:pt idx="4984">
                  <c:v>52</c:v>
                </c:pt>
                <c:pt idx="4985">
                  <c:v>52</c:v>
                </c:pt>
                <c:pt idx="4986">
                  <c:v>52</c:v>
                </c:pt>
                <c:pt idx="4987">
                  <c:v>52</c:v>
                </c:pt>
                <c:pt idx="4988">
                  <c:v>52</c:v>
                </c:pt>
                <c:pt idx="4989">
                  <c:v>52</c:v>
                </c:pt>
                <c:pt idx="4990">
                  <c:v>52</c:v>
                </c:pt>
                <c:pt idx="4991">
                  <c:v>52</c:v>
                </c:pt>
                <c:pt idx="4992">
                  <c:v>52</c:v>
                </c:pt>
                <c:pt idx="4993">
                  <c:v>52</c:v>
                </c:pt>
                <c:pt idx="4994">
                  <c:v>52</c:v>
                </c:pt>
                <c:pt idx="4995">
                  <c:v>52</c:v>
                </c:pt>
                <c:pt idx="4996">
                  <c:v>52</c:v>
                </c:pt>
                <c:pt idx="4997">
                  <c:v>54</c:v>
                </c:pt>
                <c:pt idx="4998">
                  <c:v>54</c:v>
                </c:pt>
                <c:pt idx="4999">
                  <c:v>56</c:v>
                </c:pt>
                <c:pt idx="5000">
                  <c:v>62</c:v>
                </c:pt>
                <c:pt idx="5001">
                  <c:v>68</c:v>
                </c:pt>
                <c:pt idx="5002">
                  <c:v>74</c:v>
                </c:pt>
                <c:pt idx="5003">
                  <c:v>80</c:v>
                </c:pt>
                <c:pt idx="5004">
                  <c:v>84</c:v>
                </c:pt>
                <c:pt idx="5005">
                  <c:v>88</c:v>
                </c:pt>
                <c:pt idx="5006">
                  <c:v>92</c:v>
                </c:pt>
                <c:pt idx="5007">
                  <c:v>96</c:v>
                </c:pt>
                <c:pt idx="5008">
                  <c:v>98</c:v>
                </c:pt>
                <c:pt idx="5009">
                  <c:v>98</c:v>
                </c:pt>
                <c:pt idx="5010">
                  <c:v>98</c:v>
                </c:pt>
                <c:pt idx="5011">
                  <c:v>98</c:v>
                </c:pt>
                <c:pt idx="5012">
                  <c:v>98</c:v>
                </c:pt>
                <c:pt idx="5013">
                  <c:v>98</c:v>
                </c:pt>
                <c:pt idx="5014">
                  <c:v>98</c:v>
                </c:pt>
                <c:pt idx="5015">
                  <c:v>98</c:v>
                </c:pt>
                <c:pt idx="5016">
                  <c:v>98</c:v>
                </c:pt>
                <c:pt idx="5017">
                  <c:v>98</c:v>
                </c:pt>
                <c:pt idx="5018">
                  <c:v>98</c:v>
                </c:pt>
                <c:pt idx="5019">
                  <c:v>98</c:v>
                </c:pt>
                <c:pt idx="5020">
                  <c:v>98</c:v>
                </c:pt>
                <c:pt idx="5021">
                  <c:v>98</c:v>
                </c:pt>
                <c:pt idx="5022">
                  <c:v>98</c:v>
                </c:pt>
                <c:pt idx="5023">
                  <c:v>98</c:v>
                </c:pt>
                <c:pt idx="5024">
                  <c:v>98</c:v>
                </c:pt>
                <c:pt idx="5025">
                  <c:v>98</c:v>
                </c:pt>
                <c:pt idx="5026">
                  <c:v>98</c:v>
                </c:pt>
                <c:pt idx="5027">
                  <c:v>98</c:v>
                </c:pt>
                <c:pt idx="5028">
                  <c:v>98</c:v>
                </c:pt>
                <c:pt idx="5029">
                  <c:v>98</c:v>
                </c:pt>
                <c:pt idx="5030">
                  <c:v>98</c:v>
                </c:pt>
                <c:pt idx="5031">
                  <c:v>98</c:v>
                </c:pt>
                <c:pt idx="5032">
                  <c:v>98</c:v>
                </c:pt>
                <c:pt idx="5033">
                  <c:v>98</c:v>
                </c:pt>
                <c:pt idx="5034">
                  <c:v>98</c:v>
                </c:pt>
                <c:pt idx="5035">
                  <c:v>98</c:v>
                </c:pt>
                <c:pt idx="5036">
                  <c:v>98</c:v>
                </c:pt>
                <c:pt idx="5037">
                  <c:v>98</c:v>
                </c:pt>
                <c:pt idx="5038">
                  <c:v>98</c:v>
                </c:pt>
                <c:pt idx="5039">
                  <c:v>98</c:v>
                </c:pt>
                <c:pt idx="5040">
                  <c:v>98</c:v>
                </c:pt>
                <c:pt idx="5041">
                  <c:v>98</c:v>
                </c:pt>
                <c:pt idx="5042">
                  <c:v>98</c:v>
                </c:pt>
                <c:pt idx="5043">
                  <c:v>98</c:v>
                </c:pt>
                <c:pt idx="5044">
                  <c:v>98</c:v>
                </c:pt>
                <c:pt idx="5045">
                  <c:v>98</c:v>
                </c:pt>
                <c:pt idx="5046">
                  <c:v>98</c:v>
                </c:pt>
                <c:pt idx="5047">
                  <c:v>98</c:v>
                </c:pt>
                <c:pt idx="5048">
                  <c:v>98</c:v>
                </c:pt>
                <c:pt idx="5049">
                  <c:v>98</c:v>
                </c:pt>
                <c:pt idx="5050">
                  <c:v>98</c:v>
                </c:pt>
                <c:pt idx="5051">
                  <c:v>98</c:v>
                </c:pt>
                <c:pt idx="5052">
                  <c:v>98</c:v>
                </c:pt>
                <c:pt idx="5053">
                  <c:v>98</c:v>
                </c:pt>
                <c:pt idx="5054">
                  <c:v>98</c:v>
                </c:pt>
                <c:pt idx="5055">
                  <c:v>98</c:v>
                </c:pt>
                <c:pt idx="5056">
                  <c:v>98</c:v>
                </c:pt>
                <c:pt idx="5057">
                  <c:v>98</c:v>
                </c:pt>
                <c:pt idx="5058">
                  <c:v>98</c:v>
                </c:pt>
                <c:pt idx="5059">
                  <c:v>98</c:v>
                </c:pt>
                <c:pt idx="5060">
                  <c:v>98</c:v>
                </c:pt>
                <c:pt idx="5061">
                  <c:v>98</c:v>
                </c:pt>
                <c:pt idx="5062">
                  <c:v>98</c:v>
                </c:pt>
                <c:pt idx="5063">
                  <c:v>98</c:v>
                </c:pt>
                <c:pt idx="5064">
                  <c:v>98</c:v>
                </c:pt>
                <c:pt idx="5065">
                  <c:v>98</c:v>
                </c:pt>
                <c:pt idx="5066">
                  <c:v>98</c:v>
                </c:pt>
                <c:pt idx="5067">
                  <c:v>98</c:v>
                </c:pt>
                <c:pt idx="5068">
                  <c:v>98</c:v>
                </c:pt>
                <c:pt idx="5069">
                  <c:v>98</c:v>
                </c:pt>
                <c:pt idx="5070">
                  <c:v>98</c:v>
                </c:pt>
                <c:pt idx="5071">
                  <c:v>98</c:v>
                </c:pt>
                <c:pt idx="5072">
                  <c:v>98</c:v>
                </c:pt>
                <c:pt idx="5073">
                  <c:v>98</c:v>
                </c:pt>
                <c:pt idx="5074">
                  <c:v>98</c:v>
                </c:pt>
                <c:pt idx="5075">
                  <c:v>98</c:v>
                </c:pt>
                <c:pt idx="5076">
                  <c:v>98</c:v>
                </c:pt>
                <c:pt idx="5077">
                  <c:v>98</c:v>
                </c:pt>
                <c:pt idx="5078">
                  <c:v>98</c:v>
                </c:pt>
                <c:pt idx="5079">
                  <c:v>98</c:v>
                </c:pt>
                <c:pt idx="5080">
                  <c:v>98</c:v>
                </c:pt>
                <c:pt idx="5081">
                  <c:v>98</c:v>
                </c:pt>
                <c:pt idx="5082">
                  <c:v>98</c:v>
                </c:pt>
                <c:pt idx="5083">
                  <c:v>98</c:v>
                </c:pt>
                <c:pt idx="5084">
                  <c:v>98</c:v>
                </c:pt>
                <c:pt idx="5085">
                  <c:v>98</c:v>
                </c:pt>
                <c:pt idx="5086">
                  <c:v>98</c:v>
                </c:pt>
                <c:pt idx="5087">
                  <c:v>98</c:v>
                </c:pt>
                <c:pt idx="5088">
                  <c:v>98</c:v>
                </c:pt>
                <c:pt idx="5089">
                  <c:v>98</c:v>
                </c:pt>
                <c:pt idx="5090">
                  <c:v>98</c:v>
                </c:pt>
                <c:pt idx="5091">
                  <c:v>98</c:v>
                </c:pt>
                <c:pt idx="5092">
                  <c:v>98</c:v>
                </c:pt>
                <c:pt idx="5093">
                  <c:v>98</c:v>
                </c:pt>
                <c:pt idx="5094">
                  <c:v>98</c:v>
                </c:pt>
                <c:pt idx="5095">
                  <c:v>98</c:v>
                </c:pt>
                <c:pt idx="5096">
                  <c:v>98</c:v>
                </c:pt>
                <c:pt idx="5097">
                  <c:v>98</c:v>
                </c:pt>
                <c:pt idx="5098">
                  <c:v>98</c:v>
                </c:pt>
                <c:pt idx="5099">
                  <c:v>98</c:v>
                </c:pt>
                <c:pt idx="5100">
                  <c:v>98</c:v>
                </c:pt>
                <c:pt idx="5101">
                  <c:v>98</c:v>
                </c:pt>
                <c:pt idx="5102">
                  <c:v>98</c:v>
                </c:pt>
                <c:pt idx="5103">
                  <c:v>98</c:v>
                </c:pt>
                <c:pt idx="5104">
                  <c:v>98</c:v>
                </c:pt>
                <c:pt idx="5105">
                  <c:v>98</c:v>
                </c:pt>
                <c:pt idx="5106">
                  <c:v>98</c:v>
                </c:pt>
                <c:pt idx="5107">
                  <c:v>98</c:v>
                </c:pt>
                <c:pt idx="5108">
                  <c:v>98</c:v>
                </c:pt>
                <c:pt idx="5109">
                  <c:v>98</c:v>
                </c:pt>
                <c:pt idx="5110">
                  <c:v>98</c:v>
                </c:pt>
                <c:pt idx="5111">
                  <c:v>98</c:v>
                </c:pt>
                <c:pt idx="5112">
                  <c:v>98</c:v>
                </c:pt>
                <c:pt idx="5113">
                  <c:v>98</c:v>
                </c:pt>
                <c:pt idx="5114">
                  <c:v>98</c:v>
                </c:pt>
                <c:pt idx="5115">
                  <c:v>98</c:v>
                </c:pt>
                <c:pt idx="5116">
                  <c:v>98</c:v>
                </c:pt>
                <c:pt idx="5117">
                  <c:v>98</c:v>
                </c:pt>
                <c:pt idx="5118">
                  <c:v>98</c:v>
                </c:pt>
                <c:pt idx="5119">
                  <c:v>98</c:v>
                </c:pt>
                <c:pt idx="5120">
                  <c:v>98</c:v>
                </c:pt>
                <c:pt idx="5121">
                  <c:v>98</c:v>
                </c:pt>
                <c:pt idx="5122">
                  <c:v>98</c:v>
                </c:pt>
                <c:pt idx="5123">
                  <c:v>98</c:v>
                </c:pt>
                <c:pt idx="5124">
                  <c:v>98</c:v>
                </c:pt>
                <c:pt idx="5125">
                  <c:v>98</c:v>
                </c:pt>
                <c:pt idx="5126">
                  <c:v>98</c:v>
                </c:pt>
                <c:pt idx="5127">
                  <c:v>98</c:v>
                </c:pt>
                <c:pt idx="5128">
                  <c:v>98</c:v>
                </c:pt>
                <c:pt idx="5129">
                  <c:v>98</c:v>
                </c:pt>
                <c:pt idx="5130">
                  <c:v>98</c:v>
                </c:pt>
                <c:pt idx="5131">
                  <c:v>98</c:v>
                </c:pt>
                <c:pt idx="5132">
                  <c:v>98</c:v>
                </c:pt>
                <c:pt idx="5133">
                  <c:v>98</c:v>
                </c:pt>
                <c:pt idx="5134">
                  <c:v>98</c:v>
                </c:pt>
                <c:pt idx="5135">
                  <c:v>98</c:v>
                </c:pt>
                <c:pt idx="5136">
                  <c:v>98</c:v>
                </c:pt>
                <c:pt idx="5137">
                  <c:v>98</c:v>
                </c:pt>
                <c:pt idx="5138">
                  <c:v>98</c:v>
                </c:pt>
                <c:pt idx="5139">
                  <c:v>95</c:v>
                </c:pt>
                <c:pt idx="5140">
                  <c:v>91</c:v>
                </c:pt>
                <c:pt idx="5141">
                  <c:v>87</c:v>
                </c:pt>
                <c:pt idx="5142">
                  <c:v>85</c:v>
                </c:pt>
                <c:pt idx="5143">
                  <c:v>81</c:v>
                </c:pt>
                <c:pt idx="5144">
                  <c:v>79</c:v>
                </c:pt>
                <c:pt idx="5145">
                  <c:v>77</c:v>
                </c:pt>
                <c:pt idx="5146">
                  <c:v>73</c:v>
                </c:pt>
                <c:pt idx="5147">
                  <c:v>69</c:v>
                </c:pt>
                <c:pt idx="5148">
                  <c:v>63</c:v>
                </c:pt>
                <c:pt idx="5149">
                  <c:v>57</c:v>
                </c:pt>
                <c:pt idx="5150">
                  <c:v>51</c:v>
                </c:pt>
                <c:pt idx="5151">
                  <c:v>49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48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49</c:v>
                </c:pt>
                <c:pt idx="5164">
                  <c:v>49</c:v>
                </c:pt>
                <c:pt idx="5165">
                  <c:v>50</c:v>
                </c:pt>
                <c:pt idx="5166">
                  <c:v>49</c:v>
                </c:pt>
                <c:pt idx="5167">
                  <c:v>49</c:v>
                </c:pt>
                <c:pt idx="5168">
                  <c:v>49</c:v>
                </c:pt>
                <c:pt idx="5169">
                  <c:v>49</c:v>
                </c:pt>
                <c:pt idx="5170">
                  <c:v>49</c:v>
                </c:pt>
                <c:pt idx="5171">
                  <c:v>49</c:v>
                </c:pt>
                <c:pt idx="5172">
                  <c:v>49</c:v>
                </c:pt>
                <c:pt idx="5173">
                  <c:v>49</c:v>
                </c:pt>
                <c:pt idx="5174">
                  <c:v>49</c:v>
                </c:pt>
                <c:pt idx="5175">
                  <c:v>49</c:v>
                </c:pt>
                <c:pt idx="5176">
                  <c:v>49</c:v>
                </c:pt>
                <c:pt idx="5177">
                  <c:v>49</c:v>
                </c:pt>
                <c:pt idx="5178">
                  <c:v>49</c:v>
                </c:pt>
                <c:pt idx="5179">
                  <c:v>49</c:v>
                </c:pt>
                <c:pt idx="5180">
                  <c:v>49</c:v>
                </c:pt>
                <c:pt idx="5181">
                  <c:v>49</c:v>
                </c:pt>
                <c:pt idx="5182">
                  <c:v>49</c:v>
                </c:pt>
                <c:pt idx="5183">
                  <c:v>49</c:v>
                </c:pt>
                <c:pt idx="5184">
                  <c:v>49</c:v>
                </c:pt>
                <c:pt idx="5185">
                  <c:v>49</c:v>
                </c:pt>
                <c:pt idx="5186">
                  <c:v>49</c:v>
                </c:pt>
                <c:pt idx="5187">
                  <c:v>49</c:v>
                </c:pt>
                <c:pt idx="5188">
                  <c:v>49</c:v>
                </c:pt>
                <c:pt idx="5189">
                  <c:v>49</c:v>
                </c:pt>
                <c:pt idx="5190">
                  <c:v>49</c:v>
                </c:pt>
                <c:pt idx="5191">
                  <c:v>49</c:v>
                </c:pt>
                <c:pt idx="5192">
                  <c:v>49</c:v>
                </c:pt>
                <c:pt idx="5193">
                  <c:v>49</c:v>
                </c:pt>
                <c:pt idx="5194">
                  <c:v>49</c:v>
                </c:pt>
                <c:pt idx="5195">
                  <c:v>49</c:v>
                </c:pt>
                <c:pt idx="5196">
                  <c:v>49</c:v>
                </c:pt>
                <c:pt idx="5197">
                  <c:v>49</c:v>
                </c:pt>
                <c:pt idx="5198">
                  <c:v>49</c:v>
                </c:pt>
                <c:pt idx="5199">
                  <c:v>49</c:v>
                </c:pt>
                <c:pt idx="5200">
                  <c:v>49</c:v>
                </c:pt>
                <c:pt idx="5201">
                  <c:v>49</c:v>
                </c:pt>
                <c:pt idx="5202">
                  <c:v>49</c:v>
                </c:pt>
                <c:pt idx="5203">
                  <c:v>49</c:v>
                </c:pt>
                <c:pt idx="5204">
                  <c:v>49</c:v>
                </c:pt>
                <c:pt idx="5205">
                  <c:v>49</c:v>
                </c:pt>
                <c:pt idx="5206">
                  <c:v>49</c:v>
                </c:pt>
                <c:pt idx="5207">
                  <c:v>49</c:v>
                </c:pt>
                <c:pt idx="5208">
                  <c:v>49</c:v>
                </c:pt>
                <c:pt idx="5209">
                  <c:v>49</c:v>
                </c:pt>
                <c:pt idx="5210">
                  <c:v>49</c:v>
                </c:pt>
                <c:pt idx="5211">
                  <c:v>49</c:v>
                </c:pt>
                <c:pt idx="5212">
                  <c:v>49</c:v>
                </c:pt>
                <c:pt idx="5213">
                  <c:v>49</c:v>
                </c:pt>
                <c:pt idx="5214">
                  <c:v>49</c:v>
                </c:pt>
                <c:pt idx="5215">
                  <c:v>49</c:v>
                </c:pt>
                <c:pt idx="5216">
                  <c:v>49</c:v>
                </c:pt>
                <c:pt idx="5217">
                  <c:v>49</c:v>
                </c:pt>
                <c:pt idx="5218">
                  <c:v>49</c:v>
                </c:pt>
                <c:pt idx="5219">
                  <c:v>49</c:v>
                </c:pt>
                <c:pt idx="5220">
                  <c:v>49</c:v>
                </c:pt>
                <c:pt idx="5221">
                  <c:v>49</c:v>
                </c:pt>
                <c:pt idx="5222">
                  <c:v>49</c:v>
                </c:pt>
                <c:pt idx="5223">
                  <c:v>49</c:v>
                </c:pt>
                <c:pt idx="5224">
                  <c:v>49</c:v>
                </c:pt>
                <c:pt idx="5225">
                  <c:v>49</c:v>
                </c:pt>
                <c:pt idx="5226">
                  <c:v>49</c:v>
                </c:pt>
                <c:pt idx="5227">
                  <c:v>49</c:v>
                </c:pt>
                <c:pt idx="5228">
                  <c:v>49</c:v>
                </c:pt>
                <c:pt idx="5229">
                  <c:v>49</c:v>
                </c:pt>
                <c:pt idx="5230">
                  <c:v>49</c:v>
                </c:pt>
                <c:pt idx="5231">
                  <c:v>49</c:v>
                </c:pt>
                <c:pt idx="5232">
                  <c:v>49</c:v>
                </c:pt>
                <c:pt idx="5233">
                  <c:v>49</c:v>
                </c:pt>
                <c:pt idx="5234">
                  <c:v>49</c:v>
                </c:pt>
                <c:pt idx="5235">
                  <c:v>49</c:v>
                </c:pt>
                <c:pt idx="5236">
                  <c:v>49</c:v>
                </c:pt>
                <c:pt idx="5237">
                  <c:v>49</c:v>
                </c:pt>
                <c:pt idx="5238">
                  <c:v>49</c:v>
                </c:pt>
                <c:pt idx="5239">
                  <c:v>49</c:v>
                </c:pt>
                <c:pt idx="5240">
                  <c:v>49</c:v>
                </c:pt>
                <c:pt idx="5241">
                  <c:v>49</c:v>
                </c:pt>
                <c:pt idx="5242">
                  <c:v>49</c:v>
                </c:pt>
                <c:pt idx="5243">
                  <c:v>49</c:v>
                </c:pt>
                <c:pt idx="5244">
                  <c:v>49</c:v>
                </c:pt>
                <c:pt idx="5245">
                  <c:v>49</c:v>
                </c:pt>
                <c:pt idx="5246">
                  <c:v>49</c:v>
                </c:pt>
                <c:pt idx="5247">
                  <c:v>49</c:v>
                </c:pt>
                <c:pt idx="5248">
                  <c:v>49</c:v>
                </c:pt>
                <c:pt idx="5249">
                  <c:v>49</c:v>
                </c:pt>
                <c:pt idx="5250">
                  <c:v>49</c:v>
                </c:pt>
                <c:pt idx="5251">
                  <c:v>49</c:v>
                </c:pt>
                <c:pt idx="5252">
                  <c:v>49</c:v>
                </c:pt>
                <c:pt idx="5253">
                  <c:v>49</c:v>
                </c:pt>
                <c:pt idx="5254">
                  <c:v>49</c:v>
                </c:pt>
                <c:pt idx="5255">
                  <c:v>49</c:v>
                </c:pt>
                <c:pt idx="5256">
                  <c:v>49</c:v>
                </c:pt>
                <c:pt idx="5257">
                  <c:v>49</c:v>
                </c:pt>
                <c:pt idx="5258">
                  <c:v>49</c:v>
                </c:pt>
                <c:pt idx="5259">
                  <c:v>49</c:v>
                </c:pt>
                <c:pt idx="5260">
                  <c:v>49</c:v>
                </c:pt>
                <c:pt idx="5261">
                  <c:v>49</c:v>
                </c:pt>
                <c:pt idx="5262">
                  <c:v>49</c:v>
                </c:pt>
                <c:pt idx="5263">
                  <c:v>49</c:v>
                </c:pt>
                <c:pt idx="5264">
                  <c:v>49</c:v>
                </c:pt>
                <c:pt idx="5265">
                  <c:v>49</c:v>
                </c:pt>
                <c:pt idx="5266">
                  <c:v>49</c:v>
                </c:pt>
                <c:pt idx="5267">
                  <c:v>49</c:v>
                </c:pt>
                <c:pt idx="5268">
                  <c:v>49</c:v>
                </c:pt>
                <c:pt idx="5269">
                  <c:v>49</c:v>
                </c:pt>
                <c:pt idx="5270">
                  <c:v>49</c:v>
                </c:pt>
                <c:pt idx="5271">
                  <c:v>49</c:v>
                </c:pt>
                <c:pt idx="5272">
                  <c:v>49</c:v>
                </c:pt>
                <c:pt idx="5273">
                  <c:v>49</c:v>
                </c:pt>
                <c:pt idx="5274">
                  <c:v>49</c:v>
                </c:pt>
                <c:pt idx="5275">
                  <c:v>49</c:v>
                </c:pt>
                <c:pt idx="5276">
                  <c:v>49</c:v>
                </c:pt>
                <c:pt idx="5277">
                  <c:v>49</c:v>
                </c:pt>
                <c:pt idx="5278">
                  <c:v>49</c:v>
                </c:pt>
                <c:pt idx="5279">
                  <c:v>49</c:v>
                </c:pt>
                <c:pt idx="5280">
                  <c:v>49</c:v>
                </c:pt>
                <c:pt idx="5281">
                  <c:v>47</c:v>
                </c:pt>
                <c:pt idx="5282">
                  <c:v>43</c:v>
                </c:pt>
                <c:pt idx="5283">
                  <c:v>39</c:v>
                </c:pt>
                <c:pt idx="5284">
                  <c:v>35</c:v>
                </c:pt>
                <c:pt idx="5285">
                  <c:v>29</c:v>
                </c:pt>
                <c:pt idx="5286">
                  <c:v>25</c:v>
                </c:pt>
                <c:pt idx="5287">
                  <c:v>23</c:v>
                </c:pt>
                <c:pt idx="5288">
                  <c:v>19</c:v>
                </c:pt>
                <c:pt idx="5289">
                  <c:v>14</c:v>
                </c:pt>
                <c:pt idx="5290">
                  <c:v>9</c:v>
                </c:pt>
                <c:pt idx="5291">
                  <c:v>5</c:v>
                </c:pt>
                <c:pt idx="5292">
                  <c:v>1</c:v>
                </c:pt>
                <c:pt idx="5293">
                  <c:v>-1</c:v>
                </c:pt>
                <c:pt idx="5294">
                  <c:v>-3</c:v>
                </c:pt>
                <c:pt idx="5295">
                  <c:v>-5</c:v>
                </c:pt>
                <c:pt idx="5296">
                  <c:v>-5</c:v>
                </c:pt>
                <c:pt idx="5297">
                  <c:v>-5</c:v>
                </c:pt>
                <c:pt idx="5298">
                  <c:v>-2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-1</c:v>
                </c:pt>
                <c:pt idx="5426">
                  <c:v>-3</c:v>
                </c:pt>
                <c:pt idx="5427">
                  <c:v>-5</c:v>
                </c:pt>
                <c:pt idx="5428">
                  <c:v>-9</c:v>
                </c:pt>
                <c:pt idx="5429">
                  <c:v>-13</c:v>
                </c:pt>
                <c:pt idx="5430">
                  <c:v>-17</c:v>
                </c:pt>
                <c:pt idx="5431">
                  <c:v>-19</c:v>
                </c:pt>
                <c:pt idx="5432">
                  <c:v>-23</c:v>
                </c:pt>
                <c:pt idx="5433">
                  <c:v>-29</c:v>
                </c:pt>
                <c:pt idx="5434">
                  <c:v>-33</c:v>
                </c:pt>
                <c:pt idx="5435">
                  <c:v>-39</c:v>
                </c:pt>
                <c:pt idx="5436">
                  <c:v>-43</c:v>
                </c:pt>
                <c:pt idx="5437">
                  <c:v>-47</c:v>
                </c:pt>
                <c:pt idx="5438">
                  <c:v>-51</c:v>
                </c:pt>
                <c:pt idx="5439">
                  <c:v>-53</c:v>
                </c:pt>
                <c:pt idx="5440">
                  <c:v>-53</c:v>
                </c:pt>
                <c:pt idx="5441">
                  <c:v>-53</c:v>
                </c:pt>
                <c:pt idx="5442">
                  <c:v>-53</c:v>
                </c:pt>
                <c:pt idx="5443">
                  <c:v>-53</c:v>
                </c:pt>
                <c:pt idx="5444">
                  <c:v>-52</c:v>
                </c:pt>
                <c:pt idx="5445">
                  <c:v>-50</c:v>
                </c:pt>
                <c:pt idx="5446">
                  <c:v>-50</c:v>
                </c:pt>
                <c:pt idx="5447">
                  <c:v>-50</c:v>
                </c:pt>
                <c:pt idx="5448">
                  <c:v>-51</c:v>
                </c:pt>
                <c:pt idx="5449">
                  <c:v>-51</c:v>
                </c:pt>
                <c:pt idx="5450">
                  <c:v>-51</c:v>
                </c:pt>
                <c:pt idx="5451">
                  <c:v>-51</c:v>
                </c:pt>
                <c:pt idx="5452">
                  <c:v>-51</c:v>
                </c:pt>
                <c:pt idx="5453">
                  <c:v>-51</c:v>
                </c:pt>
                <c:pt idx="5454">
                  <c:v>-51</c:v>
                </c:pt>
                <c:pt idx="5455">
                  <c:v>-51</c:v>
                </c:pt>
                <c:pt idx="5456">
                  <c:v>-51</c:v>
                </c:pt>
                <c:pt idx="5457">
                  <c:v>-51</c:v>
                </c:pt>
                <c:pt idx="5458">
                  <c:v>-51</c:v>
                </c:pt>
                <c:pt idx="5459">
                  <c:v>-51</c:v>
                </c:pt>
                <c:pt idx="5460">
                  <c:v>-51</c:v>
                </c:pt>
                <c:pt idx="5461">
                  <c:v>-51</c:v>
                </c:pt>
                <c:pt idx="5462">
                  <c:v>-51</c:v>
                </c:pt>
                <c:pt idx="5463">
                  <c:v>-51</c:v>
                </c:pt>
                <c:pt idx="5464">
                  <c:v>-51</c:v>
                </c:pt>
                <c:pt idx="5465">
                  <c:v>-51</c:v>
                </c:pt>
                <c:pt idx="5466">
                  <c:v>-51</c:v>
                </c:pt>
                <c:pt idx="5467">
                  <c:v>-51</c:v>
                </c:pt>
                <c:pt idx="5468">
                  <c:v>-51</c:v>
                </c:pt>
                <c:pt idx="5469">
                  <c:v>-51</c:v>
                </c:pt>
                <c:pt idx="5470">
                  <c:v>-51</c:v>
                </c:pt>
                <c:pt idx="5471">
                  <c:v>-51</c:v>
                </c:pt>
                <c:pt idx="5472">
                  <c:v>-51</c:v>
                </c:pt>
                <c:pt idx="5473">
                  <c:v>-51</c:v>
                </c:pt>
                <c:pt idx="5474">
                  <c:v>-51</c:v>
                </c:pt>
                <c:pt idx="5475">
                  <c:v>-51</c:v>
                </c:pt>
                <c:pt idx="5476">
                  <c:v>-51</c:v>
                </c:pt>
                <c:pt idx="5477">
                  <c:v>-51</c:v>
                </c:pt>
                <c:pt idx="5478">
                  <c:v>-51</c:v>
                </c:pt>
                <c:pt idx="5479">
                  <c:v>-51</c:v>
                </c:pt>
                <c:pt idx="5480">
                  <c:v>-51</c:v>
                </c:pt>
                <c:pt idx="5481">
                  <c:v>-51</c:v>
                </c:pt>
                <c:pt idx="5482">
                  <c:v>-51</c:v>
                </c:pt>
                <c:pt idx="5483">
                  <c:v>-51</c:v>
                </c:pt>
                <c:pt idx="5484">
                  <c:v>-51</c:v>
                </c:pt>
                <c:pt idx="5485">
                  <c:v>-51</c:v>
                </c:pt>
                <c:pt idx="5486">
                  <c:v>-51</c:v>
                </c:pt>
                <c:pt idx="5487">
                  <c:v>-51</c:v>
                </c:pt>
                <c:pt idx="5488">
                  <c:v>-51</c:v>
                </c:pt>
                <c:pt idx="5489">
                  <c:v>-51</c:v>
                </c:pt>
                <c:pt idx="5490">
                  <c:v>-51</c:v>
                </c:pt>
                <c:pt idx="5491">
                  <c:v>-51</c:v>
                </c:pt>
                <c:pt idx="5492">
                  <c:v>-51</c:v>
                </c:pt>
                <c:pt idx="5493">
                  <c:v>-51</c:v>
                </c:pt>
                <c:pt idx="5494">
                  <c:v>-51</c:v>
                </c:pt>
                <c:pt idx="5495">
                  <c:v>-51</c:v>
                </c:pt>
                <c:pt idx="5496">
                  <c:v>-51</c:v>
                </c:pt>
                <c:pt idx="5497">
                  <c:v>-51</c:v>
                </c:pt>
                <c:pt idx="5498">
                  <c:v>-51</c:v>
                </c:pt>
                <c:pt idx="5499">
                  <c:v>-51</c:v>
                </c:pt>
                <c:pt idx="5500">
                  <c:v>-51</c:v>
                </c:pt>
                <c:pt idx="5501">
                  <c:v>-51</c:v>
                </c:pt>
                <c:pt idx="5502">
                  <c:v>-51</c:v>
                </c:pt>
                <c:pt idx="5503">
                  <c:v>-51</c:v>
                </c:pt>
                <c:pt idx="5504">
                  <c:v>-51</c:v>
                </c:pt>
                <c:pt idx="5505">
                  <c:v>-51</c:v>
                </c:pt>
                <c:pt idx="5506">
                  <c:v>-51</c:v>
                </c:pt>
                <c:pt idx="5507">
                  <c:v>-51</c:v>
                </c:pt>
                <c:pt idx="5508">
                  <c:v>-51</c:v>
                </c:pt>
                <c:pt idx="5509">
                  <c:v>-51</c:v>
                </c:pt>
                <c:pt idx="5510">
                  <c:v>-51</c:v>
                </c:pt>
                <c:pt idx="5511">
                  <c:v>-51</c:v>
                </c:pt>
                <c:pt idx="5512">
                  <c:v>-51</c:v>
                </c:pt>
                <c:pt idx="5513">
                  <c:v>-51</c:v>
                </c:pt>
                <c:pt idx="5514">
                  <c:v>-51</c:v>
                </c:pt>
                <c:pt idx="5515">
                  <c:v>-51</c:v>
                </c:pt>
                <c:pt idx="5516">
                  <c:v>-51</c:v>
                </c:pt>
                <c:pt idx="5517">
                  <c:v>-51</c:v>
                </c:pt>
                <c:pt idx="5518">
                  <c:v>-51</c:v>
                </c:pt>
                <c:pt idx="5519">
                  <c:v>-51</c:v>
                </c:pt>
                <c:pt idx="5520">
                  <c:v>-51</c:v>
                </c:pt>
                <c:pt idx="5521">
                  <c:v>-51</c:v>
                </c:pt>
                <c:pt idx="5522">
                  <c:v>-51</c:v>
                </c:pt>
                <c:pt idx="5523">
                  <c:v>-51</c:v>
                </c:pt>
                <c:pt idx="5524">
                  <c:v>-51</c:v>
                </c:pt>
                <c:pt idx="5525">
                  <c:v>-51</c:v>
                </c:pt>
                <c:pt idx="5526">
                  <c:v>-51</c:v>
                </c:pt>
                <c:pt idx="5527">
                  <c:v>-51</c:v>
                </c:pt>
                <c:pt idx="5528">
                  <c:v>-51</c:v>
                </c:pt>
                <c:pt idx="5529">
                  <c:v>-51</c:v>
                </c:pt>
                <c:pt idx="5530">
                  <c:v>-51</c:v>
                </c:pt>
                <c:pt idx="5531">
                  <c:v>-51</c:v>
                </c:pt>
                <c:pt idx="5532">
                  <c:v>-51</c:v>
                </c:pt>
                <c:pt idx="5533">
                  <c:v>-51</c:v>
                </c:pt>
                <c:pt idx="5534">
                  <c:v>-51</c:v>
                </c:pt>
                <c:pt idx="5535">
                  <c:v>-51</c:v>
                </c:pt>
                <c:pt idx="5536">
                  <c:v>-51</c:v>
                </c:pt>
                <c:pt idx="5537">
                  <c:v>-51</c:v>
                </c:pt>
                <c:pt idx="5538">
                  <c:v>-51</c:v>
                </c:pt>
                <c:pt idx="5539">
                  <c:v>-51</c:v>
                </c:pt>
                <c:pt idx="5540">
                  <c:v>-51</c:v>
                </c:pt>
                <c:pt idx="5541">
                  <c:v>-51</c:v>
                </c:pt>
                <c:pt idx="5542">
                  <c:v>-51</c:v>
                </c:pt>
                <c:pt idx="5543">
                  <c:v>-51</c:v>
                </c:pt>
                <c:pt idx="5544">
                  <c:v>-51</c:v>
                </c:pt>
                <c:pt idx="5545">
                  <c:v>-51</c:v>
                </c:pt>
                <c:pt idx="5546">
                  <c:v>-51</c:v>
                </c:pt>
                <c:pt idx="5547">
                  <c:v>-51</c:v>
                </c:pt>
                <c:pt idx="5548">
                  <c:v>-51</c:v>
                </c:pt>
                <c:pt idx="5549">
                  <c:v>-51</c:v>
                </c:pt>
                <c:pt idx="5550">
                  <c:v>-51</c:v>
                </c:pt>
                <c:pt idx="5551">
                  <c:v>-51</c:v>
                </c:pt>
                <c:pt idx="5552">
                  <c:v>-51</c:v>
                </c:pt>
                <c:pt idx="5553">
                  <c:v>-51</c:v>
                </c:pt>
                <c:pt idx="5554">
                  <c:v>-51</c:v>
                </c:pt>
                <c:pt idx="5555">
                  <c:v>-51</c:v>
                </c:pt>
                <c:pt idx="5556">
                  <c:v>-51</c:v>
                </c:pt>
                <c:pt idx="5557">
                  <c:v>-51</c:v>
                </c:pt>
                <c:pt idx="5558">
                  <c:v>-51</c:v>
                </c:pt>
                <c:pt idx="5559">
                  <c:v>-51</c:v>
                </c:pt>
                <c:pt idx="5560">
                  <c:v>-51</c:v>
                </c:pt>
                <c:pt idx="5561">
                  <c:v>-51</c:v>
                </c:pt>
                <c:pt idx="5562">
                  <c:v>-51</c:v>
                </c:pt>
                <c:pt idx="5563">
                  <c:v>-51</c:v>
                </c:pt>
                <c:pt idx="5564">
                  <c:v>-51</c:v>
                </c:pt>
                <c:pt idx="5565">
                  <c:v>-51</c:v>
                </c:pt>
                <c:pt idx="5566">
                  <c:v>-51</c:v>
                </c:pt>
                <c:pt idx="5567">
                  <c:v>-51</c:v>
                </c:pt>
                <c:pt idx="5568">
                  <c:v>-51</c:v>
                </c:pt>
                <c:pt idx="5569">
                  <c:v>-51</c:v>
                </c:pt>
                <c:pt idx="5570">
                  <c:v>-51</c:v>
                </c:pt>
                <c:pt idx="5571">
                  <c:v>-51</c:v>
                </c:pt>
                <c:pt idx="5572">
                  <c:v>-53</c:v>
                </c:pt>
                <c:pt idx="5573">
                  <c:v>-59</c:v>
                </c:pt>
                <c:pt idx="5574">
                  <c:v>-63</c:v>
                </c:pt>
                <c:pt idx="5575">
                  <c:v>-69</c:v>
                </c:pt>
                <c:pt idx="5576">
                  <c:v>-73</c:v>
                </c:pt>
                <c:pt idx="5577">
                  <c:v>-77</c:v>
                </c:pt>
                <c:pt idx="5578">
                  <c:v>-81</c:v>
                </c:pt>
                <c:pt idx="5579">
                  <c:v>-87</c:v>
                </c:pt>
                <c:pt idx="5580">
                  <c:v>-91</c:v>
                </c:pt>
                <c:pt idx="5581">
                  <c:v>-95</c:v>
                </c:pt>
                <c:pt idx="5582">
                  <c:v>-99</c:v>
                </c:pt>
                <c:pt idx="5583">
                  <c:v>-101</c:v>
                </c:pt>
                <c:pt idx="5584">
                  <c:v>-103</c:v>
                </c:pt>
                <c:pt idx="5585">
                  <c:v>-103</c:v>
                </c:pt>
                <c:pt idx="5586">
                  <c:v>-103</c:v>
                </c:pt>
                <c:pt idx="5587">
                  <c:v>-103</c:v>
                </c:pt>
                <c:pt idx="5588">
                  <c:v>-103</c:v>
                </c:pt>
                <c:pt idx="5589">
                  <c:v>-102</c:v>
                </c:pt>
                <c:pt idx="5590">
                  <c:v>-102</c:v>
                </c:pt>
                <c:pt idx="5591">
                  <c:v>-100</c:v>
                </c:pt>
                <c:pt idx="5592">
                  <c:v>-100</c:v>
                </c:pt>
                <c:pt idx="5593">
                  <c:v>-100</c:v>
                </c:pt>
                <c:pt idx="5594">
                  <c:v>-101</c:v>
                </c:pt>
                <c:pt idx="5595">
                  <c:v>-101</c:v>
                </c:pt>
                <c:pt idx="5596">
                  <c:v>-101</c:v>
                </c:pt>
                <c:pt idx="5597">
                  <c:v>-101</c:v>
                </c:pt>
                <c:pt idx="5598">
                  <c:v>-101</c:v>
                </c:pt>
                <c:pt idx="5599">
                  <c:v>-101</c:v>
                </c:pt>
                <c:pt idx="5600">
                  <c:v>-101</c:v>
                </c:pt>
                <c:pt idx="5601">
                  <c:v>-101</c:v>
                </c:pt>
                <c:pt idx="5602">
                  <c:v>-101</c:v>
                </c:pt>
                <c:pt idx="5603">
                  <c:v>-101</c:v>
                </c:pt>
                <c:pt idx="5604">
                  <c:v>-101</c:v>
                </c:pt>
                <c:pt idx="5605">
                  <c:v>-101</c:v>
                </c:pt>
                <c:pt idx="5606">
                  <c:v>-101</c:v>
                </c:pt>
                <c:pt idx="5607">
                  <c:v>-101</c:v>
                </c:pt>
                <c:pt idx="5608">
                  <c:v>-101</c:v>
                </c:pt>
                <c:pt idx="5609">
                  <c:v>-101</c:v>
                </c:pt>
                <c:pt idx="5610">
                  <c:v>-101</c:v>
                </c:pt>
                <c:pt idx="5611">
                  <c:v>-101</c:v>
                </c:pt>
                <c:pt idx="5612">
                  <c:v>-101</c:v>
                </c:pt>
                <c:pt idx="5613">
                  <c:v>-101</c:v>
                </c:pt>
                <c:pt idx="5614">
                  <c:v>-101</c:v>
                </c:pt>
                <c:pt idx="5615">
                  <c:v>-101</c:v>
                </c:pt>
                <c:pt idx="5616">
                  <c:v>-101</c:v>
                </c:pt>
                <c:pt idx="5617">
                  <c:v>-101</c:v>
                </c:pt>
                <c:pt idx="5618">
                  <c:v>-101</c:v>
                </c:pt>
                <c:pt idx="5619">
                  <c:v>-101</c:v>
                </c:pt>
                <c:pt idx="5620">
                  <c:v>-101</c:v>
                </c:pt>
                <c:pt idx="5621">
                  <c:v>-101</c:v>
                </c:pt>
                <c:pt idx="5622">
                  <c:v>-101</c:v>
                </c:pt>
                <c:pt idx="5623">
                  <c:v>-101</c:v>
                </c:pt>
                <c:pt idx="5624">
                  <c:v>-101</c:v>
                </c:pt>
                <c:pt idx="5625">
                  <c:v>-101</c:v>
                </c:pt>
                <c:pt idx="5626">
                  <c:v>-101</c:v>
                </c:pt>
                <c:pt idx="5627">
                  <c:v>-101</c:v>
                </c:pt>
                <c:pt idx="5628">
                  <c:v>-101</c:v>
                </c:pt>
                <c:pt idx="5629">
                  <c:v>-101</c:v>
                </c:pt>
                <c:pt idx="5630">
                  <c:v>-101</c:v>
                </c:pt>
                <c:pt idx="5631">
                  <c:v>-101</c:v>
                </c:pt>
                <c:pt idx="5632">
                  <c:v>-101</c:v>
                </c:pt>
                <c:pt idx="5633">
                  <c:v>-101</c:v>
                </c:pt>
                <c:pt idx="5634">
                  <c:v>-101</c:v>
                </c:pt>
                <c:pt idx="5635">
                  <c:v>-101</c:v>
                </c:pt>
                <c:pt idx="5636">
                  <c:v>-101</c:v>
                </c:pt>
                <c:pt idx="5637">
                  <c:v>-101</c:v>
                </c:pt>
                <c:pt idx="5638">
                  <c:v>-101</c:v>
                </c:pt>
                <c:pt idx="5639">
                  <c:v>-101</c:v>
                </c:pt>
                <c:pt idx="5640">
                  <c:v>-101</c:v>
                </c:pt>
                <c:pt idx="5641">
                  <c:v>-101</c:v>
                </c:pt>
                <c:pt idx="5642">
                  <c:v>-101</c:v>
                </c:pt>
                <c:pt idx="5643">
                  <c:v>-101</c:v>
                </c:pt>
                <c:pt idx="5644">
                  <c:v>-101</c:v>
                </c:pt>
                <c:pt idx="5645">
                  <c:v>-101</c:v>
                </c:pt>
                <c:pt idx="5646">
                  <c:v>-101</c:v>
                </c:pt>
                <c:pt idx="5647">
                  <c:v>-101</c:v>
                </c:pt>
                <c:pt idx="5648">
                  <c:v>-101</c:v>
                </c:pt>
                <c:pt idx="5649">
                  <c:v>-101</c:v>
                </c:pt>
                <c:pt idx="5650">
                  <c:v>-101</c:v>
                </c:pt>
                <c:pt idx="5651">
                  <c:v>-101</c:v>
                </c:pt>
                <c:pt idx="5652">
                  <c:v>-101</c:v>
                </c:pt>
                <c:pt idx="5653">
                  <c:v>-101</c:v>
                </c:pt>
                <c:pt idx="5654">
                  <c:v>-101</c:v>
                </c:pt>
                <c:pt idx="5655">
                  <c:v>-101</c:v>
                </c:pt>
                <c:pt idx="5656">
                  <c:v>-101</c:v>
                </c:pt>
                <c:pt idx="5657">
                  <c:v>-101</c:v>
                </c:pt>
                <c:pt idx="5658">
                  <c:v>-101</c:v>
                </c:pt>
                <c:pt idx="5659">
                  <c:v>-101</c:v>
                </c:pt>
                <c:pt idx="5660">
                  <c:v>-101</c:v>
                </c:pt>
                <c:pt idx="5661">
                  <c:v>-101</c:v>
                </c:pt>
                <c:pt idx="5662">
                  <c:v>-101</c:v>
                </c:pt>
                <c:pt idx="5663">
                  <c:v>-101</c:v>
                </c:pt>
                <c:pt idx="5664">
                  <c:v>-101</c:v>
                </c:pt>
                <c:pt idx="5665">
                  <c:v>-101</c:v>
                </c:pt>
                <c:pt idx="5666">
                  <c:v>-101</c:v>
                </c:pt>
                <c:pt idx="5667">
                  <c:v>-101</c:v>
                </c:pt>
                <c:pt idx="5668">
                  <c:v>-101</c:v>
                </c:pt>
                <c:pt idx="5669">
                  <c:v>-101</c:v>
                </c:pt>
                <c:pt idx="5670">
                  <c:v>-101</c:v>
                </c:pt>
                <c:pt idx="5671">
                  <c:v>-101</c:v>
                </c:pt>
                <c:pt idx="5672">
                  <c:v>-101</c:v>
                </c:pt>
                <c:pt idx="5673">
                  <c:v>-101</c:v>
                </c:pt>
                <c:pt idx="5674">
                  <c:v>-101</c:v>
                </c:pt>
                <c:pt idx="5675">
                  <c:v>-101</c:v>
                </c:pt>
                <c:pt idx="5676">
                  <c:v>-101</c:v>
                </c:pt>
                <c:pt idx="5677">
                  <c:v>-101</c:v>
                </c:pt>
                <c:pt idx="5678">
                  <c:v>-101</c:v>
                </c:pt>
                <c:pt idx="5679">
                  <c:v>-101</c:v>
                </c:pt>
                <c:pt idx="5680">
                  <c:v>-101</c:v>
                </c:pt>
                <c:pt idx="5681">
                  <c:v>-101</c:v>
                </c:pt>
                <c:pt idx="5682">
                  <c:v>-101</c:v>
                </c:pt>
                <c:pt idx="5683">
                  <c:v>-101</c:v>
                </c:pt>
                <c:pt idx="5684">
                  <c:v>-101</c:v>
                </c:pt>
                <c:pt idx="5685">
                  <c:v>-101</c:v>
                </c:pt>
                <c:pt idx="5686">
                  <c:v>-101</c:v>
                </c:pt>
                <c:pt idx="5687">
                  <c:v>-101</c:v>
                </c:pt>
                <c:pt idx="5688">
                  <c:v>-101</c:v>
                </c:pt>
                <c:pt idx="5689">
                  <c:v>-101</c:v>
                </c:pt>
                <c:pt idx="5690">
                  <c:v>-101</c:v>
                </c:pt>
                <c:pt idx="5691">
                  <c:v>-101</c:v>
                </c:pt>
                <c:pt idx="5692">
                  <c:v>-101</c:v>
                </c:pt>
                <c:pt idx="5693">
                  <c:v>-101</c:v>
                </c:pt>
                <c:pt idx="5694">
                  <c:v>-101</c:v>
                </c:pt>
                <c:pt idx="5695">
                  <c:v>-101</c:v>
                </c:pt>
                <c:pt idx="5696">
                  <c:v>-101</c:v>
                </c:pt>
                <c:pt idx="5697">
                  <c:v>-101</c:v>
                </c:pt>
                <c:pt idx="5698">
                  <c:v>-101</c:v>
                </c:pt>
                <c:pt idx="5699">
                  <c:v>-101</c:v>
                </c:pt>
                <c:pt idx="5700">
                  <c:v>-101</c:v>
                </c:pt>
                <c:pt idx="5701">
                  <c:v>-101</c:v>
                </c:pt>
                <c:pt idx="5702">
                  <c:v>-101</c:v>
                </c:pt>
                <c:pt idx="5703">
                  <c:v>-101</c:v>
                </c:pt>
                <c:pt idx="5704">
                  <c:v>-101</c:v>
                </c:pt>
                <c:pt idx="5705">
                  <c:v>-101</c:v>
                </c:pt>
                <c:pt idx="5706">
                  <c:v>-101</c:v>
                </c:pt>
                <c:pt idx="5707">
                  <c:v>-101</c:v>
                </c:pt>
                <c:pt idx="5708">
                  <c:v>-101</c:v>
                </c:pt>
                <c:pt idx="5709">
                  <c:v>-101</c:v>
                </c:pt>
                <c:pt idx="5710">
                  <c:v>-101</c:v>
                </c:pt>
                <c:pt idx="5711">
                  <c:v>-101</c:v>
                </c:pt>
                <c:pt idx="5712">
                  <c:v>-101</c:v>
                </c:pt>
                <c:pt idx="5713">
                  <c:v>-101</c:v>
                </c:pt>
                <c:pt idx="5714">
                  <c:v>-100</c:v>
                </c:pt>
                <c:pt idx="5715">
                  <c:v>-100</c:v>
                </c:pt>
                <c:pt idx="5716">
                  <c:v>-98</c:v>
                </c:pt>
                <c:pt idx="5717">
                  <c:v>-95</c:v>
                </c:pt>
                <c:pt idx="5718">
                  <c:v>-90</c:v>
                </c:pt>
                <c:pt idx="5719">
                  <c:v>-86</c:v>
                </c:pt>
                <c:pt idx="5720">
                  <c:v>-82</c:v>
                </c:pt>
                <c:pt idx="5721">
                  <c:v>-78</c:v>
                </c:pt>
                <c:pt idx="5722">
                  <c:v>-74</c:v>
                </c:pt>
                <c:pt idx="5723">
                  <c:v>-70</c:v>
                </c:pt>
                <c:pt idx="5724">
                  <c:v>-64</c:v>
                </c:pt>
                <c:pt idx="5725">
                  <c:v>-58</c:v>
                </c:pt>
                <c:pt idx="5726">
                  <c:v>-54</c:v>
                </c:pt>
                <c:pt idx="5727">
                  <c:v>-50</c:v>
                </c:pt>
                <c:pt idx="5728">
                  <c:v>-48</c:v>
                </c:pt>
                <c:pt idx="5729">
                  <c:v>-46</c:v>
                </c:pt>
                <c:pt idx="5730">
                  <c:v>-44</c:v>
                </c:pt>
                <c:pt idx="5731">
                  <c:v>-44</c:v>
                </c:pt>
                <c:pt idx="5732">
                  <c:v>-44</c:v>
                </c:pt>
                <c:pt idx="5733">
                  <c:v>-45</c:v>
                </c:pt>
                <c:pt idx="5734">
                  <c:v>-47</c:v>
                </c:pt>
                <c:pt idx="5735">
                  <c:v>-47</c:v>
                </c:pt>
                <c:pt idx="5736">
                  <c:v>-47</c:v>
                </c:pt>
                <c:pt idx="5737">
                  <c:v>-47</c:v>
                </c:pt>
                <c:pt idx="5738">
                  <c:v>-47</c:v>
                </c:pt>
                <c:pt idx="5739">
                  <c:v>-47</c:v>
                </c:pt>
                <c:pt idx="5740">
                  <c:v>-47</c:v>
                </c:pt>
                <c:pt idx="5741">
                  <c:v>-47</c:v>
                </c:pt>
                <c:pt idx="5742">
                  <c:v>-47</c:v>
                </c:pt>
                <c:pt idx="5743">
                  <c:v>-47</c:v>
                </c:pt>
                <c:pt idx="5744">
                  <c:v>-47</c:v>
                </c:pt>
                <c:pt idx="5745">
                  <c:v>-47</c:v>
                </c:pt>
                <c:pt idx="5746">
                  <c:v>-47</c:v>
                </c:pt>
                <c:pt idx="5747">
                  <c:v>-47</c:v>
                </c:pt>
                <c:pt idx="5748">
                  <c:v>-47</c:v>
                </c:pt>
                <c:pt idx="5749">
                  <c:v>-47</c:v>
                </c:pt>
                <c:pt idx="5750">
                  <c:v>-47</c:v>
                </c:pt>
                <c:pt idx="5751">
                  <c:v>-47</c:v>
                </c:pt>
                <c:pt idx="5752">
                  <c:v>-47</c:v>
                </c:pt>
                <c:pt idx="5753">
                  <c:v>-47</c:v>
                </c:pt>
                <c:pt idx="5754">
                  <c:v>-47</c:v>
                </c:pt>
                <c:pt idx="5755">
                  <c:v>-47</c:v>
                </c:pt>
                <c:pt idx="5756">
                  <c:v>-47</c:v>
                </c:pt>
                <c:pt idx="5757">
                  <c:v>-47</c:v>
                </c:pt>
                <c:pt idx="5758">
                  <c:v>-47</c:v>
                </c:pt>
                <c:pt idx="5759">
                  <c:v>-47</c:v>
                </c:pt>
                <c:pt idx="5760">
                  <c:v>-47</c:v>
                </c:pt>
                <c:pt idx="5761">
                  <c:v>-47</c:v>
                </c:pt>
                <c:pt idx="5762">
                  <c:v>-47</c:v>
                </c:pt>
                <c:pt idx="5763">
                  <c:v>-47</c:v>
                </c:pt>
                <c:pt idx="5764">
                  <c:v>-47</c:v>
                </c:pt>
                <c:pt idx="5765">
                  <c:v>-47</c:v>
                </c:pt>
                <c:pt idx="5766">
                  <c:v>-47</c:v>
                </c:pt>
                <c:pt idx="5767">
                  <c:v>-47</c:v>
                </c:pt>
                <c:pt idx="5768">
                  <c:v>-47</c:v>
                </c:pt>
                <c:pt idx="5769">
                  <c:v>-47</c:v>
                </c:pt>
                <c:pt idx="5770">
                  <c:v>-47</c:v>
                </c:pt>
                <c:pt idx="5771">
                  <c:v>-47</c:v>
                </c:pt>
                <c:pt idx="5772">
                  <c:v>-47</c:v>
                </c:pt>
                <c:pt idx="5773">
                  <c:v>-47</c:v>
                </c:pt>
                <c:pt idx="5774">
                  <c:v>-47</c:v>
                </c:pt>
                <c:pt idx="5775">
                  <c:v>-47</c:v>
                </c:pt>
                <c:pt idx="5776">
                  <c:v>-47</c:v>
                </c:pt>
                <c:pt idx="5777">
                  <c:v>-47</c:v>
                </c:pt>
                <c:pt idx="5778">
                  <c:v>-47</c:v>
                </c:pt>
                <c:pt idx="5779">
                  <c:v>-47</c:v>
                </c:pt>
                <c:pt idx="5780">
                  <c:v>-47</c:v>
                </c:pt>
                <c:pt idx="5781">
                  <c:v>-47</c:v>
                </c:pt>
                <c:pt idx="5782">
                  <c:v>-47</c:v>
                </c:pt>
                <c:pt idx="5783">
                  <c:v>-47</c:v>
                </c:pt>
                <c:pt idx="5784">
                  <c:v>-47</c:v>
                </c:pt>
                <c:pt idx="5785">
                  <c:v>-47</c:v>
                </c:pt>
                <c:pt idx="5786">
                  <c:v>-47</c:v>
                </c:pt>
                <c:pt idx="5787">
                  <c:v>-47</c:v>
                </c:pt>
                <c:pt idx="5788">
                  <c:v>-47</c:v>
                </c:pt>
                <c:pt idx="5789">
                  <c:v>-47</c:v>
                </c:pt>
                <c:pt idx="5790">
                  <c:v>-47</c:v>
                </c:pt>
                <c:pt idx="5791">
                  <c:v>-47</c:v>
                </c:pt>
                <c:pt idx="5792">
                  <c:v>-47</c:v>
                </c:pt>
                <c:pt idx="5793">
                  <c:v>-47</c:v>
                </c:pt>
                <c:pt idx="5794">
                  <c:v>-47</c:v>
                </c:pt>
                <c:pt idx="5795">
                  <c:v>-47</c:v>
                </c:pt>
                <c:pt idx="5796">
                  <c:v>-47</c:v>
                </c:pt>
                <c:pt idx="5797">
                  <c:v>-47</c:v>
                </c:pt>
                <c:pt idx="5798">
                  <c:v>-47</c:v>
                </c:pt>
                <c:pt idx="5799">
                  <c:v>-47</c:v>
                </c:pt>
                <c:pt idx="5800">
                  <c:v>-47</c:v>
                </c:pt>
                <c:pt idx="5801">
                  <c:v>-47</c:v>
                </c:pt>
                <c:pt idx="5802">
                  <c:v>-47</c:v>
                </c:pt>
                <c:pt idx="5803">
                  <c:v>-47</c:v>
                </c:pt>
                <c:pt idx="5804">
                  <c:v>-47</c:v>
                </c:pt>
                <c:pt idx="5805">
                  <c:v>-47</c:v>
                </c:pt>
                <c:pt idx="5806">
                  <c:v>-47</c:v>
                </c:pt>
                <c:pt idx="5807">
                  <c:v>-47</c:v>
                </c:pt>
                <c:pt idx="5808">
                  <c:v>-47</c:v>
                </c:pt>
                <c:pt idx="5809">
                  <c:v>-47</c:v>
                </c:pt>
                <c:pt idx="5810">
                  <c:v>-47</c:v>
                </c:pt>
                <c:pt idx="5811">
                  <c:v>-47</c:v>
                </c:pt>
                <c:pt idx="5812">
                  <c:v>-47</c:v>
                </c:pt>
                <c:pt idx="5813">
                  <c:v>-47</c:v>
                </c:pt>
                <c:pt idx="5814">
                  <c:v>-47</c:v>
                </c:pt>
                <c:pt idx="5815">
                  <c:v>-47</c:v>
                </c:pt>
                <c:pt idx="5816">
                  <c:v>-47</c:v>
                </c:pt>
                <c:pt idx="5817">
                  <c:v>-47</c:v>
                </c:pt>
                <c:pt idx="5818">
                  <c:v>-47</c:v>
                </c:pt>
                <c:pt idx="5819">
                  <c:v>-47</c:v>
                </c:pt>
                <c:pt idx="5820">
                  <c:v>-47</c:v>
                </c:pt>
                <c:pt idx="5821">
                  <c:v>-47</c:v>
                </c:pt>
                <c:pt idx="5822">
                  <c:v>-47</c:v>
                </c:pt>
                <c:pt idx="5823">
                  <c:v>-47</c:v>
                </c:pt>
                <c:pt idx="5824">
                  <c:v>-47</c:v>
                </c:pt>
                <c:pt idx="5825">
                  <c:v>-47</c:v>
                </c:pt>
                <c:pt idx="5826">
                  <c:v>-47</c:v>
                </c:pt>
                <c:pt idx="5827">
                  <c:v>-47</c:v>
                </c:pt>
                <c:pt idx="5828">
                  <c:v>-47</c:v>
                </c:pt>
                <c:pt idx="5829">
                  <c:v>-47</c:v>
                </c:pt>
                <c:pt idx="5830">
                  <c:v>-47</c:v>
                </c:pt>
                <c:pt idx="5831">
                  <c:v>-47</c:v>
                </c:pt>
                <c:pt idx="5832">
                  <c:v>-47</c:v>
                </c:pt>
                <c:pt idx="5833">
                  <c:v>-47</c:v>
                </c:pt>
                <c:pt idx="5834">
                  <c:v>-47</c:v>
                </c:pt>
                <c:pt idx="5835">
                  <c:v>-47</c:v>
                </c:pt>
                <c:pt idx="5836">
                  <c:v>-47</c:v>
                </c:pt>
                <c:pt idx="5837">
                  <c:v>-47</c:v>
                </c:pt>
                <c:pt idx="5838">
                  <c:v>-47</c:v>
                </c:pt>
                <c:pt idx="5839">
                  <c:v>-47</c:v>
                </c:pt>
                <c:pt idx="5840">
                  <c:v>-47</c:v>
                </c:pt>
                <c:pt idx="5841">
                  <c:v>-47</c:v>
                </c:pt>
                <c:pt idx="5842">
                  <c:v>-47</c:v>
                </c:pt>
                <c:pt idx="5843">
                  <c:v>-47</c:v>
                </c:pt>
                <c:pt idx="5844">
                  <c:v>-47</c:v>
                </c:pt>
                <c:pt idx="5845">
                  <c:v>-47</c:v>
                </c:pt>
                <c:pt idx="5846">
                  <c:v>-47</c:v>
                </c:pt>
                <c:pt idx="5847">
                  <c:v>-47</c:v>
                </c:pt>
                <c:pt idx="5848">
                  <c:v>-47</c:v>
                </c:pt>
                <c:pt idx="5849">
                  <c:v>-47</c:v>
                </c:pt>
                <c:pt idx="5850">
                  <c:v>-47</c:v>
                </c:pt>
                <c:pt idx="5851">
                  <c:v>-47</c:v>
                </c:pt>
                <c:pt idx="5852">
                  <c:v>-47</c:v>
                </c:pt>
                <c:pt idx="5853">
                  <c:v>-47</c:v>
                </c:pt>
                <c:pt idx="5854">
                  <c:v>-47</c:v>
                </c:pt>
                <c:pt idx="5855">
                  <c:v>-47</c:v>
                </c:pt>
                <c:pt idx="5856">
                  <c:v>-46</c:v>
                </c:pt>
                <c:pt idx="5857">
                  <c:v>-44</c:v>
                </c:pt>
                <c:pt idx="5858">
                  <c:v>-42</c:v>
                </c:pt>
                <c:pt idx="5859">
                  <c:v>-38</c:v>
                </c:pt>
                <c:pt idx="5860">
                  <c:v>-33</c:v>
                </c:pt>
                <c:pt idx="5861">
                  <c:v>-28</c:v>
                </c:pt>
                <c:pt idx="5862">
                  <c:v>-24</c:v>
                </c:pt>
                <c:pt idx="5863">
                  <c:v>-20</c:v>
                </c:pt>
                <c:pt idx="5864">
                  <c:v>-16</c:v>
                </c:pt>
                <c:pt idx="5865">
                  <c:v>-12</c:v>
                </c:pt>
                <c:pt idx="5866">
                  <c:v>-8</c:v>
                </c:pt>
                <c:pt idx="5867">
                  <c:v>-4</c:v>
                </c:pt>
                <c:pt idx="5868">
                  <c:v>0</c:v>
                </c:pt>
                <c:pt idx="5869">
                  <c:v>2</c:v>
                </c:pt>
                <c:pt idx="5870">
                  <c:v>4</c:v>
                </c:pt>
                <c:pt idx="5871">
                  <c:v>4</c:v>
                </c:pt>
                <c:pt idx="5872">
                  <c:v>6</c:v>
                </c:pt>
                <c:pt idx="5873">
                  <c:v>6</c:v>
                </c:pt>
                <c:pt idx="5874">
                  <c:v>5</c:v>
                </c:pt>
                <c:pt idx="5875">
                  <c:v>5</c:v>
                </c:pt>
                <c:pt idx="5876">
                  <c:v>6</c:v>
                </c:pt>
                <c:pt idx="5877">
                  <c:v>6</c:v>
                </c:pt>
                <c:pt idx="5878">
                  <c:v>6</c:v>
                </c:pt>
                <c:pt idx="5879">
                  <c:v>6</c:v>
                </c:pt>
                <c:pt idx="5880">
                  <c:v>6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6</c:v>
                </c:pt>
                <c:pt idx="5886">
                  <c:v>6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6</c:v>
                </c:pt>
                <c:pt idx="5912">
                  <c:v>6</c:v>
                </c:pt>
                <c:pt idx="5913">
                  <c:v>6</c:v>
                </c:pt>
                <c:pt idx="5914">
                  <c:v>6</c:v>
                </c:pt>
                <c:pt idx="5915">
                  <c:v>6</c:v>
                </c:pt>
                <c:pt idx="5916">
                  <c:v>6</c:v>
                </c:pt>
                <c:pt idx="5917">
                  <c:v>6</c:v>
                </c:pt>
                <c:pt idx="5918">
                  <c:v>6</c:v>
                </c:pt>
                <c:pt idx="5919">
                  <c:v>6</c:v>
                </c:pt>
                <c:pt idx="5920">
                  <c:v>6</c:v>
                </c:pt>
                <c:pt idx="5921">
                  <c:v>6</c:v>
                </c:pt>
                <c:pt idx="5922">
                  <c:v>6</c:v>
                </c:pt>
                <c:pt idx="5923">
                  <c:v>6</c:v>
                </c:pt>
                <c:pt idx="5924">
                  <c:v>6</c:v>
                </c:pt>
                <c:pt idx="5925">
                  <c:v>6</c:v>
                </c:pt>
                <c:pt idx="5926">
                  <c:v>6</c:v>
                </c:pt>
                <c:pt idx="5927">
                  <c:v>6</c:v>
                </c:pt>
                <c:pt idx="5928">
                  <c:v>6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6</c:v>
                </c:pt>
                <c:pt idx="5933">
                  <c:v>6</c:v>
                </c:pt>
                <c:pt idx="5934">
                  <c:v>6</c:v>
                </c:pt>
                <c:pt idx="5935">
                  <c:v>6</c:v>
                </c:pt>
                <c:pt idx="5936">
                  <c:v>6</c:v>
                </c:pt>
                <c:pt idx="5937">
                  <c:v>6</c:v>
                </c:pt>
                <c:pt idx="5938">
                  <c:v>6</c:v>
                </c:pt>
                <c:pt idx="5939">
                  <c:v>6</c:v>
                </c:pt>
                <c:pt idx="5940">
                  <c:v>6</c:v>
                </c:pt>
                <c:pt idx="5941">
                  <c:v>6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8</c:v>
                </c:pt>
                <c:pt idx="6007">
                  <c:v>38</c:v>
                </c:pt>
                <c:pt idx="6008">
                  <c:v>44</c:v>
                </c:pt>
                <c:pt idx="6009">
                  <c:v>46</c:v>
                </c:pt>
                <c:pt idx="6010">
                  <c:v>48</c:v>
                </c:pt>
                <c:pt idx="6011">
                  <c:v>50</c:v>
                </c:pt>
                <c:pt idx="6012">
                  <c:v>50</c:v>
                </c:pt>
                <c:pt idx="6013">
                  <c:v>50</c:v>
                </c:pt>
                <c:pt idx="6014">
                  <c:v>50</c:v>
                </c:pt>
                <c:pt idx="6015">
                  <c:v>49</c:v>
                </c:pt>
                <c:pt idx="6016">
                  <c:v>49</c:v>
                </c:pt>
                <c:pt idx="6017">
                  <c:v>49</c:v>
                </c:pt>
                <c:pt idx="6018">
                  <c:v>49</c:v>
                </c:pt>
                <c:pt idx="6019">
                  <c:v>49</c:v>
                </c:pt>
                <c:pt idx="6020">
                  <c:v>49</c:v>
                </c:pt>
                <c:pt idx="6021">
                  <c:v>49</c:v>
                </c:pt>
                <c:pt idx="6022">
                  <c:v>49</c:v>
                </c:pt>
                <c:pt idx="6023">
                  <c:v>49</c:v>
                </c:pt>
                <c:pt idx="6024">
                  <c:v>49</c:v>
                </c:pt>
                <c:pt idx="6025">
                  <c:v>49</c:v>
                </c:pt>
                <c:pt idx="6026">
                  <c:v>49</c:v>
                </c:pt>
                <c:pt idx="6027">
                  <c:v>49</c:v>
                </c:pt>
                <c:pt idx="6028">
                  <c:v>49</c:v>
                </c:pt>
                <c:pt idx="6029">
                  <c:v>49</c:v>
                </c:pt>
                <c:pt idx="6030">
                  <c:v>49</c:v>
                </c:pt>
                <c:pt idx="6031">
                  <c:v>49</c:v>
                </c:pt>
                <c:pt idx="6032">
                  <c:v>49</c:v>
                </c:pt>
                <c:pt idx="6033">
                  <c:v>49</c:v>
                </c:pt>
                <c:pt idx="6034">
                  <c:v>49</c:v>
                </c:pt>
                <c:pt idx="6035">
                  <c:v>49</c:v>
                </c:pt>
                <c:pt idx="6036">
                  <c:v>49</c:v>
                </c:pt>
                <c:pt idx="6037">
                  <c:v>49</c:v>
                </c:pt>
                <c:pt idx="6038">
                  <c:v>49</c:v>
                </c:pt>
                <c:pt idx="6039">
                  <c:v>49</c:v>
                </c:pt>
                <c:pt idx="6040">
                  <c:v>49</c:v>
                </c:pt>
                <c:pt idx="6041">
                  <c:v>49</c:v>
                </c:pt>
                <c:pt idx="6042">
                  <c:v>49</c:v>
                </c:pt>
                <c:pt idx="6043">
                  <c:v>49</c:v>
                </c:pt>
                <c:pt idx="6044">
                  <c:v>49</c:v>
                </c:pt>
                <c:pt idx="6045">
                  <c:v>49</c:v>
                </c:pt>
                <c:pt idx="6046">
                  <c:v>49</c:v>
                </c:pt>
                <c:pt idx="6047">
                  <c:v>49</c:v>
                </c:pt>
                <c:pt idx="6048">
                  <c:v>49</c:v>
                </c:pt>
                <c:pt idx="6049">
                  <c:v>49</c:v>
                </c:pt>
                <c:pt idx="6050">
                  <c:v>49</c:v>
                </c:pt>
                <c:pt idx="6051">
                  <c:v>49</c:v>
                </c:pt>
                <c:pt idx="6052">
                  <c:v>49</c:v>
                </c:pt>
                <c:pt idx="6053">
                  <c:v>49</c:v>
                </c:pt>
                <c:pt idx="6054">
                  <c:v>49</c:v>
                </c:pt>
                <c:pt idx="6055">
                  <c:v>49</c:v>
                </c:pt>
                <c:pt idx="6056">
                  <c:v>49</c:v>
                </c:pt>
                <c:pt idx="6057">
                  <c:v>49</c:v>
                </c:pt>
                <c:pt idx="6058">
                  <c:v>49</c:v>
                </c:pt>
                <c:pt idx="6059">
                  <c:v>49</c:v>
                </c:pt>
                <c:pt idx="6060">
                  <c:v>49</c:v>
                </c:pt>
                <c:pt idx="6061">
                  <c:v>49</c:v>
                </c:pt>
                <c:pt idx="6062">
                  <c:v>49</c:v>
                </c:pt>
                <c:pt idx="6063">
                  <c:v>49</c:v>
                </c:pt>
                <c:pt idx="6064">
                  <c:v>49</c:v>
                </c:pt>
                <c:pt idx="6065">
                  <c:v>49</c:v>
                </c:pt>
                <c:pt idx="6066">
                  <c:v>49</c:v>
                </c:pt>
                <c:pt idx="6067">
                  <c:v>49</c:v>
                </c:pt>
                <c:pt idx="6068">
                  <c:v>49</c:v>
                </c:pt>
                <c:pt idx="6069">
                  <c:v>49</c:v>
                </c:pt>
                <c:pt idx="6070">
                  <c:v>49</c:v>
                </c:pt>
                <c:pt idx="6071">
                  <c:v>49</c:v>
                </c:pt>
                <c:pt idx="6072">
                  <c:v>49</c:v>
                </c:pt>
                <c:pt idx="6073">
                  <c:v>49</c:v>
                </c:pt>
                <c:pt idx="6074">
                  <c:v>49</c:v>
                </c:pt>
                <c:pt idx="6075">
                  <c:v>49</c:v>
                </c:pt>
                <c:pt idx="6076">
                  <c:v>49</c:v>
                </c:pt>
                <c:pt idx="6077">
                  <c:v>49</c:v>
                </c:pt>
                <c:pt idx="6078">
                  <c:v>49</c:v>
                </c:pt>
                <c:pt idx="6079">
                  <c:v>49</c:v>
                </c:pt>
                <c:pt idx="6080">
                  <c:v>49</c:v>
                </c:pt>
                <c:pt idx="6081">
                  <c:v>49</c:v>
                </c:pt>
                <c:pt idx="6082">
                  <c:v>49</c:v>
                </c:pt>
                <c:pt idx="6083">
                  <c:v>49</c:v>
                </c:pt>
                <c:pt idx="6084">
                  <c:v>49</c:v>
                </c:pt>
                <c:pt idx="6085">
                  <c:v>49</c:v>
                </c:pt>
                <c:pt idx="6086">
                  <c:v>49</c:v>
                </c:pt>
                <c:pt idx="6087">
                  <c:v>49</c:v>
                </c:pt>
                <c:pt idx="6088">
                  <c:v>49</c:v>
                </c:pt>
                <c:pt idx="6089">
                  <c:v>49</c:v>
                </c:pt>
                <c:pt idx="6090">
                  <c:v>49</c:v>
                </c:pt>
                <c:pt idx="6091">
                  <c:v>49</c:v>
                </c:pt>
                <c:pt idx="6092">
                  <c:v>49</c:v>
                </c:pt>
                <c:pt idx="6093">
                  <c:v>49</c:v>
                </c:pt>
                <c:pt idx="6094">
                  <c:v>49</c:v>
                </c:pt>
                <c:pt idx="6095">
                  <c:v>49</c:v>
                </c:pt>
                <c:pt idx="6096">
                  <c:v>49</c:v>
                </c:pt>
                <c:pt idx="6097">
                  <c:v>49</c:v>
                </c:pt>
                <c:pt idx="6098">
                  <c:v>49</c:v>
                </c:pt>
                <c:pt idx="6099">
                  <c:v>49</c:v>
                </c:pt>
                <c:pt idx="6100">
                  <c:v>49</c:v>
                </c:pt>
                <c:pt idx="6101">
                  <c:v>49</c:v>
                </c:pt>
                <c:pt idx="6102">
                  <c:v>49</c:v>
                </c:pt>
                <c:pt idx="6103">
                  <c:v>49</c:v>
                </c:pt>
                <c:pt idx="6104">
                  <c:v>49</c:v>
                </c:pt>
                <c:pt idx="6105">
                  <c:v>49</c:v>
                </c:pt>
                <c:pt idx="6106">
                  <c:v>49</c:v>
                </c:pt>
                <c:pt idx="6107">
                  <c:v>49</c:v>
                </c:pt>
                <c:pt idx="6108">
                  <c:v>49</c:v>
                </c:pt>
                <c:pt idx="6109">
                  <c:v>49</c:v>
                </c:pt>
                <c:pt idx="6110">
                  <c:v>49</c:v>
                </c:pt>
                <c:pt idx="6111">
                  <c:v>49</c:v>
                </c:pt>
                <c:pt idx="6112">
                  <c:v>49</c:v>
                </c:pt>
                <c:pt idx="6113">
                  <c:v>49</c:v>
                </c:pt>
                <c:pt idx="6114">
                  <c:v>49</c:v>
                </c:pt>
                <c:pt idx="6115">
                  <c:v>49</c:v>
                </c:pt>
                <c:pt idx="6116">
                  <c:v>49</c:v>
                </c:pt>
                <c:pt idx="6117">
                  <c:v>49</c:v>
                </c:pt>
                <c:pt idx="6118">
                  <c:v>49</c:v>
                </c:pt>
                <c:pt idx="6119">
                  <c:v>49</c:v>
                </c:pt>
                <c:pt idx="6120">
                  <c:v>49</c:v>
                </c:pt>
                <c:pt idx="6121">
                  <c:v>49</c:v>
                </c:pt>
                <c:pt idx="6122">
                  <c:v>49</c:v>
                </c:pt>
                <c:pt idx="6123">
                  <c:v>49</c:v>
                </c:pt>
                <c:pt idx="6124">
                  <c:v>49</c:v>
                </c:pt>
                <c:pt idx="6125">
                  <c:v>49</c:v>
                </c:pt>
                <c:pt idx="6126">
                  <c:v>49</c:v>
                </c:pt>
                <c:pt idx="6127">
                  <c:v>49</c:v>
                </c:pt>
                <c:pt idx="6128">
                  <c:v>49</c:v>
                </c:pt>
                <c:pt idx="6129">
                  <c:v>49</c:v>
                </c:pt>
                <c:pt idx="6130">
                  <c:v>49</c:v>
                </c:pt>
                <c:pt idx="6131">
                  <c:v>49</c:v>
                </c:pt>
                <c:pt idx="6132">
                  <c:v>49</c:v>
                </c:pt>
                <c:pt idx="6133">
                  <c:v>49</c:v>
                </c:pt>
                <c:pt idx="6134">
                  <c:v>49</c:v>
                </c:pt>
                <c:pt idx="6135">
                  <c:v>49</c:v>
                </c:pt>
                <c:pt idx="6136">
                  <c:v>49</c:v>
                </c:pt>
                <c:pt idx="6137">
                  <c:v>49</c:v>
                </c:pt>
                <c:pt idx="6138">
                  <c:v>49</c:v>
                </c:pt>
                <c:pt idx="6139">
                  <c:v>49</c:v>
                </c:pt>
                <c:pt idx="6140">
                  <c:v>49</c:v>
                </c:pt>
                <c:pt idx="6141">
                  <c:v>49</c:v>
                </c:pt>
                <c:pt idx="6142">
                  <c:v>49</c:v>
                </c:pt>
                <c:pt idx="6143">
                  <c:v>49</c:v>
                </c:pt>
                <c:pt idx="6144">
                  <c:v>49</c:v>
                </c:pt>
                <c:pt idx="6145">
                  <c:v>49</c:v>
                </c:pt>
                <c:pt idx="6146">
                  <c:v>49</c:v>
                </c:pt>
                <c:pt idx="6147">
                  <c:v>50</c:v>
                </c:pt>
                <c:pt idx="6148">
                  <c:v>50</c:v>
                </c:pt>
                <c:pt idx="6149">
                  <c:v>50</c:v>
                </c:pt>
                <c:pt idx="6150">
                  <c:v>50</c:v>
                </c:pt>
                <c:pt idx="6151">
                  <c:v>50</c:v>
                </c:pt>
                <c:pt idx="6152">
                  <c:v>54</c:v>
                </c:pt>
                <c:pt idx="6153">
                  <c:v>60</c:v>
                </c:pt>
                <c:pt idx="6154">
                  <c:v>68</c:v>
                </c:pt>
                <c:pt idx="6155">
                  <c:v>74</c:v>
                </c:pt>
                <c:pt idx="6156">
                  <c:v>80</c:v>
                </c:pt>
                <c:pt idx="6157">
                  <c:v>86</c:v>
                </c:pt>
                <c:pt idx="6158">
                  <c:v>90</c:v>
                </c:pt>
                <c:pt idx="6159">
                  <c:v>94</c:v>
                </c:pt>
                <c:pt idx="6160">
                  <c:v>96</c:v>
                </c:pt>
                <c:pt idx="6161">
                  <c:v>96</c:v>
                </c:pt>
                <c:pt idx="6162">
                  <c:v>96</c:v>
                </c:pt>
                <c:pt idx="6163">
                  <c:v>96</c:v>
                </c:pt>
                <c:pt idx="6164">
                  <c:v>96</c:v>
                </c:pt>
                <c:pt idx="6165">
                  <c:v>96</c:v>
                </c:pt>
                <c:pt idx="6166">
                  <c:v>95</c:v>
                </c:pt>
                <c:pt idx="6167">
                  <c:v>95</c:v>
                </c:pt>
                <c:pt idx="6168">
                  <c:v>95</c:v>
                </c:pt>
                <c:pt idx="6169">
                  <c:v>95</c:v>
                </c:pt>
                <c:pt idx="6170">
                  <c:v>95</c:v>
                </c:pt>
                <c:pt idx="6171">
                  <c:v>95</c:v>
                </c:pt>
                <c:pt idx="6172">
                  <c:v>95</c:v>
                </c:pt>
                <c:pt idx="6173">
                  <c:v>95</c:v>
                </c:pt>
                <c:pt idx="6174">
                  <c:v>95</c:v>
                </c:pt>
                <c:pt idx="6175">
                  <c:v>95</c:v>
                </c:pt>
                <c:pt idx="6176">
                  <c:v>95</c:v>
                </c:pt>
                <c:pt idx="6177">
                  <c:v>95</c:v>
                </c:pt>
                <c:pt idx="6178">
                  <c:v>95</c:v>
                </c:pt>
                <c:pt idx="6179">
                  <c:v>95</c:v>
                </c:pt>
                <c:pt idx="6180">
                  <c:v>95</c:v>
                </c:pt>
                <c:pt idx="6181">
                  <c:v>95</c:v>
                </c:pt>
                <c:pt idx="6182">
                  <c:v>95</c:v>
                </c:pt>
                <c:pt idx="6183">
                  <c:v>95</c:v>
                </c:pt>
                <c:pt idx="6184">
                  <c:v>95</c:v>
                </c:pt>
                <c:pt idx="6185">
                  <c:v>95</c:v>
                </c:pt>
                <c:pt idx="6186">
                  <c:v>95</c:v>
                </c:pt>
                <c:pt idx="6187">
                  <c:v>95</c:v>
                </c:pt>
                <c:pt idx="6188">
                  <c:v>95</c:v>
                </c:pt>
                <c:pt idx="6189">
                  <c:v>95</c:v>
                </c:pt>
                <c:pt idx="6190">
                  <c:v>95</c:v>
                </c:pt>
                <c:pt idx="6191">
                  <c:v>95</c:v>
                </c:pt>
                <c:pt idx="6192">
                  <c:v>95</c:v>
                </c:pt>
                <c:pt idx="6193">
                  <c:v>95</c:v>
                </c:pt>
                <c:pt idx="6194">
                  <c:v>95</c:v>
                </c:pt>
                <c:pt idx="6195">
                  <c:v>95</c:v>
                </c:pt>
                <c:pt idx="6196">
                  <c:v>95</c:v>
                </c:pt>
                <c:pt idx="6197">
                  <c:v>95</c:v>
                </c:pt>
                <c:pt idx="6198">
                  <c:v>95</c:v>
                </c:pt>
                <c:pt idx="6199">
                  <c:v>95</c:v>
                </c:pt>
                <c:pt idx="6200">
                  <c:v>95</c:v>
                </c:pt>
                <c:pt idx="6201">
                  <c:v>95</c:v>
                </c:pt>
                <c:pt idx="6202">
                  <c:v>95</c:v>
                </c:pt>
                <c:pt idx="6203">
                  <c:v>95</c:v>
                </c:pt>
                <c:pt idx="6204">
                  <c:v>95</c:v>
                </c:pt>
                <c:pt idx="6205">
                  <c:v>95</c:v>
                </c:pt>
                <c:pt idx="6206">
                  <c:v>95</c:v>
                </c:pt>
                <c:pt idx="6207">
                  <c:v>95</c:v>
                </c:pt>
                <c:pt idx="6208">
                  <c:v>95</c:v>
                </c:pt>
                <c:pt idx="6209">
                  <c:v>95</c:v>
                </c:pt>
                <c:pt idx="6210">
                  <c:v>95</c:v>
                </c:pt>
                <c:pt idx="6211">
                  <c:v>95</c:v>
                </c:pt>
                <c:pt idx="6212">
                  <c:v>95</c:v>
                </c:pt>
                <c:pt idx="6213">
                  <c:v>95</c:v>
                </c:pt>
                <c:pt idx="6214">
                  <c:v>95</c:v>
                </c:pt>
                <c:pt idx="6215">
                  <c:v>95</c:v>
                </c:pt>
                <c:pt idx="6216">
                  <c:v>95</c:v>
                </c:pt>
                <c:pt idx="6217">
                  <c:v>95</c:v>
                </c:pt>
                <c:pt idx="6218">
                  <c:v>95</c:v>
                </c:pt>
                <c:pt idx="6219">
                  <c:v>95</c:v>
                </c:pt>
                <c:pt idx="6220">
                  <c:v>95</c:v>
                </c:pt>
                <c:pt idx="6221">
                  <c:v>95</c:v>
                </c:pt>
                <c:pt idx="6222">
                  <c:v>95</c:v>
                </c:pt>
                <c:pt idx="6223">
                  <c:v>95</c:v>
                </c:pt>
                <c:pt idx="6224">
                  <c:v>95</c:v>
                </c:pt>
                <c:pt idx="6225">
                  <c:v>95</c:v>
                </c:pt>
                <c:pt idx="6226">
                  <c:v>95</c:v>
                </c:pt>
                <c:pt idx="6227">
                  <c:v>95</c:v>
                </c:pt>
                <c:pt idx="6228">
                  <c:v>95</c:v>
                </c:pt>
                <c:pt idx="6229">
                  <c:v>95</c:v>
                </c:pt>
                <c:pt idx="6230">
                  <c:v>95</c:v>
                </c:pt>
                <c:pt idx="6231">
                  <c:v>95</c:v>
                </c:pt>
                <c:pt idx="6232">
                  <c:v>95</c:v>
                </c:pt>
                <c:pt idx="6233">
                  <c:v>95</c:v>
                </c:pt>
                <c:pt idx="6234">
                  <c:v>95</c:v>
                </c:pt>
                <c:pt idx="6235">
                  <c:v>95</c:v>
                </c:pt>
                <c:pt idx="6236">
                  <c:v>95</c:v>
                </c:pt>
                <c:pt idx="6237">
                  <c:v>95</c:v>
                </c:pt>
                <c:pt idx="6238">
                  <c:v>95</c:v>
                </c:pt>
                <c:pt idx="6239">
                  <c:v>95</c:v>
                </c:pt>
                <c:pt idx="6240">
                  <c:v>95</c:v>
                </c:pt>
                <c:pt idx="6241">
                  <c:v>95</c:v>
                </c:pt>
                <c:pt idx="6242">
                  <c:v>95</c:v>
                </c:pt>
                <c:pt idx="6243">
                  <c:v>95</c:v>
                </c:pt>
                <c:pt idx="6244">
                  <c:v>95</c:v>
                </c:pt>
                <c:pt idx="6245">
                  <c:v>95</c:v>
                </c:pt>
                <c:pt idx="6246">
                  <c:v>95</c:v>
                </c:pt>
                <c:pt idx="6247">
                  <c:v>95</c:v>
                </c:pt>
                <c:pt idx="6248">
                  <c:v>95</c:v>
                </c:pt>
                <c:pt idx="6249">
                  <c:v>95</c:v>
                </c:pt>
                <c:pt idx="6250">
                  <c:v>95</c:v>
                </c:pt>
                <c:pt idx="6251">
                  <c:v>95</c:v>
                </c:pt>
                <c:pt idx="6252">
                  <c:v>95</c:v>
                </c:pt>
                <c:pt idx="6253">
                  <c:v>95</c:v>
                </c:pt>
                <c:pt idx="6254">
                  <c:v>95</c:v>
                </c:pt>
                <c:pt idx="6255">
                  <c:v>95</c:v>
                </c:pt>
                <c:pt idx="6256">
                  <c:v>95</c:v>
                </c:pt>
                <c:pt idx="6257">
                  <c:v>95</c:v>
                </c:pt>
                <c:pt idx="6258">
                  <c:v>95</c:v>
                </c:pt>
                <c:pt idx="6259">
                  <c:v>95</c:v>
                </c:pt>
                <c:pt idx="6260">
                  <c:v>95</c:v>
                </c:pt>
                <c:pt idx="6261">
                  <c:v>95</c:v>
                </c:pt>
                <c:pt idx="6262">
                  <c:v>95</c:v>
                </c:pt>
                <c:pt idx="6263">
                  <c:v>95</c:v>
                </c:pt>
                <c:pt idx="6264">
                  <c:v>95</c:v>
                </c:pt>
                <c:pt idx="6265">
                  <c:v>95</c:v>
                </c:pt>
                <c:pt idx="6266">
                  <c:v>95</c:v>
                </c:pt>
                <c:pt idx="6267">
                  <c:v>95</c:v>
                </c:pt>
                <c:pt idx="6268">
                  <c:v>95</c:v>
                </c:pt>
                <c:pt idx="6269">
                  <c:v>95</c:v>
                </c:pt>
                <c:pt idx="6270">
                  <c:v>95</c:v>
                </c:pt>
                <c:pt idx="6271">
                  <c:v>95</c:v>
                </c:pt>
                <c:pt idx="6272">
                  <c:v>95</c:v>
                </c:pt>
                <c:pt idx="6273">
                  <c:v>95</c:v>
                </c:pt>
                <c:pt idx="6274">
                  <c:v>95</c:v>
                </c:pt>
                <c:pt idx="6275">
                  <c:v>95</c:v>
                </c:pt>
                <c:pt idx="6276">
                  <c:v>95</c:v>
                </c:pt>
                <c:pt idx="6277">
                  <c:v>95</c:v>
                </c:pt>
                <c:pt idx="6278">
                  <c:v>95</c:v>
                </c:pt>
                <c:pt idx="6279">
                  <c:v>95</c:v>
                </c:pt>
                <c:pt idx="6280">
                  <c:v>95</c:v>
                </c:pt>
                <c:pt idx="6281">
                  <c:v>95</c:v>
                </c:pt>
                <c:pt idx="6282">
                  <c:v>95</c:v>
                </c:pt>
                <c:pt idx="6283">
                  <c:v>95</c:v>
                </c:pt>
                <c:pt idx="6284">
                  <c:v>95</c:v>
                </c:pt>
                <c:pt idx="6285">
                  <c:v>95</c:v>
                </c:pt>
                <c:pt idx="6286">
                  <c:v>95</c:v>
                </c:pt>
                <c:pt idx="6287">
                  <c:v>95</c:v>
                </c:pt>
                <c:pt idx="6288">
                  <c:v>95</c:v>
                </c:pt>
                <c:pt idx="6289">
                  <c:v>95</c:v>
                </c:pt>
                <c:pt idx="6290">
                  <c:v>95</c:v>
                </c:pt>
                <c:pt idx="6291">
                  <c:v>95</c:v>
                </c:pt>
                <c:pt idx="6292">
                  <c:v>95</c:v>
                </c:pt>
                <c:pt idx="6293">
                  <c:v>95</c:v>
                </c:pt>
                <c:pt idx="6294">
                  <c:v>95</c:v>
                </c:pt>
                <c:pt idx="6295">
                  <c:v>91</c:v>
                </c:pt>
                <c:pt idx="6296">
                  <c:v>87</c:v>
                </c:pt>
                <c:pt idx="6297">
                  <c:v>83</c:v>
                </c:pt>
                <c:pt idx="6298">
                  <c:v>77</c:v>
                </c:pt>
                <c:pt idx="6299">
                  <c:v>73</c:v>
                </c:pt>
                <c:pt idx="6300">
                  <c:v>69</c:v>
                </c:pt>
                <c:pt idx="6301">
                  <c:v>65</c:v>
                </c:pt>
                <c:pt idx="6302">
                  <c:v>61</c:v>
                </c:pt>
                <c:pt idx="6303">
                  <c:v>55</c:v>
                </c:pt>
                <c:pt idx="6304">
                  <c:v>51</c:v>
                </c:pt>
                <c:pt idx="6305">
                  <c:v>49</c:v>
                </c:pt>
                <c:pt idx="6306">
                  <c:v>47</c:v>
                </c:pt>
                <c:pt idx="6307">
                  <c:v>45</c:v>
                </c:pt>
                <c:pt idx="6308">
                  <c:v>45</c:v>
                </c:pt>
                <c:pt idx="6309">
                  <c:v>46</c:v>
                </c:pt>
                <c:pt idx="6310">
                  <c:v>46</c:v>
                </c:pt>
                <c:pt idx="6311">
                  <c:v>46</c:v>
                </c:pt>
                <c:pt idx="6312">
                  <c:v>46</c:v>
                </c:pt>
                <c:pt idx="6313">
                  <c:v>46</c:v>
                </c:pt>
                <c:pt idx="6314">
                  <c:v>46</c:v>
                </c:pt>
                <c:pt idx="6315">
                  <c:v>46</c:v>
                </c:pt>
                <c:pt idx="6316">
                  <c:v>46</c:v>
                </c:pt>
                <c:pt idx="6317">
                  <c:v>46</c:v>
                </c:pt>
                <c:pt idx="6318">
                  <c:v>46</c:v>
                </c:pt>
                <c:pt idx="6319">
                  <c:v>46</c:v>
                </c:pt>
                <c:pt idx="6320">
                  <c:v>46</c:v>
                </c:pt>
                <c:pt idx="6321">
                  <c:v>46</c:v>
                </c:pt>
                <c:pt idx="6322">
                  <c:v>46</c:v>
                </c:pt>
                <c:pt idx="6323">
                  <c:v>46</c:v>
                </c:pt>
                <c:pt idx="6324">
                  <c:v>46</c:v>
                </c:pt>
                <c:pt idx="6325">
                  <c:v>46</c:v>
                </c:pt>
                <c:pt idx="6326">
                  <c:v>46</c:v>
                </c:pt>
                <c:pt idx="6327">
                  <c:v>46</c:v>
                </c:pt>
                <c:pt idx="6328">
                  <c:v>46</c:v>
                </c:pt>
                <c:pt idx="6329">
                  <c:v>46</c:v>
                </c:pt>
                <c:pt idx="6330">
                  <c:v>46</c:v>
                </c:pt>
                <c:pt idx="6331">
                  <c:v>46</c:v>
                </c:pt>
                <c:pt idx="6332">
                  <c:v>46</c:v>
                </c:pt>
                <c:pt idx="6333">
                  <c:v>46</c:v>
                </c:pt>
                <c:pt idx="6334">
                  <c:v>46</c:v>
                </c:pt>
                <c:pt idx="6335">
                  <c:v>46</c:v>
                </c:pt>
                <c:pt idx="6336">
                  <c:v>46</c:v>
                </c:pt>
                <c:pt idx="6337">
                  <c:v>46</c:v>
                </c:pt>
                <c:pt idx="6338">
                  <c:v>46</c:v>
                </c:pt>
                <c:pt idx="6339">
                  <c:v>46</c:v>
                </c:pt>
                <c:pt idx="6340">
                  <c:v>46</c:v>
                </c:pt>
                <c:pt idx="6341">
                  <c:v>46</c:v>
                </c:pt>
                <c:pt idx="6342">
                  <c:v>46</c:v>
                </c:pt>
                <c:pt idx="6343">
                  <c:v>46</c:v>
                </c:pt>
                <c:pt idx="6344">
                  <c:v>46</c:v>
                </c:pt>
                <c:pt idx="6345">
                  <c:v>46</c:v>
                </c:pt>
                <c:pt idx="6346">
                  <c:v>46</c:v>
                </c:pt>
                <c:pt idx="6347">
                  <c:v>46</c:v>
                </c:pt>
                <c:pt idx="6348">
                  <c:v>46</c:v>
                </c:pt>
                <c:pt idx="6349">
                  <c:v>46</c:v>
                </c:pt>
                <c:pt idx="6350">
                  <c:v>46</c:v>
                </c:pt>
                <c:pt idx="6351">
                  <c:v>46</c:v>
                </c:pt>
                <c:pt idx="6352">
                  <c:v>46</c:v>
                </c:pt>
                <c:pt idx="6353">
                  <c:v>46</c:v>
                </c:pt>
                <c:pt idx="6354">
                  <c:v>46</c:v>
                </c:pt>
                <c:pt idx="6355">
                  <c:v>46</c:v>
                </c:pt>
                <c:pt idx="6356">
                  <c:v>46</c:v>
                </c:pt>
                <c:pt idx="6357">
                  <c:v>46</c:v>
                </c:pt>
                <c:pt idx="6358">
                  <c:v>46</c:v>
                </c:pt>
                <c:pt idx="6359">
                  <c:v>46</c:v>
                </c:pt>
                <c:pt idx="6360">
                  <c:v>46</c:v>
                </c:pt>
                <c:pt idx="6361">
                  <c:v>46</c:v>
                </c:pt>
                <c:pt idx="6362">
                  <c:v>46</c:v>
                </c:pt>
                <c:pt idx="6363">
                  <c:v>46</c:v>
                </c:pt>
                <c:pt idx="6364">
                  <c:v>46</c:v>
                </c:pt>
                <c:pt idx="6365">
                  <c:v>46</c:v>
                </c:pt>
                <c:pt idx="6366">
                  <c:v>46</c:v>
                </c:pt>
                <c:pt idx="6367">
                  <c:v>46</c:v>
                </c:pt>
                <c:pt idx="6368">
                  <c:v>46</c:v>
                </c:pt>
                <c:pt idx="6369">
                  <c:v>46</c:v>
                </c:pt>
                <c:pt idx="6370">
                  <c:v>46</c:v>
                </c:pt>
                <c:pt idx="6371">
                  <c:v>46</c:v>
                </c:pt>
                <c:pt idx="6372">
                  <c:v>46</c:v>
                </c:pt>
                <c:pt idx="6373">
                  <c:v>46</c:v>
                </c:pt>
                <c:pt idx="6374">
                  <c:v>46</c:v>
                </c:pt>
                <c:pt idx="6375">
                  <c:v>46</c:v>
                </c:pt>
                <c:pt idx="6376">
                  <c:v>46</c:v>
                </c:pt>
                <c:pt idx="6377">
                  <c:v>46</c:v>
                </c:pt>
                <c:pt idx="6378">
                  <c:v>46</c:v>
                </c:pt>
                <c:pt idx="6379">
                  <c:v>46</c:v>
                </c:pt>
                <c:pt idx="6380">
                  <c:v>46</c:v>
                </c:pt>
                <c:pt idx="6381">
                  <c:v>46</c:v>
                </c:pt>
                <c:pt idx="6382">
                  <c:v>46</c:v>
                </c:pt>
                <c:pt idx="6383">
                  <c:v>46</c:v>
                </c:pt>
                <c:pt idx="6384">
                  <c:v>46</c:v>
                </c:pt>
                <c:pt idx="6385">
                  <c:v>46</c:v>
                </c:pt>
                <c:pt idx="6386">
                  <c:v>46</c:v>
                </c:pt>
                <c:pt idx="6387">
                  <c:v>46</c:v>
                </c:pt>
                <c:pt idx="6388">
                  <c:v>46</c:v>
                </c:pt>
                <c:pt idx="6389">
                  <c:v>46</c:v>
                </c:pt>
                <c:pt idx="6390">
                  <c:v>46</c:v>
                </c:pt>
                <c:pt idx="6391">
                  <c:v>46</c:v>
                </c:pt>
                <c:pt idx="6392">
                  <c:v>46</c:v>
                </c:pt>
                <c:pt idx="6393">
                  <c:v>46</c:v>
                </c:pt>
                <c:pt idx="6394">
                  <c:v>46</c:v>
                </c:pt>
                <c:pt idx="6395">
                  <c:v>46</c:v>
                </c:pt>
                <c:pt idx="6396">
                  <c:v>46</c:v>
                </c:pt>
                <c:pt idx="6397">
                  <c:v>46</c:v>
                </c:pt>
                <c:pt idx="6398">
                  <c:v>46</c:v>
                </c:pt>
                <c:pt idx="6399">
                  <c:v>46</c:v>
                </c:pt>
                <c:pt idx="6400">
                  <c:v>46</c:v>
                </c:pt>
                <c:pt idx="6401">
                  <c:v>46</c:v>
                </c:pt>
                <c:pt idx="6402">
                  <c:v>46</c:v>
                </c:pt>
                <c:pt idx="6403">
                  <c:v>46</c:v>
                </c:pt>
                <c:pt idx="6404">
                  <c:v>46</c:v>
                </c:pt>
                <c:pt idx="6405">
                  <c:v>46</c:v>
                </c:pt>
                <c:pt idx="6406">
                  <c:v>46</c:v>
                </c:pt>
                <c:pt idx="6407">
                  <c:v>46</c:v>
                </c:pt>
                <c:pt idx="6408">
                  <c:v>46</c:v>
                </c:pt>
                <c:pt idx="6409">
                  <c:v>46</c:v>
                </c:pt>
                <c:pt idx="6410">
                  <c:v>46</c:v>
                </c:pt>
                <c:pt idx="6411">
                  <c:v>46</c:v>
                </c:pt>
                <c:pt idx="6412">
                  <c:v>46</c:v>
                </c:pt>
                <c:pt idx="6413">
                  <c:v>46</c:v>
                </c:pt>
                <c:pt idx="6414">
                  <c:v>46</c:v>
                </c:pt>
                <c:pt idx="6415">
                  <c:v>46</c:v>
                </c:pt>
                <c:pt idx="6416">
                  <c:v>46</c:v>
                </c:pt>
                <c:pt idx="6417">
                  <c:v>46</c:v>
                </c:pt>
                <c:pt idx="6418">
                  <c:v>46</c:v>
                </c:pt>
                <c:pt idx="6419">
                  <c:v>46</c:v>
                </c:pt>
                <c:pt idx="6420">
                  <c:v>46</c:v>
                </c:pt>
                <c:pt idx="6421">
                  <c:v>46</c:v>
                </c:pt>
                <c:pt idx="6422">
                  <c:v>46</c:v>
                </c:pt>
                <c:pt idx="6423">
                  <c:v>46</c:v>
                </c:pt>
                <c:pt idx="6424">
                  <c:v>46</c:v>
                </c:pt>
                <c:pt idx="6425">
                  <c:v>46</c:v>
                </c:pt>
                <c:pt idx="6426">
                  <c:v>46</c:v>
                </c:pt>
                <c:pt idx="6427">
                  <c:v>46</c:v>
                </c:pt>
                <c:pt idx="6428">
                  <c:v>46</c:v>
                </c:pt>
                <c:pt idx="6429">
                  <c:v>46</c:v>
                </c:pt>
                <c:pt idx="6430">
                  <c:v>46</c:v>
                </c:pt>
                <c:pt idx="6431">
                  <c:v>46</c:v>
                </c:pt>
                <c:pt idx="6432">
                  <c:v>46</c:v>
                </c:pt>
                <c:pt idx="6433">
                  <c:v>46</c:v>
                </c:pt>
                <c:pt idx="6434">
                  <c:v>46</c:v>
                </c:pt>
                <c:pt idx="6435">
                  <c:v>46</c:v>
                </c:pt>
                <c:pt idx="6436">
                  <c:v>46</c:v>
                </c:pt>
                <c:pt idx="6437">
                  <c:v>46</c:v>
                </c:pt>
                <c:pt idx="6438">
                  <c:v>45</c:v>
                </c:pt>
                <c:pt idx="6439">
                  <c:v>43</c:v>
                </c:pt>
                <c:pt idx="6440">
                  <c:v>39</c:v>
                </c:pt>
                <c:pt idx="6441">
                  <c:v>35</c:v>
                </c:pt>
                <c:pt idx="6442">
                  <c:v>31</c:v>
                </c:pt>
                <c:pt idx="6443">
                  <c:v>27</c:v>
                </c:pt>
                <c:pt idx="6444">
                  <c:v>23</c:v>
                </c:pt>
                <c:pt idx="6445">
                  <c:v>19</c:v>
                </c:pt>
                <c:pt idx="6446">
                  <c:v>15</c:v>
                </c:pt>
                <c:pt idx="6447">
                  <c:v>11</c:v>
                </c:pt>
                <c:pt idx="6448">
                  <c:v>7</c:v>
                </c:pt>
                <c:pt idx="6449">
                  <c:v>3</c:v>
                </c:pt>
                <c:pt idx="6450">
                  <c:v>-1</c:v>
                </c:pt>
                <c:pt idx="6451">
                  <c:v>-5</c:v>
                </c:pt>
                <c:pt idx="6452">
                  <c:v>-5</c:v>
                </c:pt>
                <c:pt idx="6453">
                  <c:v>-7</c:v>
                </c:pt>
                <c:pt idx="6454">
                  <c:v>-7</c:v>
                </c:pt>
                <c:pt idx="6455">
                  <c:v>-6</c:v>
                </c:pt>
                <c:pt idx="6456">
                  <c:v>-6</c:v>
                </c:pt>
                <c:pt idx="6457">
                  <c:v>-6</c:v>
                </c:pt>
                <c:pt idx="6458">
                  <c:v>-6</c:v>
                </c:pt>
                <c:pt idx="6459">
                  <c:v>-6</c:v>
                </c:pt>
                <c:pt idx="6460">
                  <c:v>-6</c:v>
                </c:pt>
                <c:pt idx="6461">
                  <c:v>-6</c:v>
                </c:pt>
                <c:pt idx="6462">
                  <c:v>-6</c:v>
                </c:pt>
                <c:pt idx="6463">
                  <c:v>-7</c:v>
                </c:pt>
                <c:pt idx="6464">
                  <c:v>-7</c:v>
                </c:pt>
                <c:pt idx="6465">
                  <c:v>-7</c:v>
                </c:pt>
                <c:pt idx="6466">
                  <c:v>-7</c:v>
                </c:pt>
                <c:pt idx="6467">
                  <c:v>-7</c:v>
                </c:pt>
                <c:pt idx="6468">
                  <c:v>-7</c:v>
                </c:pt>
                <c:pt idx="6469">
                  <c:v>-7</c:v>
                </c:pt>
                <c:pt idx="6470">
                  <c:v>-7</c:v>
                </c:pt>
                <c:pt idx="6471">
                  <c:v>-7</c:v>
                </c:pt>
                <c:pt idx="6472">
                  <c:v>-7</c:v>
                </c:pt>
                <c:pt idx="6473">
                  <c:v>-7</c:v>
                </c:pt>
                <c:pt idx="6474">
                  <c:v>-7</c:v>
                </c:pt>
                <c:pt idx="6475">
                  <c:v>-7</c:v>
                </c:pt>
                <c:pt idx="6476">
                  <c:v>-7</c:v>
                </c:pt>
                <c:pt idx="6477">
                  <c:v>-7</c:v>
                </c:pt>
                <c:pt idx="6478">
                  <c:v>-7</c:v>
                </c:pt>
                <c:pt idx="6479">
                  <c:v>-7</c:v>
                </c:pt>
                <c:pt idx="6480">
                  <c:v>-7</c:v>
                </c:pt>
                <c:pt idx="6481">
                  <c:v>-7</c:v>
                </c:pt>
                <c:pt idx="6482">
                  <c:v>-7</c:v>
                </c:pt>
                <c:pt idx="6483">
                  <c:v>-7</c:v>
                </c:pt>
                <c:pt idx="6484">
                  <c:v>-7</c:v>
                </c:pt>
                <c:pt idx="6485">
                  <c:v>-7</c:v>
                </c:pt>
                <c:pt idx="6486">
                  <c:v>-7</c:v>
                </c:pt>
                <c:pt idx="6487">
                  <c:v>-7</c:v>
                </c:pt>
                <c:pt idx="6488">
                  <c:v>-7</c:v>
                </c:pt>
                <c:pt idx="6489">
                  <c:v>-7</c:v>
                </c:pt>
                <c:pt idx="6490">
                  <c:v>-7</c:v>
                </c:pt>
                <c:pt idx="6491">
                  <c:v>-7</c:v>
                </c:pt>
                <c:pt idx="6492">
                  <c:v>-7</c:v>
                </c:pt>
                <c:pt idx="6493">
                  <c:v>-7</c:v>
                </c:pt>
                <c:pt idx="6494">
                  <c:v>-7</c:v>
                </c:pt>
                <c:pt idx="6495">
                  <c:v>-7</c:v>
                </c:pt>
                <c:pt idx="6496">
                  <c:v>-7</c:v>
                </c:pt>
                <c:pt idx="6497">
                  <c:v>-7</c:v>
                </c:pt>
                <c:pt idx="6498">
                  <c:v>-7</c:v>
                </c:pt>
                <c:pt idx="6499">
                  <c:v>-7</c:v>
                </c:pt>
                <c:pt idx="6500">
                  <c:v>-7</c:v>
                </c:pt>
                <c:pt idx="6501">
                  <c:v>-7</c:v>
                </c:pt>
                <c:pt idx="6502">
                  <c:v>-7</c:v>
                </c:pt>
                <c:pt idx="6503">
                  <c:v>-7</c:v>
                </c:pt>
                <c:pt idx="6504">
                  <c:v>-7</c:v>
                </c:pt>
                <c:pt idx="6505">
                  <c:v>-7</c:v>
                </c:pt>
                <c:pt idx="6506">
                  <c:v>-7</c:v>
                </c:pt>
                <c:pt idx="6507">
                  <c:v>-7</c:v>
                </c:pt>
                <c:pt idx="6508">
                  <c:v>-7</c:v>
                </c:pt>
                <c:pt idx="6509">
                  <c:v>-7</c:v>
                </c:pt>
                <c:pt idx="6510">
                  <c:v>-7</c:v>
                </c:pt>
                <c:pt idx="6511">
                  <c:v>-7</c:v>
                </c:pt>
                <c:pt idx="6512">
                  <c:v>-7</c:v>
                </c:pt>
                <c:pt idx="6513">
                  <c:v>-7</c:v>
                </c:pt>
                <c:pt idx="6514">
                  <c:v>-7</c:v>
                </c:pt>
                <c:pt idx="6515">
                  <c:v>-7</c:v>
                </c:pt>
                <c:pt idx="6516">
                  <c:v>-7</c:v>
                </c:pt>
                <c:pt idx="6517">
                  <c:v>-7</c:v>
                </c:pt>
                <c:pt idx="6518">
                  <c:v>-7</c:v>
                </c:pt>
                <c:pt idx="6519">
                  <c:v>-7</c:v>
                </c:pt>
                <c:pt idx="6520">
                  <c:v>-7</c:v>
                </c:pt>
                <c:pt idx="6521">
                  <c:v>-7</c:v>
                </c:pt>
                <c:pt idx="6522">
                  <c:v>-7</c:v>
                </c:pt>
                <c:pt idx="6523">
                  <c:v>-7</c:v>
                </c:pt>
                <c:pt idx="6524">
                  <c:v>-7</c:v>
                </c:pt>
                <c:pt idx="6525">
                  <c:v>-7</c:v>
                </c:pt>
                <c:pt idx="6526">
                  <c:v>-7</c:v>
                </c:pt>
                <c:pt idx="6527">
                  <c:v>-7</c:v>
                </c:pt>
                <c:pt idx="6528">
                  <c:v>-7</c:v>
                </c:pt>
                <c:pt idx="6529">
                  <c:v>-7</c:v>
                </c:pt>
                <c:pt idx="6530">
                  <c:v>-7</c:v>
                </c:pt>
                <c:pt idx="6531">
                  <c:v>-7</c:v>
                </c:pt>
                <c:pt idx="6532">
                  <c:v>-7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-7</c:v>
                </c:pt>
                <c:pt idx="6539">
                  <c:v>-7</c:v>
                </c:pt>
                <c:pt idx="6540">
                  <c:v>-7</c:v>
                </c:pt>
                <c:pt idx="6541">
                  <c:v>-7</c:v>
                </c:pt>
                <c:pt idx="6542">
                  <c:v>-7</c:v>
                </c:pt>
                <c:pt idx="6543">
                  <c:v>-7</c:v>
                </c:pt>
                <c:pt idx="6544">
                  <c:v>-7</c:v>
                </c:pt>
                <c:pt idx="6545">
                  <c:v>-7</c:v>
                </c:pt>
                <c:pt idx="6546">
                  <c:v>-7</c:v>
                </c:pt>
                <c:pt idx="6547">
                  <c:v>-7</c:v>
                </c:pt>
                <c:pt idx="6548">
                  <c:v>-7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-7</c:v>
                </c:pt>
                <c:pt idx="6553">
                  <c:v>-7</c:v>
                </c:pt>
                <c:pt idx="6554">
                  <c:v>-7</c:v>
                </c:pt>
                <c:pt idx="6555">
                  <c:v>-7</c:v>
                </c:pt>
                <c:pt idx="6556">
                  <c:v>-7</c:v>
                </c:pt>
                <c:pt idx="6557">
                  <c:v>-7</c:v>
                </c:pt>
                <c:pt idx="6558">
                  <c:v>-7</c:v>
                </c:pt>
                <c:pt idx="6559">
                  <c:v>-7</c:v>
                </c:pt>
                <c:pt idx="6560">
                  <c:v>-7</c:v>
                </c:pt>
                <c:pt idx="6561">
                  <c:v>-7</c:v>
                </c:pt>
                <c:pt idx="6562">
                  <c:v>-7</c:v>
                </c:pt>
                <c:pt idx="6563">
                  <c:v>-7</c:v>
                </c:pt>
                <c:pt idx="6564">
                  <c:v>-7</c:v>
                </c:pt>
                <c:pt idx="6565">
                  <c:v>-7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-7</c:v>
                </c:pt>
                <c:pt idx="6572">
                  <c:v>-7</c:v>
                </c:pt>
                <c:pt idx="6573">
                  <c:v>-7</c:v>
                </c:pt>
                <c:pt idx="6574">
                  <c:v>-7</c:v>
                </c:pt>
                <c:pt idx="6575">
                  <c:v>-7</c:v>
                </c:pt>
                <c:pt idx="6576">
                  <c:v>-7</c:v>
                </c:pt>
                <c:pt idx="6577">
                  <c:v>-7</c:v>
                </c:pt>
                <c:pt idx="6578">
                  <c:v>-7</c:v>
                </c:pt>
                <c:pt idx="6579">
                  <c:v>-7</c:v>
                </c:pt>
                <c:pt idx="6580">
                  <c:v>-7</c:v>
                </c:pt>
                <c:pt idx="6581">
                  <c:v>-7</c:v>
                </c:pt>
                <c:pt idx="6582">
                  <c:v>-9</c:v>
                </c:pt>
                <c:pt idx="6583">
                  <c:v>-13</c:v>
                </c:pt>
                <c:pt idx="6584">
                  <c:v>-19</c:v>
                </c:pt>
                <c:pt idx="6585">
                  <c:v>-23</c:v>
                </c:pt>
                <c:pt idx="6586">
                  <c:v>-29</c:v>
                </c:pt>
                <c:pt idx="6587">
                  <c:v>-33</c:v>
                </c:pt>
                <c:pt idx="6588">
                  <c:v>-39</c:v>
                </c:pt>
                <c:pt idx="6589">
                  <c:v>-41</c:v>
                </c:pt>
                <c:pt idx="6590">
                  <c:v>-45</c:v>
                </c:pt>
                <c:pt idx="6591">
                  <c:v>-47</c:v>
                </c:pt>
                <c:pt idx="6592">
                  <c:v>-49</c:v>
                </c:pt>
                <c:pt idx="6593">
                  <c:v>-51</c:v>
                </c:pt>
                <c:pt idx="6594">
                  <c:v>-53</c:v>
                </c:pt>
                <c:pt idx="6595">
                  <c:v>-52</c:v>
                </c:pt>
                <c:pt idx="6596">
                  <c:v>-52</c:v>
                </c:pt>
                <c:pt idx="6597">
                  <c:v>-52</c:v>
                </c:pt>
                <c:pt idx="6598">
                  <c:v>-52</c:v>
                </c:pt>
                <c:pt idx="6599">
                  <c:v>-52</c:v>
                </c:pt>
                <c:pt idx="6600">
                  <c:v>-52</c:v>
                </c:pt>
                <c:pt idx="6601">
                  <c:v>-52</c:v>
                </c:pt>
                <c:pt idx="6602">
                  <c:v>-52</c:v>
                </c:pt>
                <c:pt idx="6603">
                  <c:v>-52</c:v>
                </c:pt>
                <c:pt idx="6604">
                  <c:v>-52</c:v>
                </c:pt>
                <c:pt idx="6605">
                  <c:v>-52</c:v>
                </c:pt>
                <c:pt idx="6606">
                  <c:v>-52</c:v>
                </c:pt>
                <c:pt idx="6607">
                  <c:v>-52</c:v>
                </c:pt>
                <c:pt idx="6608">
                  <c:v>-52</c:v>
                </c:pt>
                <c:pt idx="6609">
                  <c:v>-52</c:v>
                </c:pt>
                <c:pt idx="6610">
                  <c:v>-52</c:v>
                </c:pt>
                <c:pt idx="6611">
                  <c:v>-52</c:v>
                </c:pt>
                <c:pt idx="6612">
                  <c:v>-52</c:v>
                </c:pt>
                <c:pt idx="6613">
                  <c:v>-52</c:v>
                </c:pt>
                <c:pt idx="6614">
                  <c:v>-52</c:v>
                </c:pt>
                <c:pt idx="6615">
                  <c:v>-52</c:v>
                </c:pt>
                <c:pt idx="6616">
                  <c:v>-52</c:v>
                </c:pt>
                <c:pt idx="6617">
                  <c:v>-52</c:v>
                </c:pt>
                <c:pt idx="6618">
                  <c:v>-52</c:v>
                </c:pt>
                <c:pt idx="6619">
                  <c:v>-52</c:v>
                </c:pt>
                <c:pt idx="6620">
                  <c:v>-52</c:v>
                </c:pt>
                <c:pt idx="6621">
                  <c:v>-52</c:v>
                </c:pt>
                <c:pt idx="6622">
                  <c:v>-52</c:v>
                </c:pt>
                <c:pt idx="6623">
                  <c:v>-52</c:v>
                </c:pt>
                <c:pt idx="6624">
                  <c:v>-52</c:v>
                </c:pt>
                <c:pt idx="6625">
                  <c:v>-52</c:v>
                </c:pt>
                <c:pt idx="6626">
                  <c:v>-52</c:v>
                </c:pt>
                <c:pt idx="6627">
                  <c:v>-52</c:v>
                </c:pt>
                <c:pt idx="6628">
                  <c:v>-52</c:v>
                </c:pt>
                <c:pt idx="6629">
                  <c:v>-52</c:v>
                </c:pt>
                <c:pt idx="6630">
                  <c:v>-52</c:v>
                </c:pt>
                <c:pt idx="6631">
                  <c:v>-52</c:v>
                </c:pt>
                <c:pt idx="6632">
                  <c:v>-52</c:v>
                </c:pt>
                <c:pt idx="6633">
                  <c:v>-52</c:v>
                </c:pt>
                <c:pt idx="6634">
                  <c:v>-52</c:v>
                </c:pt>
                <c:pt idx="6635">
                  <c:v>-52</c:v>
                </c:pt>
                <c:pt idx="6636">
                  <c:v>-52</c:v>
                </c:pt>
                <c:pt idx="6637">
                  <c:v>-52</c:v>
                </c:pt>
                <c:pt idx="6638">
                  <c:v>-52</c:v>
                </c:pt>
                <c:pt idx="6639">
                  <c:v>-52</c:v>
                </c:pt>
                <c:pt idx="6640">
                  <c:v>-52</c:v>
                </c:pt>
                <c:pt idx="6641">
                  <c:v>-52</c:v>
                </c:pt>
                <c:pt idx="6642">
                  <c:v>-52</c:v>
                </c:pt>
                <c:pt idx="6643">
                  <c:v>-52</c:v>
                </c:pt>
                <c:pt idx="6644">
                  <c:v>-52</c:v>
                </c:pt>
                <c:pt idx="6645">
                  <c:v>-52</c:v>
                </c:pt>
                <c:pt idx="6646">
                  <c:v>-52</c:v>
                </c:pt>
                <c:pt idx="6647">
                  <c:v>-52</c:v>
                </c:pt>
                <c:pt idx="6648">
                  <c:v>-52</c:v>
                </c:pt>
                <c:pt idx="6649">
                  <c:v>-52</c:v>
                </c:pt>
                <c:pt idx="6650">
                  <c:v>-52</c:v>
                </c:pt>
                <c:pt idx="6651">
                  <c:v>-52</c:v>
                </c:pt>
                <c:pt idx="6652">
                  <c:v>-52</c:v>
                </c:pt>
                <c:pt idx="6653">
                  <c:v>-52</c:v>
                </c:pt>
                <c:pt idx="6654">
                  <c:v>-52</c:v>
                </c:pt>
                <c:pt idx="6655">
                  <c:v>-52</c:v>
                </c:pt>
                <c:pt idx="6656">
                  <c:v>-52</c:v>
                </c:pt>
                <c:pt idx="6657">
                  <c:v>-52</c:v>
                </c:pt>
                <c:pt idx="6658">
                  <c:v>-52</c:v>
                </c:pt>
                <c:pt idx="6659">
                  <c:v>-52</c:v>
                </c:pt>
                <c:pt idx="6660">
                  <c:v>-52</c:v>
                </c:pt>
                <c:pt idx="6661">
                  <c:v>-52</c:v>
                </c:pt>
                <c:pt idx="6662">
                  <c:v>-52</c:v>
                </c:pt>
                <c:pt idx="6663">
                  <c:v>-52</c:v>
                </c:pt>
                <c:pt idx="6664">
                  <c:v>-52</c:v>
                </c:pt>
                <c:pt idx="6665">
                  <c:v>-52</c:v>
                </c:pt>
                <c:pt idx="6666">
                  <c:v>-52</c:v>
                </c:pt>
                <c:pt idx="6667">
                  <c:v>-52</c:v>
                </c:pt>
                <c:pt idx="6668">
                  <c:v>-52</c:v>
                </c:pt>
                <c:pt idx="6669">
                  <c:v>-52</c:v>
                </c:pt>
                <c:pt idx="6670">
                  <c:v>-52</c:v>
                </c:pt>
                <c:pt idx="6671">
                  <c:v>-52</c:v>
                </c:pt>
                <c:pt idx="6672">
                  <c:v>-52</c:v>
                </c:pt>
                <c:pt idx="6673">
                  <c:v>-52</c:v>
                </c:pt>
                <c:pt idx="6674">
                  <c:v>-52</c:v>
                </c:pt>
                <c:pt idx="6675">
                  <c:v>-52</c:v>
                </c:pt>
                <c:pt idx="6676">
                  <c:v>-52</c:v>
                </c:pt>
                <c:pt idx="6677">
                  <c:v>-52</c:v>
                </c:pt>
                <c:pt idx="6678">
                  <c:v>-52</c:v>
                </c:pt>
                <c:pt idx="6679">
                  <c:v>-52</c:v>
                </c:pt>
                <c:pt idx="6680">
                  <c:v>-52</c:v>
                </c:pt>
                <c:pt idx="6681">
                  <c:v>-52</c:v>
                </c:pt>
                <c:pt idx="6682">
                  <c:v>-52</c:v>
                </c:pt>
                <c:pt idx="6683">
                  <c:v>-52</c:v>
                </c:pt>
                <c:pt idx="6684">
                  <c:v>-52</c:v>
                </c:pt>
                <c:pt idx="6685">
                  <c:v>-52</c:v>
                </c:pt>
                <c:pt idx="6686">
                  <c:v>-52</c:v>
                </c:pt>
                <c:pt idx="6687">
                  <c:v>-52</c:v>
                </c:pt>
                <c:pt idx="6688">
                  <c:v>-52</c:v>
                </c:pt>
                <c:pt idx="6689">
                  <c:v>-52</c:v>
                </c:pt>
                <c:pt idx="6690">
                  <c:v>-52</c:v>
                </c:pt>
                <c:pt idx="6691">
                  <c:v>-52</c:v>
                </c:pt>
                <c:pt idx="6692">
                  <c:v>-52</c:v>
                </c:pt>
                <c:pt idx="6693">
                  <c:v>-52</c:v>
                </c:pt>
                <c:pt idx="6694">
                  <c:v>-52</c:v>
                </c:pt>
                <c:pt idx="6695">
                  <c:v>-52</c:v>
                </c:pt>
                <c:pt idx="6696">
                  <c:v>-52</c:v>
                </c:pt>
                <c:pt idx="6697">
                  <c:v>-52</c:v>
                </c:pt>
                <c:pt idx="6698">
                  <c:v>-52</c:v>
                </c:pt>
                <c:pt idx="6699">
                  <c:v>-52</c:v>
                </c:pt>
                <c:pt idx="6700">
                  <c:v>-52</c:v>
                </c:pt>
                <c:pt idx="6701">
                  <c:v>-52</c:v>
                </c:pt>
                <c:pt idx="6702">
                  <c:v>-52</c:v>
                </c:pt>
                <c:pt idx="6703">
                  <c:v>-52</c:v>
                </c:pt>
                <c:pt idx="6704">
                  <c:v>-52</c:v>
                </c:pt>
                <c:pt idx="6705">
                  <c:v>-52</c:v>
                </c:pt>
                <c:pt idx="6706">
                  <c:v>-52</c:v>
                </c:pt>
                <c:pt idx="6707">
                  <c:v>-52</c:v>
                </c:pt>
                <c:pt idx="6708">
                  <c:v>-52</c:v>
                </c:pt>
                <c:pt idx="6709">
                  <c:v>-52</c:v>
                </c:pt>
                <c:pt idx="6710">
                  <c:v>-52</c:v>
                </c:pt>
                <c:pt idx="6711">
                  <c:v>-52</c:v>
                </c:pt>
                <c:pt idx="6712">
                  <c:v>-52</c:v>
                </c:pt>
                <c:pt idx="6713">
                  <c:v>-52</c:v>
                </c:pt>
                <c:pt idx="6714">
                  <c:v>-52</c:v>
                </c:pt>
                <c:pt idx="6715">
                  <c:v>-52</c:v>
                </c:pt>
                <c:pt idx="6716">
                  <c:v>-52</c:v>
                </c:pt>
                <c:pt idx="6717">
                  <c:v>-52</c:v>
                </c:pt>
                <c:pt idx="6718">
                  <c:v>-52</c:v>
                </c:pt>
                <c:pt idx="6719">
                  <c:v>-52</c:v>
                </c:pt>
                <c:pt idx="6720">
                  <c:v>-52</c:v>
                </c:pt>
                <c:pt idx="6721">
                  <c:v>-52</c:v>
                </c:pt>
                <c:pt idx="6722">
                  <c:v>-53</c:v>
                </c:pt>
                <c:pt idx="6723">
                  <c:v>-53</c:v>
                </c:pt>
                <c:pt idx="6724">
                  <c:v>-55</c:v>
                </c:pt>
                <c:pt idx="6725">
                  <c:v>-57</c:v>
                </c:pt>
                <c:pt idx="6726">
                  <c:v>-61</c:v>
                </c:pt>
                <c:pt idx="6727">
                  <c:v>-63</c:v>
                </c:pt>
                <c:pt idx="6728">
                  <c:v>-65</c:v>
                </c:pt>
                <c:pt idx="6729">
                  <c:v>-69</c:v>
                </c:pt>
                <c:pt idx="6730">
                  <c:v>-73</c:v>
                </c:pt>
                <c:pt idx="6731">
                  <c:v>-79</c:v>
                </c:pt>
                <c:pt idx="6732">
                  <c:v>-85</c:v>
                </c:pt>
                <c:pt idx="6733">
                  <c:v>-91</c:v>
                </c:pt>
                <c:pt idx="6734">
                  <c:v>-95</c:v>
                </c:pt>
                <c:pt idx="6735">
                  <c:v>-99</c:v>
                </c:pt>
                <c:pt idx="6736">
                  <c:v>-101</c:v>
                </c:pt>
                <c:pt idx="6737">
                  <c:v>-101</c:v>
                </c:pt>
                <c:pt idx="6738">
                  <c:v>-101</c:v>
                </c:pt>
                <c:pt idx="6739">
                  <c:v>-101</c:v>
                </c:pt>
                <c:pt idx="6740">
                  <c:v>-101</c:v>
                </c:pt>
                <c:pt idx="6741">
                  <c:v>-101</c:v>
                </c:pt>
                <c:pt idx="6742">
                  <c:v>-100</c:v>
                </c:pt>
                <c:pt idx="6743">
                  <c:v>-100</c:v>
                </c:pt>
                <c:pt idx="6744">
                  <c:v>-100</c:v>
                </c:pt>
                <c:pt idx="6745">
                  <c:v>-100</c:v>
                </c:pt>
                <c:pt idx="6746">
                  <c:v>-100</c:v>
                </c:pt>
                <c:pt idx="6747">
                  <c:v>-100</c:v>
                </c:pt>
                <c:pt idx="6748">
                  <c:v>-100</c:v>
                </c:pt>
                <c:pt idx="6749">
                  <c:v>-100</c:v>
                </c:pt>
                <c:pt idx="6750">
                  <c:v>-100</c:v>
                </c:pt>
                <c:pt idx="6751">
                  <c:v>-100</c:v>
                </c:pt>
                <c:pt idx="6752">
                  <c:v>-100</c:v>
                </c:pt>
                <c:pt idx="6753">
                  <c:v>-100</c:v>
                </c:pt>
                <c:pt idx="6754">
                  <c:v>-100</c:v>
                </c:pt>
                <c:pt idx="6755">
                  <c:v>-100</c:v>
                </c:pt>
                <c:pt idx="6756">
                  <c:v>-100</c:v>
                </c:pt>
                <c:pt idx="6757">
                  <c:v>-100</c:v>
                </c:pt>
                <c:pt idx="6758">
                  <c:v>-100</c:v>
                </c:pt>
                <c:pt idx="6759">
                  <c:v>-100</c:v>
                </c:pt>
                <c:pt idx="6760">
                  <c:v>-100</c:v>
                </c:pt>
                <c:pt idx="6761">
                  <c:v>-100</c:v>
                </c:pt>
                <c:pt idx="6762">
                  <c:v>-100</c:v>
                </c:pt>
                <c:pt idx="6763">
                  <c:v>-100</c:v>
                </c:pt>
                <c:pt idx="6764">
                  <c:v>-100</c:v>
                </c:pt>
                <c:pt idx="6765">
                  <c:v>-100</c:v>
                </c:pt>
                <c:pt idx="6766">
                  <c:v>-100</c:v>
                </c:pt>
                <c:pt idx="6767">
                  <c:v>-100</c:v>
                </c:pt>
                <c:pt idx="6768">
                  <c:v>-100</c:v>
                </c:pt>
                <c:pt idx="6769">
                  <c:v>-100</c:v>
                </c:pt>
                <c:pt idx="6770">
                  <c:v>-100</c:v>
                </c:pt>
                <c:pt idx="6771">
                  <c:v>-100</c:v>
                </c:pt>
                <c:pt idx="6772">
                  <c:v>-100</c:v>
                </c:pt>
                <c:pt idx="6773">
                  <c:v>-100</c:v>
                </c:pt>
                <c:pt idx="6774">
                  <c:v>-100</c:v>
                </c:pt>
                <c:pt idx="6775">
                  <c:v>-100</c:v>
                </c:pt>
                <c:pt idx="6776">
                  <c:v>-100</c:v>
                </c:pt>
                <c:pt idx="6777">
                  <c:v>-100</c:v>
                </c:pt>
                <c:pt idx="6778">
                  <c:v>-100</c:v>
                </c:pt>
                <c:pt idx="6779">
                  <c:v>-100</c:v>
                </c:pt>
                <c:pt idx="6780">
                  <c:v>-100</c:v>
                </c:pt>
                <c:pt idx="6781">
                  <c:v>-100</c:v>
                </c:pt>
                <c:pt idx="6782">
                  <c:v>-100</c:v>
                </c:pt>
                <c:pt idx="6783">
                  <c:v>-100</c:v>
                </c:pt>
                <c:pt idx="6784">
                  <c:v>-100</c:v>
                </c:pt>
                <c:pt idx="6785">
                  <c:v>-100</c:v>
                </c:pt>
                <c:pt idx="6786">
                  <c:v>-100</c:v>
                </c:pt>
                <c:pt idx="6787">
                  <c:v>-100</c:v>
                </c:pt>
                <c:pt idx="6788">
                  <c:v>-100</c:v>
                </c:pt>
                <c:pt idx="6789">
                  <c:v>-100</c:v>
                </c:pt>
                <c:pt idx="6790">
                  <c:v>-100</c:v>
                </c:pt>
                <c:pt idx="6791">
                  <c:v>-100</c:v>
                </c:pt>
                <c:pt idx="6792">
                  <c:v>-100</c:v>
                </c:pt>
                <c:pt idx="6793">
                  <c:v>-100</c:v>
                </c:pt>
                <c:pt idx="6794">
                  <c:v>-100</c:v>
                </c:pt>
                <c:pt idx="6795">
                  <c:v>-100</c:v>
                </c:pt>
                <c:pt idx="6796">
                  <c:v>-100</c:v>
                </c:pt>
                <c:pt idx="6797">
                  <c:v>-100</c:v>
                </c:pt>
                <c:pt idx="6798">
                  <c:v>-100</c:v>
                </c:pt>
                <c:pt idx="6799">
                  <c:v>-100</c:v>
                </c:pt>
                <c:pt idx="6800">
                  <c:v>-100</c:v>
                </c:pt>
                <c:pt idx="6801">
                  <c:v>-100</c:v>
                </c:pt>
                <c:pt idx="6802">
                  <c:v>-100</c:v>
                </c:pt>
                <c:pt idx="6803">
                  <c:v>-100</c:v>
                </c:pt>
                <c:pt idx="6804">
                  <c:v>-100</c:v>
                </c:pt>
                <c:pt idx="6805">
                  <c:v>-100</c:v>
                </c:pt>
                <c:pt idx="6806">
                  <c:v>-100</c:v>
                </c:pt>
                <c:pt idx="6807">
                  <c:v>-100</c:v>
                </c:pt>
                <c:pt idx="6808">
                  <c:v>-100</c:v>
                </c:pt>
                <c:pt idx="6809">
                  <c:v>-100</c:v>
                </c:pt>
                <c:pt idx="6810">
                  <c:v>-100</c:v>
                </c:pt>
                <c:pt idx="6811">
                  <c:v>-100</c:v>
                </c:pt>
                <c:pt idx="6812">
                  <c:v>-100</c:v>
                </c:pt>
                <c:pt idx="6813">
                  <c:v>-100</c:v>
                </c:pt>
                <c:pt idx="6814">
                  <c:v>-100</c:v>
                </c:pt>
                <c:pt idx="6815">
                  <c:v>-100</c:v>
                </c:pt>
                <c:pt idx="6816">
                  <c:v>-100</c:v>
                </c:pt>
                <c:pt idx="6817">
                  <c:v>-100</c:v>
                </c:pt>
                <c:pt idx="6818">
                  <c:v>-100</c:v>
                </c:pt>
                <c:pt idx="6819">
                  <c:v>-100</c:v>
                </c:pt>
                <c:pt idx="6820">
                  <c:v>-100</c:v>
                </c:pt>
                <c:pt idx="6821">
                  <c:v>-100</c:v>
                </c:pt>
                <c:pt idx="6822">
                  <c:v>-100</c:v>
                </c:pt>
                <c:pt idx="6823">
                  <c:v>-100</c:v>
                </c:pt>
                <c:pt idx="6824">
                  <c:v>-100</c:v>
                </c:pt>
                <c:pt idx="6825">
                  <c:v>-100</c:v>
                </c:pt>
                <c:pt idx="6826">
                  <c:v>-100</c:v>
                </c:pt>
                <c:pt idx="6827">
                  <c:v>-100</c:v>
                </c:pt>
                <c:pt idx="6828">
                  <c:v>-100</c:v>
                </c:pt>
                <c:pt idx="6829">
                  <c:v>-100</c:v>
                </c:pt>
                <c:pt idx="6830">
                  <c:v>-100</c:v>
                </c:pt>
                <c:pt idx="6831">
                  <c:v>-100</c:v>
                </c:pt>
                <c:pt idx="6832">
                  <c:v>-100</c:v>
                </c:pt>
                <c:pt idx="6833">
                  <c:v>-100</c:v>
                </c:pt>
                <c:pt idx="6834">
                  <c:v>-100</c:v>
                </c:pt>
                <c:pt idx="6835">
                  <c:v>-100</c:v>
                </c:pt>
                <c:pt idx="6836">
                  <c:v>-100</c:v>
                </c:pt>
                <c:pt idx="6837">
                  <c:v>-100</c:v>
                </c:pt>
                <c:pt idx="6838">
                  <c:v>-100</c:v>
                </c:pt>
                <c:pt idx="6839">
                  <c:v>-100</c:v>
                </c:pt>
                <c:pt idx="6840">
                  <c:v>-100</c:v>
                </c:pt>
                <c:pt idx="6841">
                  <c:v>-100</c:v>
                </c:pt>
                <c:pt idx="6842">
                  <c:v>-100</c:v>
                </c:pt>
                <c:pt idx="6843">
                  <c:v>-100</c:v>
                </c:pt>
                <c:pt idx="6844">
                  <c:v>-100</c:v>
                </c:pt>
                <c:pt idx="6845">
                  <c:v>-100</c:v>
                </c:pt>
                <c:pt idx="6846">
                  <c:v>-100</c:v>
                </c:pt>
                <c:pt idx="6847">
                  <c:v>-100</c:v>
                </c:pt>
                <c:pt idx="6848">
                  <c:v>-100</c:v>
                </c:pt>
                <c:pt idx="6849">
                  <c:v>-100</c:v>
                </c:pt>
                <c:pt idx="6850">
                  <c:v>-100</c:v>
                </c:pt>
                <c:pt idx="6851">
                  <c:v>-100</c:v>
                </c:pt>
                <c:pt idx="6852">
                  <c:v>-100</c:v>
                </c:pt>
                <c:pt idx="6853">
                  <c:v>-100</c:v>
                </c:pt>
                <c:pt idx="6854">
                  <c:v>-100</c:v>
                </c:pt>
                <c:pt idx="6855">
                  <c:v>-100</c:v>
                </c:pt>
                <c:pt idx="6856">
                  <c:v>-100</c:v>
                </c:pt>
                <c:pt idx="6857">
                  <c:v>-100</c:v>
                </c:pt>
                <c:pt idx="6858">
                  <c:v>-100</c:v>
                </c:pt>
                <c:pt idx="6859">
                  <c:v>-100</c:v>
                </c:pt>
                <c:pt idx="6860">
                  <c:v>-100</c:v>
                </c:pt>
                <c:pt idx="6861">
                  <c:v>-100</c:v>
                </c:pt>
                <c:pt idx="6862">
                  <c:v>-100</c:v>
                </c:pt>
                <c:pt idx="6863">
                  <c:v>-100</c:v>
                </c:pt>
                <c:pt idx="6864">
                  <c:v>-98</c:v>
                </c:pt>
                <c:pt idx="6865">
                  <c:v>-96</c:v>
                </c:pt>
                <c:pt idx="6866">
                  <c:v>-92</c:v>
                </c:pt>
                <c:pt idx="6867">
                  <c:v>-90</c:v>
                </c:pt>
                <c:pt idx="6868">
                  <c:v>-86</c:v>
                </c:pt>
                <c:pt idx="6869">
                  <c:v>-84</c:v>
                </c:pt>
                <c:pt idx="6870">
                  <c:v>-80</c:v>
                </c:pt>
                <c:pt idx="6871">
                  <c:v>-76</c:v>
                </c:pt>
                <c:pt idx="6872">
                  <c:v>-72</c:v>
                </c:pt>
                <c:pt idx="6873">
                  <c:v>-66</c:v>
                </c:pt>
                <c:pt idx="6874">
                  <c:v>-60</c:v>
                </c:pt>
                <c:pt idx="6875">
                  <c:v>-56</c:v>
                </c:pt>
                <c:pt idx="6876">
                  <c:v>-51</c:v>
                </c:pt>
                <c:pt idx="6877">
                  <c:v>-48</c:v>
                </c:pt>
                <c:pt idx="6878">
                  <c:v>-46</c:v>
                </c:pt>
                <c:pt idx="6879">
                  <c:v>-46</c:v>
                </c:pt>
                <c:pt idx="6880">
                  <c:v>-46</c:v>
                </c:pt>
                <c:pt idx="6881">
                  <c:v>-46</c:v>
                </c:pt>
                <c:pt idx="6882">
                  <c:v>-47</c:v>
                </c:pt>
                <c:pt idx="6883">
                  <c:v>-49</c:v>
                </c:pt>
                <c:pt idx="6884">
                  <c:v>-49</c:v>
                </c:pt>
                <c:pt idx="6885">
                  <c:v>-49</c:v>
                </c:pt>
                <c:pt idx="6886">
                  <c:v>-49</c:v>
                </c:pt>
                <c:pt idx="6887">
                  <c:v>-49</c:v>
                </c:pt>
                <c:pt idx="6888">
                  <c:v>-49</c:v>
                </c:pt>
                <c:pt idx="6889">
                  <c:v>-49</c:v>
                </c:pt>
                <c:pt idx="6890">
                  <c:v>-49</c:v>
                </c:pt>
                <c:pt idx="6891">
                  <c:v>-49</c:v>
                </c:pt>
                <c:pt idx="6892">
                  <c:v>-49</c:v>
                </c:pt>
                <c:pt idx="6893">
                  <c:v>-49</c:v>
                </c:pt>
                <c:pt idx="6894">
                  <c:v>-49</c:v>
                </c:pt>
                <c:pt idx="6895">
                  <c:v>-49</c:v>
                </c:pt>
                <c:pt idx="6896">
                  <c:v>-49</c:v>
                </c:pt>
                <c:pt idx="6897">
                  <c:v>-49</c:v>
                </c:pt>
                <c:pt idx="6898">
                  <c:v>-49</c:v>
                </c:pt>
                <c:pt idx="6899">
                  <c:v>-49</c:v>
                </c:pt>
                <c:pt idx="6900">
                  <c:v>-49</c:v>
                </c:pt>
                <c:pt idx="6901">
                  <c:v>-49</c:v>
                </c:pt>
                <c:pt idx="6902">
                  <c:v>-49</c:v>
                </c:pt>
                <c:pt idx="6903">
                  <c:v>-49</c:v>
                </c:pt>
                <c:pt idx="6904">
                  <c:v>-49</c:v>
                </c:pt>
                <c:pt idx="6905">
                  <c:v>-49</c:v>
                </c:pt>
                <c:pt idx="6906">
                  <c:v>-49</c:v>
                </c:pt>
                <c:pt idx="6907">
                  <c:v>-49</c:v>
                </c:pt>
                <c:pt idx="6908">
                  <c:v>-49</c:v>
                </c:pt>
                <c:pt idx="6909">
                  <c:v>-49</c:v>
                </c:pt>
                <c:pt idx="6910">
                  <c:v>-49</c:v>
                </c:pt>
                <c:pt idx="6911">
                  <c:v>-49</c:v>
                </c:pt>
                <c:pt idx="6912">
                  <c:v>-49</c:v>
                </c:pt>
                <c:pt idx="6913">
                  <c:v>-49</c:v>
                </c:pt>
                <c:pt idx="6914">
                  <c:v>-49</c:v>
                </c:pt>
                <c:pt idx="6915">
                  <c:v>-49</c:v>
                </c:pt>
                <c:pt idx="6916">
                  <c:v>-49</c:v>
                </c:pt>
                <c:pt idx="6917">
                  <c:v>-49</c:v>
                </c:pt>
                <c:pt idx="6918">
                  <c:v>-49</c:v>
                </c:pt>
                <c:pt idx="6919">
                  <c:v>-49</c:v>
                </c:pt>
                <c:pt idx="6920">
                  <c:v>-49</c:v>
                </c:pt>
                <c:pt idx="6921">
                  <c:v>-49</c:v>
                </c:pt>
                <c:pt idx="6922">
                  <c:v>-49</c:v>
                </c:pt>
                <c:pt idx="6923">
                  <c:v>-49</c:v>
                </c:pt>
                <c:pt idx="6924">
                  <c:v>-49</c:v>
                </c:pt>
                <c:pt idx="6925">
                  <c:v>-49</c:v>
                </c:pt>
                <c:pt idx="6926">
                  <c:v>-49</c:v>
                </c:pt>
                <c:pt idx="6927">
                  <c:v>-49</c:v>
                </c:pt>
                <c:pt idx="6928">
                  <c:v>-49</c:v>
                </c:pt>
                <c:pt idx="6929">
                  <c:v>-49</c:v>
                </c:pt>
                <c:pt idx="6930">
                  <c:v>-49</c:v>
                </c:pt>
                <c:pt idx="6931">
                  <c:v>-49</c:v>
                </c:pt>
                <c:pt idx="6932">
                  <c:v>-49</c:v>
                </c:pt>
                <c:pt idx="6933">
                  <c:v>-49</c:v>
                </c:pt>
                <c:pt idx="6934">
                  <c:v>-49</c:v>
                </c:pt>
                <c:pt idx="6935">
                  <c:v>-49</c:v>
                </c:pt>
                <c:pt idx="6936">
                  <c:v>-49</c:v>
                </c:pt>
                <c:pt idx="6937">
                  <c:v>-49</c:v>
                </c:pt>
                <c:pt idx="6938">
                  <c:v>-49</c:v>
                </c:pt>
                <c:pt idx="6939">
                  <c:v>-49</c:v>
                </c:pt>
                <c:pt idx="6940">
                  <c:v>-49</c:v>
                </c:pt>
                <c:pt idx="6941">
                  <c:v>-49</c:v>
                </c:pt>
                <c:pt idx="6942">
                  <c:v>-49</c:v>
                </c:pt>
                <c:pt idx="6943">
                  <c:v>-49</c:v>
                </c:pt>
                <c:pt idx="6944">
                  <c:v>-49</c:v>
                </c:pt>
                <c:pt idx="6945">
                  <c:v>-49</c:v>
                </c:pt>
                <c:pt idx="6946">
                  <c:v>-49</c:v>
                </c:pt>
                <c:pt idx="6947">
                  <c:v>-49</c:v>
                </c:pt>
                <c:pt idx="6948">
                  <c:v>-49</c:v>
                </c:pt>
                <c:pt idx="6949">
                  <c:v>-49</c:v>
                </c:pt>
                <c:pt idx="6950">
                  <c:v>-49</c:v>
                </c:pt>
                <c:pt idx="6951">
                  <c:v>-49</c:v>
                </c:pt>
                <c:pt idx="6952">
                  <c:v>-49</c:v>
                </c:pt>
                <c:pt idx="6953">
                  <c:v>-49</c:v>
                </c:pt>
                <c:pt idx="6954">
                  <c:v>-49</c:v>
                </c:pt>
                <c:pt idx="6955">
                  <c:v>-49</c:v>
                </c:pt>
                <c:pt idx="6956">
                  <c:v>-49</c:v>
                </c:pt>
                <c:pt idx="6957">
                  <c:v>-49</c:v>
                </c:pt>
                <c:pt idx="6958">
                  <c:v>-49</c:v>
                </c:pt>
                <c:pt idx="6959">
                  <c:v>-49</c:v>
                </c:pt>
                <c:pt idx="6960">
                  <c:v>-49</c:v>
                </c:pt>
                <c:pt idx="6961">
                  <c:v>-49</c:v>
                </c:pt>
                <c:pt idx="6962">
                  <c:v>-49</c:v>
                </c:pt>
                <c:pt idx="6963">
                  <c:v>-49</c:v>
                </c:pt>
                <c:pt idx="6964">
                  <c:v>-49</c:v>
                </c:pt>
                <c:pt idx="6965">
                  <c:v>-49</c:v>
                </c:pt>
                <c:pt idx="6966">
                  <c:v>-49</c:v>
                </c:pt>
                <c:pt idx="6967">
                  <c:v>-49</c:v>
                </c:pt>
                <c:pt idx="6968">
                  <c:v>-49</c:v>
                </c:pt>
                <c:pt idx="6969">
                  <c:v>-49</c:v>
                </c:pt>
                <c:pt idx="6970">
                  <c:v>-49</c:v>
                </c:pt>
                <c:pt idx="6971">
                  <c:v>-49</c:v>
                </c:pt>
                <c:pt idx="6972">
                  <c:v>-49</c:v>
                </c:pt>
                <c:pt idx="6973">
                  <c:v>-49</c:v>
                </c:pt>
                <c:pt idx="6974">
                  <c:v>-49</c:v>
                </c:pt>
                <c:pt idx="6975">
                  <c:v>-49</c:v>
                </c:pt>
                <c:pt idx="6976">
                  <c:v>-49</c:v>
                </c:pt>
                <c:pt idx="6977">
                  <c:v>-49</c:v>
                </c:pt>
                <c:pt idx="6978">
                  <c:v>-49</c:v>
                </c:pt>
                <c:pt idx="6979">
                  <c:v>-49</c:v>
                </c:pt>
                <c:pt idx="6980">
                  <c:v>-49</c:v>
                </c:pt>
                <c:pt idx="6981">
                  <c:v>-49</c:v>
                </c:pt>
                <c:pt idx="6982">
                  <c:v>-49</c:v>
                </c:pt>
                <c:pt idx="6983">
                  <c:v>-49</c:v>
                </c:pt>
                <c:pt idx="6984">
                  <c:v>-49</c:v>
                </c:pt>
                <c:pt idx="6985">
                  <c:v>-49</c:v>
                </c:pt>
                <c:pt idx="6986">
                  <c:v>-49</c:v>
                </c:pt>
                <c:pt idx="6987">
                  <c:v>-49</c:v>
                </c:pt>
                <c:pt idx="6988">
                  <c:v>-49</c:v>
                </c:pt>
                <c:pt idx="6989">
                  <c:v>-49</c:v>
                </c:pt>
                <c:pt idx="6990">
                  <c:v>-49</c:v>
                </c:pt>
                <c:pt idx="6991">
                  <c:v>-49</c:v>
                </c:pt>
                <c:pt idx="6992">
                  <c:v>-49</c:v>
                </c:pt>
                <c:pt idx="6993">
                  <c:v>-49</c:v>
                </c:pt>
                <c:pt idx="6994">
                  <c:v>-49</c:v>
                </c:pt>
                <c:pt idx="6995">
                  <c:v>-49</c:v>
                </c:pt>
                <c:pt idx="6996">
                  <c:v>-49</c:v>
                </c:pt>
                <c:pt idx="6997">
                  <c:v>-49</c:v>
                </c:pt>
                <c:pt idx="6998">
                  <c:v>-49</c:v>
                </c:pt>
                <c:pt idx="6999">
                  <c:v>-49</c:v>
                </c:pt>
                <c:pt idx="7000">
                  <c:v>-49</c:v>
                </c:pt>
                <c:pt idx="7001">
                  <c:v>-49</c:v>
                </c:pt>
                <c:pt idx="7002">
                  <c:v>-49</c:v>
                </c:pt>
                <c:pt idx="7003">
                  <c:v>-49</c:v>
                </c:pt>
                <c:pt idx="7004">
                  <c:v>-49</c:v>
                </c:pt>
                <c:pt idx="7005">
                  <c:v>-46</c:v>
                </c:pt>
                <c:pt idx="7006">
                  <c:v>-42</c:v>
                </c:pt>
                <c:pt idx="7007">
                  <c:v>-40</c:v>
                </c:pt>
                <c:pt idx="7008">
                  <c:v>-36</c:v>
                </c:pt>
                <c:pt idx="7009">
                  <c:v>-32</c:v>
                </c:pt>
                <c:pt idx="7010">
                  <c:v>-30</c:v>
                </c:pt>
                <c:pt idx="7011">
                  <c:v>-26</c:v>
                </c:pt>
                <c:pt idx="7012">
                  <c:v>-22</c:v>
                </c:pt>
                <c:pt idx="7013">
                  <c:v>-16</c:v>
                </c:pt>
                <c:pt idx="7014">
                  <c:v>-10</c:v>
                </c:pt>
                <c:pt idx="7015">
                  <c:v>-6</c:v>
                </c:pt>
                <c:pt idx="7016">
                  <c:v>-2</c:v>
                </c:pt>
                <c:pt idx="7017">
                  <c:v>0</c:v>
                </c:pt>
                <c:pt idx="7018">
                  <c:v>2</c:v>
                </c:pt>
                <c:pt idx="7019">
                  <c:v>4</c:v>
                </c:pt>
                <c:pt idx="7020">
                  <c:v>4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4</c:v>
                </c:pt>
                <c:pt idx="7157">
                  <c:v>4</c:v>
                </c:pt>
                <c:pt idx="7158">
                  <c:v>8</c:v>
                </c:pt>
                <c:pt idx="7159">
                  <c:v>12</c:v>
                </c:pt>
                <c:pt idx="7160">
                  <c:v>18</c:v>
                </c:pt>
                <c:pt idx="7161">
                  <c:v>26</c:v>
                </c:pt>
                <c:pt idx="7162">
                  <c:v>32</c:v>
                </c:pt>
                <c:pt idx="7163">
                  <c:v>38</c:v>
                </c:pt>
                <c:pt idx="7164">
                  <c:v>56</c:v>
                </c:pt>
                <c:pt idx="7165">
                  <c:v>57</c:v>
                </c:pt>
                <c:pt idx="7166">
                  <c:v>55</c:v>
                </c:pt>
                <c:pt idx="7167">
                  <c:v>54</c:v>
                </c:pt>
                <c:pt idx="7168">
                  <c:v>52</c:v>
                </c:pt>
                <c:pt idx="7169">
                  <c:v>51</c:v>
                </c:pt>
                <c:pt idx="7170">
                  <c:v>51</c:v>
                </c:pt>
                <c:pt idx="7171">
                  <c:v>49</c:v>
                </c:pt>
                <c:pt idx="7172">
                  <c:v>49</c:v>
                </c:pt>
                <c:pt idx="7173">
                  <c:v>49</c:v>
                </c:pt>
                <c:pt idx="7174">
                  <c:v>49</c:v>
                </c:pt>
                <c:pt idx="7175">
                  <c:v>49</c:v>
                </c:pt>
                <c:pt idx="7176">
                  <c:v>49</c:v>
                </c:pt>
                <c:pt idx="7177">
                  <c:v>49</c:v>
                </c:pt>
                <c:pt idx="7178">
                  <c:v>49</c:v>
                </c:pt>
                <c:pt idx="7179">
                  <c:v>49</c:v>
                </c:pt>
                <c:pt idx="7180">
                  <c:v>49</c:v>
                </c:pt>
                <c:pt idx="7181">
                  <c:v>49</c:v>
                </c:pt>
                <c:pt idx="7182">
                  <c:v>49</c:v>
                </c:pt>
                <c:pt idx="7183">
                  <c:v>49</c:v>
                </c:pt>
                <c:pt idx="7184">
                  <c:v>49</c:v>
                </c:pt>
                <c:pt idx="7185">
                  <c:v>49</c:v>
                </c:pt>
                <c:pt idx="7186">
                  <c:v>49</c:v>
                </c:pt>
                <c:pt idx="7187">
                  <c:v>49</c:v>
                </c:pt>
                <c:pt idx="7188">
                  <c:v>49</c:v>
                </c:pt>
                <c:pt idx="7189">
                  <c:v>49</c:v>
                </c:pt>
                <c:pt idx="7190">
                  <c:v>49</c:v>
                </c:pt>
                <c:pt idx="7191">
                  <c:v>49</c:v>
                </c:pt>
                <c:pt idx="7192">
                  <c:v>49</c:v>
                </c:pt>
                <c:pt idx="7193">
                  <c:v>49</c:v>
                </c:pt>
                <c:pt idx="7194">
                  <c:v>49</c:v>
                </c:pt>
                <c:pt idx="7195">
                  <c:v>49</c:v>
                </c:pt>
                <c:pt idx="7196">
                  <c:v>49</c:v>
                </c:pt>
                <c:pt idx="7197">
                  <c:v>49</c:v>
                </c:pt>
                <c:pt idx="7198">
                  <c:v>49</c:v>
                </c:pt>
                <c:pt idx="7199">
                  <c:v>49</c:v>
                </c:pt>
                <c:pt idx="7200">
                  <c:v>49</c:v>
                </c:pt>
                <c:pt idx="7201">
                  <c:v>49</c:v>
                </c:pt>
                <c:pt idx="7202">
                  <c:v>49</c:v>
                </c:pt>
                <c:pt idx="7203">
                  <c:v>49</c:v>
                </c:pt>
                <c:pt idx="7204">
                  <c:v>49</c:v>
                </c:pt>
                <c:pt idx="7205">
                  <c:v>49</c:v>
                </c:pt>
                <c:pt idx="7206">
                  <c:v>49</c:v>
                </c:pt>
                <c:pt idx="7207">
                  <c:v>49</c:v>
                </c:pt>
                <c:pt idx="7208">
                  <c:v>49</c:v>
                </c:pt>
                <c:pt idx="7209">
                  <c:v>49</c:v>
                </c:pt>
                <c:pt idx="7210">
                  <c:v>49</c:v>
                </c:pt>
                <c:pt idx="7211">
                  <c:v>49</c:v>
                </c:pt>
                <c:pt idx="7212">
                  <c:v>49</c:v>
                </c:pt>
                <c:pt idx="7213">
                  <c:v>49</c:v>
                </c:pt>
                <c:pt idx="7214">
                  <c:v>49</c:v>
                </c:pt>
                <c:pt idx="7215">
                  <c:v>49</c:v>
                </c:pt>
                <c:pt idx="7216">
                  <c:v>49</c:v>
                </c:pt>
                <c:pt idx="7217">
                  <c:v>49</c:v>
                </c:pt>
                <c:pt idx="7218">
                  <c:v>49</c:v>
                </c:pt>
                <c:pt idx="7219">
                  <c:v>49</c:v>
                </c:pt>
                <c:pt idx="7220">
                  <c:v>49</c:v>
                </c:pt>
                <c:pt idx="7221">
                  <c:v>49</c:v>
                </c:pt>
                <c:pt idx="7222">
                  <c:v>49</c:v>
                </c:pt>
                <c:pt idx="7223">
                  <c:v>49</c:v>
                </c:pt>
                <c:pt idx="7224">
                  <c:v>49</c:v>
                </c:pt>
                <c:pt idx="7225">
                  <c:v>49</c:v>
                </c:pt>
                <c:pt idx="7226">
                  <c:v>49</c:v>
                </c:pt>
                <c:pt idx="7227">
                  <c:v>49</c:v>
                </c:pt>
                <c:pt idx="7228">
                  <c:v>49</c:v>
                </c:pt>
                <c:pt idx="7229">
                  <c:v>49</c:v>
                </c:pt>
                <c:pt idx="7230">
                  <c:v>49</c:v>
                </c:pt>
                <c:pt idx="7231">
                  <c:v>49</c:v>
                </c:pt>
                <c:pt idx="7232">
                  <c:v>49</c:v>
                </c:pt>
                <c:pt idx="7233">
                  <c:v>49</c:v>
                </c:pt>
                <c:pt idx="7234">
                  <c:v>49</c:v>
                </c:pt>
                <c:pt idx="7235">
                  <c:v>49</c:v>
                </c:pt>
                <c:pt idx="7236">
                  <c:v>49</c:v>
                </c:pt>
                <c:pt idx="7237">
                  <c:v>49</c:v>
                </c:pt>
                <c:pt idx="7238">
                  <c:v>49</c:v>
                </c:pt>
                <c:pt idx="7239">
                  <c:v>49</c:v>
                </c:pt>
                <c:pt idx="7240">
                  <c:v>49</c:v>
                </c:pt>
                <c:pt idx="7241">
                  <c:v>49</c:v>
                </c:pt>
                <c:pt idx="7242">
                  <c:v>49</c:v>
                </c:pt>
                <c:pt idx="7243">
                  <c:v>49</c:v>
                </c:pt>
                <c:pt idx="7244">
                  <c:v>49</c:v>
                </c:pt>
                <c:pt idx="7245">
                  <c:v>49</c:v>
                </c:pt>
                <c:pt idx="7246">
                  <c:v>49</c:v>
                </c:pt>
                <c:pt idx="7247">
                  <c:v>49</c:v>
                </c:pt>
                <c:pt idx="7248">
                  <c:v>49</c:v>
                </c:pt>
                <c:pt idx="7249">
                  <c:v>49</c:v>
                </c:pt>
                <c:pt idx="7250">
                  <c:v>49</c:v>
                </c:pt>
                <c:pt idx="7251">
                  <c:v>49</c:v>
                </c:pt>
                <c:pt idx="7252">
                  <c:v>49</c:v>
                </c:pt>
                <c:pt idx="7253">
                  <c:v>49</c:v>
                </c:pt>
                <c:pt idx="7254">
                  <c:v>49</c:v>
                </c:pt>
                <c:pt idx="7255">
                  <c:v>49</c:v>
                </c:pt>
                <c:pt idx="7256">
                  <c:v>49</c:v>
                </c:pt>
                <c:pt idx="7257">
                  <c:v>49</c:v>
                </c:pt>
                <c:pt idx="7258">
                  <c:v>49</c:v>
                </c:pt>
                <c:pt idx="7259">
                  <c:v>49</c:v>
                </c:pt>
                <c:pt idx="7260">
                  <c:v>49</c:v>
                </c:pt>
                <c:pt idx="7261">
                  <c:v>49</c:v>
                </c:pt>
                <c:pt idx="7262">
                  <c:v>49</c:v>
                </c:pt>
                <c:pt idx="7263">
                  <c:v>49</c:v>
                </c:pt>
                <c:pt idx="7264">
                  <c:v>49</c:v>
                </c:pt>
                <c:pt idx="7265">
                  <c:v>49</c:v>
                </c:pt>
                <c:pt idx="7266">
                  <c:v>49</c:v>
                </c:pt>
                <c:pt idx="7267">
                  <c:v>49</c:v>
                </c:pt>
                <c:pt idx="7268">
                  <c:v>49</c:v>
                </c:pt>
                <c:pt idx="7269">
                  <c:v>49</c:v>
                </c:pt>
                <c:pt idx="7270">
                  <c:v>49</c:v>
                </c:pt>
                <c:pt idx="7271">
                  <c:v>49</c:v>
                </c:pt>
                <c:pt idx="7272">
                  <c:v>49</c:v>
                </c:pt>
                <c:pt idx="7273">
                  <c:v>49</c:v>
                </c:pt>
                <c:pt idx="7274">
                  <c:v>49</c:v>
                </c:pt>
                <c:pt idx="7275">
                  <c:v>49</c:v>
                </c:pt>
                <c:pt idx="7276">
                  <c:v>49</c:v>
                </c:pt>
                <c:pt idx="7277">
                  <c:v>49</c:v>
                </c:pt>
                <c:pt idx="7278">
                  <c:v>49</c:v>
                </c:pt>
                <c:pt idx="7279">
                  <c:v>49</c:v>
                </c:pt>
                <c:pt idx="7280">
                  <c:v>49</c:v>
                </c:pt>
                <c:pt idx="7281">
                  <c:v>49</c:v>
                </c:pt>
                <c:pt idx="7282">
                  <c:v>49</c:v>
                </c:pt>
                <c:pt idx="7283">
                  <c:v>49</c:v>
                </c:pt>
                <c:pt idx="7284">
                  <c:v>49</c:v>
                </c:pt>
                <c:pt idx="7285">
                  <c:v>49</c:v>
                </c:pt>
                <c:pt idx="7286">
                  <c:v>49</c:v>
                </c:pt>
                <c:pt idx="7287">
                  <c:v>49</c:v>
                </c:pt>
                <c:pt idx="7288">
                  <c:v>49</c:v>
                </c:pt>
                <c:pt idx="7289">
                  <c:v>49</c:v>
                </c:pt>
                <c:pt idx="7290">
                  <c:v>49</c:v>
                </c:pt>
                <c:pt idx="7291">
                  <c:v>49</c:v>
                </c:pt>
                <c:pt idx="7292">
                  <c:v>49</c:v>
                </c:pt>
                <c:pt idx="7293">
                  <c:v>49</c:v>
                </c:pt>
                <c:pt idx="7294">
                  <c:v>49</c:v>
                </c:pt>
                <c:pt idx="7295">
                  <c:v>49</c:v>
                </c:pt>
                <c:pt idx="7296">
                  <c:v>50</c:v>
                </c:pt>
                <c:pt idx="7297">
                  <c:v>50</c:v>
                </c:pt>
                <c:pt idx="7298">
                  <c:v>50</c:v>
                </c:pt>
                <c:pt idx="7299">
                  <c:v>50</c:v>
                </c:pt>
                <c:pt idx="7300">
                  <c:v>52</c:v>
                </c:pt>
                <c:pt idx="7301">
                  <c:v>56</c:v>
                </c:pt>
                <c:pt idx="7302">
                  <c:v>62</c:v>
                </c:pt>
                <c:pt idx="7303">
                  <c:v>68</c:v>
                </c:pt>
                <c:pt idx="7304">
                  <c:v>76</c:v>
                </c:pt>
                <c:pt idx="7305">
                  <c:v>82</c:v>
                </c:pt>
                <c:pt idx="7306">
                  <c:v>86</c:v>
                </c:pt>
                <c:pt idx="7307">
                  <c:v>90</c:v>
                </c:pt>
                <c:pt idx="7308">
                  <c:v>92</c:v>
                </c:pt>
                <c:pt idx="7309">
                  <c:v>94</c:v>
                </c:pt>
                <c:pt idx="7310">
                  <c:v>96</c:v>
                </c:pt>
                <c:pt idx="7311">
                  <c:v>98</c:v>
                </c:pt>
                <c:pt idx="7312">
                  <c:v>100</c:v>
                </c:pt>
                <c:pt idx="7313">
                  <c:v>97</c:v>
                </c:pt>
                <c:pt idx="7314">
                  <c:v>95</c:v>
                </c:pt>
                <c:pt idx="7315">
                  <c:v>95</c:v>
                </c:pt>
                <c:pt idx="7316">
                  <c:v>93</c:v>
                </c:pt>
                <c:pt idx="7317">
                  <c:v>93</c:v>
                </c:pt>
                <c:pt idx="7318">
                  <c:v>93</c:v>
                </c:pt>
                <c:pt idx="7319">
                  <c:v>93</c:v>
                </c:pt>
                <c:pt idx="7320">
                  <c:v>93</c:v>
                </c:pt>
                <c:pt idx="7321">
                  <c:v>93</c:v>
                </c:pt>
                <c:pt idx="7322">
                  <c:v>93</c:v>
                </c:pt>
                <c:pt idx="7323">
                  <c:v>93</c:v>
                </c:pt>
                <c:pt idx="7324">
                  <c:v>93</c:v>
                </c:pt>
                <c:pt idx="7325">
                  <c:v>93</c:v>
                </c:pt>
                <c:pt idx="7326">
                  <c:v>93</c:v>
                </c:pt>
                <c:pt idx="7327">
                  <c:v>93</c:v>
                </c:pt>
                <c:pt idx="7328">
                  <c:v>93</c:v>
                </c:pt>
                <c:pt idx="7329">
                  <c:v>93</c:v>
                </c:pt>
                <c:pt idx="7330">
                  <c:v>93</c:v>
                </c:pt>
                <c:pt idx="7331">
                  <c:v>93</c:v>
                </c:pt>
                <c:pt idx="7332">
                  <c:v>93</c:v>
                </c:pt>
                <c:pt idx="7333">
                  <c:v>93</c:v>
                </c:pt>
                <c:pt idx="7334">
                  <c:v>93</c:v>
                </c:pt>
                <c:pt idx="7335">
                  <c:v>93</c:v>
                </c:pt>
                <c:pt idx="7336">
                  <c:v>93</c:v>
                </c:pt>
                <c:pt idx="7337">
                  <c:v>93</c:v>
                </c:pt>
                <c:pt idx="7338">
                  <c:v>93</c:v>
                </c:pt>
                <c:pt idx="7339">
                  <c:v>93</c:v>
                </c:pt>
                <c:pt idx="7340">
                  <c:v>93</c:v>
                </c:pt>
                <c:pt idx="7341">
                  <c:v>93</c:v>
                </c:pt>
                <c:pt idx="7342">
                  <c:v>93</c:v>
                </c:pt>
                <c:pt idx="7343">
                  <c:v>93</c:v>
                </c:pt>
                <c:pt idx="7344">
                  <c:v>93</c:v>
                </c:pt>
                <c:pt idx="7345">
                  <c:v>93</c:v>
                </c:pt>
                <c:pt idx="7346">
                  <c:v>93</c:v>
                </c:pt>
                <c:pt idx="7347">
                  <c:v>93</c:v>
                </c:pt>
                <c:pt idx="7348">
                  <c:v>93</c:v>
                </c:pt>
                <c:pt idx="7349">
                  <c:v>93</c:v>
                </c:pt>
                <c:pt idx="7350">
                  <c:v>93</c:v>
                </c:pt>
                <c:pt idx="7351">
                  <c:v>93</c:v>
                </c:pt>
                <c:pt idx="7352">
                  <c:v>93</c:v>
                </c:pt>
                <c:pt idx="7353">
                  <c:v>93</c:v>
                </c:pt>
                <c:pt idx="7354">
                  <c:v>93</c:v>
                </c:pt>
                <c:pt idx="7355">
                  <c:v>93</c:v>
                </c:pt>
                <c:pt idx="7356">
                  <c:v>93</c:v>
                </c:pt>
                <c:pt idx="7357">
                  <c:v>93</c:v>
                </c:pt>
                <c:pt idx="7358">
                  <c:v>93</c:v>
                </c:pt>
                <c:pt idx="7359">
                  <c:v>93</c:v>
                </c:pt>
                <c:pt idx="7360">
                  <c:v>93</c:v>
                </c:pt>
                <c:pt idx="7361">
                  <c:v>93</c:v>
                </c:pt>
                <c:pt idx="7362">
                  <c:v>93</c:v>
                </c:pt>
                <c:pt idx="7363">
                  <c:v>93</c:v>
                </c:pt>
                <c:pt idx="7364">
                  <c:v>93</c:v>
                </c:pt>
                <c:pt idx="7365">
                  <c:v>93</c:v>
                </c:pt>
                <c:pt idx="7366">
                  <c:v>93</c:v>
                </c:pt>
                <c:pt idx="7367">
                  <c:v>93</c:v>
                </c:pt>
                <c:pt idx="7368">
                  <c:v>93</c:v>
                </c:pt>
                <c:pt idx="7369">
                  <c:v>93</c:v>
                </c:pt>
                <c:pt idx="7370">
                  <c:v>93</c:v>
                </c:pt>
                <c:pt idx="7371">
                  <c:v>93</c:v>
                </c:pt>
                <c:pt idx="7372">
                  <c:v>93</c:v>
                </c:pt>
                <c:pt idx="7373">
                  <c:v>93</c:v>
                </c:pt>
                <c:pt idx="7374">
                  <c:v>93</c:v>
                </c:pt>
                <c:pt idx="7375">
                  <c:v>93</c:v>
                </c:pt>
                <c:pt idx="7376">
                  <c:v>93</c:v>
                </c:pt>
                <c:pt idx="7377">
                  <c:v>93</c:v>
                </c:pt>
                <c:pt idx="7378">
                  <c:v>93</c:v>
                </c:pt>
                <c:pt idx="7379">
                  <c:v>93</c:v>
                </c:pt>
                <c:pt idx="7380">
                  <c:v>93</c:v>
                </c:pt>
                <c:pt idx="7381">
                  <c:v>93</c:v>
                </c:pt>
                <c:pt idx="7382">
                  <c:v>93</c:v>
                </c:pt>
                <c:pt idx="7383">
                  <c:v>93</c:v>
                </c:pt>
                <c:pt idx="7384">
                  <c:v>93</c:v>
                </c:pt>
                <c:pt idx="7385">
                  <c:v>93</c:v>
                </c:pt>
                <c:pt idx="7386">
                  <c:v>93</c:v>
                </c:pt>
                <c:pt idx="7387">
                  <c:v>93</c:v>
                </c:pt>
                <c:pt idx="7388">
                  <c:v>93</c:v>
                </c:pt>
                <c:pt idx="7389">
                  <c:v>93</c:v>
                </c:pt>
                <c:pt idx="7390">
                  <c:v>93</c:v>
                </c:pt>
                <c:pt idx="7391">
                  <c:v>93</c:v>
                </c:pt>
                <c:pt idx="7392">
                  <c:v>93</c:v>
                </c:pt>
                <c:pt idx="7393">
                  <c:v>93</c:v>
                </c:pt>
                <c:pt idx="7394">
                  <c:v>93</c:v>
                </c:pt>
                <c:pt idx="7395">
                  <c:v>93</c:v>
                </c:pt>
                <c:pt idx="7396">
                  <c:v>93</c:v>
                </c:pt>
                <c:pt idx="7397">
                  <c:v>93</c:v>
                </c:pt>
                <c:pt idx="7398">
                  <c:v>93</c:v>
                </c:pt>
                <c:pt idx="7399">
                  <c:v>93</c:v>
                </c:pt>
                <c:pt idx="7400">
                  <c:v>93</c:v>
                </c:pt>
                <c:pt idx="7401">
                  <c:v>93</c:v>
                </c:pt>
                <c:pt idx="7402">
                  <c:v>93</c:v>
                </c:pt>
                <c:pt idx="7403">
                  <c:v>93</c:v>
                </c:pt>
                <c:pt idx="7404">
                  <c:v>93</c:v>
                </c:pt>
                <c:pt idx="7405">
                  <c:v>93</c:v>
                </c:pt>
                <c:pt idx="7406">
                  <c:v>93</c:v>
                </c:pt>
                <c:pt idx="7407">
                  <c:v>93</c:v>
                </c:pt>
                <c:pt idx="7408">
                  <c:v>93</c:v>
                </c:pt>
                <c:pt idx="7409">
                  <c:v>93</c:v>
                </c:pt>
                <c:pt idx="7410">
                  <c:v>93</c:v>
                </c:pt>
                <c:pt idx="7411">
                  <c:v>93</c:v>
                </c:pt>
                <c:pt idx="7412">
                  <c:v>93</c:v>
                </c:pt>
                <c:pt idx="7413">
                  <c:v>93</c:v>
                </c:pt>
                <c:pt idx="7414">
                  <c:v>93</c:v>
                </c:pt>
                <c:pt idx="7415">
                  <c:v>93</c:v>
                </c:pt>
                <c:pt idx="7416">
                  <c:v>93</c:v>
                </c:pt>
                <c:pt idx="7417">
                  <c:v>93</c:v>
                </c:pt>
                <c:pt idx="7418">
                  <c:v>93</c:v>
                </c:pt>
                <c:pt idx="7419">
                  <c:v>93</c:v>
                </c:pt>
                <c:pt idx="7420">
                  <c:v>93</c:v>
                </c:pt>
                <c:pt idx="7421">
                  <c:v>93</c:v>
                </c:pt>
                <c:pt idx="7422">
                  <c:v>93</c:v>
                </c:pt>
                <c:pt idx="7423">
                  <c:v>93</c:v>
                </c:pt>
                <c:pt idx="7424">
                  <c:v>93</c:v>
                </c:pt>
                <c:pt idx="7425">
                  <c:v>93</c:v>
                </c:pt>
                <c:pt idx="7426">
                  <c:v>93</c:v>
                </c:pt>
                <c:pt idx="7427">
                  <c:v>93</c:v>
                </c:pt>
                <c:pt idx="7428">
                  <c:v>93</c:v>
                </c:pt>
                <c:pt idx="7429">
                  <c:v>93</c:v>
                </c:pt>
                <c:pt idx="7430">
                  <c:v>93</c:v>
                </c:pt>
                <c:pt idx="7431">
                  <c:v>93</c:v>
                </c:pt>
                <c:pt idx="7432">
                  <c:v>93</c:v>
                </c:pt>
                <c:pt idx="7433">
                  <c:v>93</c:v>
                </c:pt>
                <c:pt idx="7434">
                  <c:v>93</c:v>
                </c:pt>
                <c:pt idx="7435">
                  <c:v>93</c:v>
                </c:pt>
                <c:pt idx="7436">
                  <c:v>93</c:v>
                </c:pt>
                <c:pt idx="7437">
                  <c:v>93</c:v>
                </c:pt>
                <c:pt idx="7438">
                  <c:v>93</c:v>
                </c:pt>
                <c:pt idx="7439">
                  <c:v>93</c:v>
                </c:pt>
                <c:pt idx="7440">
                  <c:v>93</c:v>
                </c:pt>
                <c:pt idx="7441">
                  <c:v>93</c:v>
                </c:pt>
                <c:pt idx="7442">
                  <c:v>93</c:v>
                </c:pt>
                <c:pt idx="7443">
                  <c:v>93</c:v>
                </c:pt>
                <c:pt idx="7444">
                  <c:v>91</c:v>
                </c:pt>
                <c:pt idx="7445">
                  <c:v>89</c:v>
                </c:pt>
                <c:pt idx="7446">
                  <c:v>87</c:v>
                </c:pt>
                <c:pt idx="7447">
                  <c:v>83</c:v>
                </c:pt>
                <c:pt idx="7448">
                  <c:v>79</c:v>
                </c:pt>
                <c:pt idx="7449">
                  <c:v>75</c:v>
                </c:pt>
                <c:pt idx="7450">
                  <c:v>71</c:v>
                </c:pt>
                <c:pt idx="7451">
                  <c:v>67</c:v>
                </c:pt>
                <c:pt idx="7452">
                  <c:v>63</c:v>
                </c:pt>
                <c:pt idx="7453">
                  <c:v>59</c:v>
                </c:pt>
                <c:pt idx="7454">
                  <c:v>55</c:v>
                </c:pt>
                <c:pt idx="7455">
                  <c:v>53</c:v>
                </c:pt>
                <c:pt idx="7456">
                  <c:v>49</c:v>
                </c:pt>
                <c:pt idx="7457">
                  <c:v>47</c:v>
                </c:pt>
                <c:pt idx="7458">
                  <c:v>47</c:v>
                </c:pt>
                <c:pt idx="7459">
                  <c:v>46</c:v>
                </c:pt>
                <c:pt idx="7460">
                  <c:v>46</c:v>
                </c:pt>
                <c:pt idx="7461">
                  <c:v>48</c:v>
                </c:pt>
                <c:pt idx="7462">
                  <c:v>48</c:v>
                </c:pt>
                <c:pt idx="7463">
                  <c:v>48</c:v>
                </c:pt>
                <c:pt idx="7464">
                  <c:v>50</c:v>
                </c:pt>
                <c:pt idx="7465">
                  <c:v>49</c:v>
                </c:pt>
                <c:pt idx="7466">
                  <c:v>49</c:v>
                </c:pt>
                <c:pt idx="7467">
                  <c:v>49</c:v>
                </c:pt>
                <c:pt idx="7468">
                  <c:v>49</c:v>
                </c:pt>
                <c:pt idx="7469">
                  <c:v>49</c:v>
                </c:pt>
                <c:pt idx="7470">
                  <c:v>49</c:v>
                </c:pt>
                <c:pt idx="7471">
                  <c:v>49</c:v>
                </c:pt>
                <c:pt idx="7472">
                  <c:v>49</c:v>
                </c:pt>
                <c:pt idx="7473">
                  <c:v>49</c:v>
                </c:pt>
                <c:pt idx="7474">
                  <c:v>49</c:v>
                </c:pt>
                <c:pt idx="7475">
                  <c:v>49</c:v>
                </c:pt>
                <c:pt idx="7476">
                  <c:v>49</c:v>
                </c:pt>
                <c:pt idx="7477">
                  <c:v>49</c:v>
                </c:pt>
                <c:pt idx="7478">
                  <c:v>49</c:v>
                </c:pt>
                <c:pt idx="7479">
                  <c:v>49</c:v>
                </c:pt>
                <c:pt idx="7480">
                  <c:v>49</c:v>
                </c:pt>
                <c:pt idx="7481">
                  <c:v>49</c:v>
                </c:pt>
                <c:pt idx="7482">
                  <c:v>49</c:v>
                </c:pt>
                <c:pt idx="7483">
                  <c:v>49</c:v>
                </c:pt>
                <c:pt idx="7484">
                  <c:v>49</c:v>
                </c:pt>
                <c:pt idx="7485">
                  <c:v>49</c:v>
                </c:pt>
                <c:pt idx="7486">
                  <c:v>49</c:v>
                </c:pt>
                <c:pt idx="7487">
                  <c:v>49</c:v>
                </c:pt>
                <c:pt idx="7488">
                  <c:v>49</c:v>
                </c:pt>
                <c:pt idx="7489">
                  <c:v>49</c:v>
                </c:pt>
                <c:pt idx="7490">
                  <c:v>49</c:v>
                </c:pt>
                <c:pt idx="7491">
                  <c:v>49</c:v>
                </c:pt>
                <c:pt idx="7492">
                  <c:v>49</c:v>
                </c:pt>
                <c:pt idx="7493">
                  <c:v>49</c:v>
                </c:pt>
                <c:pt idx="7494">
                  <c:v>49</c:v>
                </c:pt>
                <c:pt idx="7495">
                  <c:v>49</c:v>
                </c:pt>
                <c:pt idx="7496">
                  <c:v>49</c:v>
                </c:pt>
                <c:pt idx="7497">
                  <c:v>49</c:v>
                </c:pt>
                <c:pt idx="7498">
                  <c:v>49</c:v>
                </c:pt>
                <c:pt idx="7499">
                  <c:v>49</c:v>
                </c:pt>
                <c:pt idx="7500">
                  <c:v>49</c:v>
                </c:pt>
                <c:pt idx="7501">
                  <c:v>49</c:v>
                </c:pt>
                <c:pt idx="7502">
                  <c:v>49</c:v>
                </c:pt>
                <c:pt idx="7503">
                  <c:v>49</c:v>
                </c:pt>
                <c:pt idx="7504">
                  <c:v>49</c:v>
                </c:pt>
                <c:pt idx="7505">
                  <c:v>49</c:v>
                </c:pt>
                <c:pt idx="7506">
                  <c:v>49</c:v>
                </c:pt>
                <c:pt idx="7507">
                  <c:v>49</c:v>
                </c:pt>
                <c:pt idx="7508">
                  <c:v>49</c:v>
                </c:pt>
                <c:pt idx="7509">
                  <c:v>49</c:v>
                </c:pt>
                <c:pt idx="7510">
                  <c:v>49</c:v>
                </c:pt>
                <c:pt idx="7511">
                  <c:v>49</c:v>
                </c:pt>
                <c:pt idx="7512">
                  <c:v>49</c:v>
                </c:pt>
                <c:pt idx="7513">
                  <c:v>49</c:v>
                </c:pt>
                <c:pt idx="7514">
                  <c:v>49</c:v>
                </c:pt>
                <c:pt idx="7515">
                  <c:v>49</c:v>
                </c:pt>
                <c:pt idx="7516">
                  <c:v>49</c:v>
                </c:pt>
                <c:pt idx="7517">
                  <c:v>49</c:v>
                </c:pt>
                <c:pt idx="7518">
                  <c:v>49</c:v>
                </c:pt>
                <c:pt idx="7519">
                  <c:v>49</c:v>
                </c:pt>
                <c:pt idx="7520">
                  <c:v>49</c:v>
                </c:pt>
                <c:pt idx="7521">
                  <c:v>49</c:v>
                </c:pt>
                <c:pt idx="7522">
                  <c:v>49</c:v>
                </c:pt>
                <c:pt idx="7523">
                  <c:v>49</c:v>
                </c:pt>
                <c:pt idx="7524">
                  <c:v>49</c:v>
                </c:pt>
                <c:pt idx="7525">
                  <c:v>49</c:v>
                </c:pt>
                <c:pt idx="7526">
                  <c:v>49</c:v>
                </c:pt>
                <c:pt idx="7527">
                  <c:v>49</c:v>
                </c:pt>
                <c:pt idx="7528">
                  <c:v>49</c:v>
                </c:pt>
                <c:pt idx="7529">
                  <c:v>49</c:v>
                </c:pt>
                <c:pt idx="7530">
                  <c:v>49</c:v>
                </c:pt>
                <c:pt idx="7531">
                  <c:v>49</c:v>
                </c:pt>
                <c:pt idx="7532">
                  <c:v>49</c:v>
                </c:pt>
                <c:pt idx="7533">
                  <c:v>49</c:v>
                </c:pt>
                <c:pt idx="7534">
                  <c:v>49</c:v>
                </c:pt>
                <c:pt idx="7535">
                  <c:v>49</c:v>
                </c:pt>
                <c:pt idx="7536">
                  <c:v>49</c:v>
                </c:pt>
                <c:pt idx="7537">
                  <c:v>49</c:v>
                </c:pt>
                <c:pt idx="7538">
                  <c:v>49</c:v>
                </c:pt>
                <c:pt idx="7539">
                  <c:v>49</c:v>
                </c:pt>
                <c:pt idx="7540">
                  <c:v>49</c:v>
                </c:pt>
                <c:pt idx="7541">
                  <c:v>49</c:v>
                </c:pt>
                <c:pt idx="7542">
                  <c:v>49</c:v>
                </c:pt>
                <c:pt idx="7543">
                  <c:v>49</c:v>
                </c:pt>
                <c:pt idx="7544">
                  <c:v>49</c:v>
                </c:pt>
                <c:pt idx="7545">
                  <c:v>49</c:v>
                </c:pt>
                <c:pt idx="7546">
                  <c:v>49</c:v>
                </c:pt>
                <c:pt idx="7547">
                  <c:v>49</c:v>
                </c:pt>
                <c:pt idx="7548">
                  <c:v>49</c:v>
                </c:pt>
                <c:pt idx="7549">
                  <c:v>49</c:v>
                </c:pt>
                <c:pt idx="7550">
                  <c:v>49</c:v>
                </c:pt>
                <c:pt idx="7551">
                  <c:v>49</c:v>
                </c:pt>
                <c:pt idx="7552">
                  <c:v>49</c:v>
                </c:pt>
                <c:pt idx="7553">
                  <c:v>49</c:v>
                </c:pt>
                <c:pt idx="7554">
                  <c:v>49</c:v>
                </c:pt>
                <c:pt idx="7555">
                  <c:v>49</c:v>
                </c:pt>
                <c:pt idx="7556">
                  <c:v>49</c:v>
                </c:pt>
                <c:pt idx="7557">
                  <c:v>49</c:v>
                </c:pt>
                <c:pt idx="7558">
                  <c:v>49</c:v>
                </c:pt>
                <c:pt idx="7559">
                  <c:v>49</c:v>
                </c:pt>
                <c:pt idx="7560">
                  <c:v>49</c:v>
                </c:pt>
                <c:pt idx="7561">
                  <c:v>49</c:v>
                </c:pt>
                <c:pt idx="7562">
                  <c:v>49</c:v>
                </c:pt>
                <c:pt idx="7563">
                  <c:v>49</c:v>
                </c:pt>
                <c:pt idx="7564">
                  <c:v>49</c:v>
                </c:pt>
                <c:pt idx="7565">
                  <c:v>49</c:v>
                </c:pt>
                <c:pt idx="7566">
                  <c:v>49</c:v>
                </c:pt>
                <c:pt idx="7567">
                  <c:v>49</c:v>
                </c:pt>
                <c:pt idx="7568">
                  <c:v>49</c:v>
                </c:pt>
                <c:pt idx="7569">
                  <c:v>49</c:v>
                </c:pt>
                <c:pt idx="7570">
                  <c:v>49</c:v>
                </c:pt>
                <c:pt idx="7571">
                  <c:v>49</c:v>
                </c:pt>
                <c:pt idx="7572">
                  <c:v>49</c:v>
                </c:pt>
                <c:pt idx="7573">
                  <c:v>49</c:v>
                </c:pt>
                <c:pt idx="7574">
                  <c:v>49</c:v>
                </c:pt>
                <c:pt idx="7575">
                  <c:v>49</c:v>
                </c:pt>
                <c:pt idx="7576">
                  <c:v>49</c:v>
                </c:pt>
                <c:pt idx="7577">
                  <c:v>49</c:v>
                </c:pt>
                <c:pt idx="7578">
                  <c:v>49</c:v>
                </c:pt>
                <c:pt idx="7579">
                  <c:v>49</c:v>
                </c:pt>
                <c:pt idx="7580">
                  <c:v>49</c:v>
                </c:pt>
                <c:pt idx="7581">
                  <c:v>49</c:v>
                </c:pt>
                <c:pt idx="7582">
                  <c:v>49</c:v>
                </c:pt>
                <c:pt idx="7583">
                  <c:v>49</c:v>
                </c:pt>
                <c:pt idx="7584">
                  <c:v>49</c:v>
                </c:pt>
                <c:pt idx="7585">
                  <c:v>49</c:v>
                </c:pt>
                <c:pt idx="7586">
                  <c:v>49</c:v>
                </c:pt>
                <c:pt idx="7587">
                  <c:v>49</c:v>
                </c:pt>
                <c:pt idx="7588">
                  <c:v>47</c:v>
                </c:pt>
                <c:pt idx="7589">
                  <c:v>43</c:v>
                </c:pt>
                <c:pt idx="7590">
                  <c:v>37</c:v>
                </c:pt>
                <c:pt idx="7591">
                  <c:v>33</c:v>
                </c:pt>
                <c:pt idx="7592">
                  <c:v>29</c:v>
                </c:pt>
                <c:pt idx="7593">
                  <c:v>25</c:v>
                </c:pt>
                <c:pt idx="7594">
                  <c:v>21</c:v>
                </c:pt>
                <c:pt idx="7595">
                  <c:v>17</c:v>
                </c:pt>
                <c:pt idx="7596">
                  <c:v>13</c:v>
                </c:pt>
                <c:pt idx="7597">
                  <c:v>9</c:v>
                </c:pt>
                <c:pt idx="7598">
                  <c:v>5</c:v>
                </c:pt>
                <c:pt idx="7599">
                  <c:v>1</c:v>
                </c:pt>
                <c:pt idx="7600">
                  <c:v>-1</c:v>
                </c:pt>
                <c:pt idx="7601">
                  <c:v>-5</c:v>
                </c:pt>
                <c:pt idx="7602">
                  <c:v>-5</c:v>
                </c:pt>
                <c:pt idx="7603">
                  <c:v>-5</c:v>
                </c:pt>
                <c:pt idx="7604">
                  <c:v>-4</c:v>
                </c:pt>
                <c:pt idx="7605">
                  <c:v>-2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-1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-1</c:v>
                </c:pt>
                <c:pt idx="7614">
                  <c:v>-1</c:v>
                </c:pt>
                <c:pt idx="7615">
                  <c:v>-1</c:v>
                </c:pt>
                <c:pt idx="7616">
                  <c:v>-1</c:v>
                </c:pt>
                <c:pt idx="7617">
                  <c:v>-1</c:v>
                </c:pt>
                <c:pt idx="7618">
                  <c:v>-1</c:v>
                </c:pt>
                <c:pt idx="7619">
                  <c:v>-1</c:v>
                </c:pt>
                <c:pt idx="7620">
                  <c:v>-1</c:v>
                </c:pt>
                <c:pt idx="7621">
                  <c:v>-1</c:v>
                </c:pt>
                <c:pt idx="7622">
                  <c:v>-1</c:v>
                </c:pt>
                <c:pt idx="7623">
                  <c:v>-1</c:v>
                </c:pt>
                <c:pt idx="7624">
                  <c:v>-1</c:v>
                </c:pt>
                <c:pt idx="7625">
                  <c:v>-1</c:v>
                </c:pt>
                <c:pt idx="7626">
                  <c:v>-1</c:v>
                </c:pt>
                <c:pt idx="7627">
                  <c:v>-1</c:v>
                </c:pt>
                <c:pt idx="7628">
                  <c:v>-1</c:v>
                </c:pt>
                <c:pt idx="7629">
                  <c:v>-1</c:v>
                </c:pt>
                <c:pt idx="7630">
                  <c:v>-1</c:v>
                </c:pt>
                <c:pt idx="7631">
                  <c:v>-1</c:v>
                </c:pt>
                <c:pt idx="7632">
                  <c:v>-1</c:v>
                </c:pt>
                <c:pt idx="7633">
                  <c:v>-1</c:v>
                </c:pt>
                <c:pt idx="7634">
                  <c:v>-1</c:v>
                </c:pt>
                <c:pt idx="7635">
                  <c:v>-1</c:v>
                </c:pt>
                <c:pt idx="7636">
                  <c:v>-1</c:v>
                </c:pt>
                <c:pt idx="7637">
                  <c:v>-1</c:v>
                </c:pt>
                <c:pt idx="7638">
                  <c:v>-1</c:v>
                </c:pt>
                <c:pt idx="7639">
                  <c:v>-1</c:v>
                </c:pt>
                <c:pt idx="7640">
                  <c:v>-1</c:v>
                </c:pt>
                <c:pt idx="7641">
                  <c:v>-1</c:v>
                </c:pt>
                <c:pt idx="7642">
                  <c:v>-1</c:v>
                </c:pt>
                <c:pt idx="7643">
                  <c:v>-1</c:v>
                </c:pt>
                <c:pt idx="7644">
                  <c:v>-1</c:v>
                </c:pt>
                <c:pt idx="7645">
                  <c:v>-1</c:v>
                </c:pt>
                <c:pt idx="7646">
                  <c:v>-1</c:v>
                </c:pt>
                <c:pt idx="7647">
                  <c:v>-1</c:v>
                </c:pt>
                <c:pt idx="7648">
                  <c:v>-1</c:v>
                </c:pt>
                <c:pt idx="7649">
                  <c:v>-1</c:v>
                </c:pt>
                <c:pt idx="7650">
                  <c:v>-1</c:v>
                </c:pt>
                <c:pt idx="7651">
                  <c:v>-1</c:v>
                </c:pt>
                <c:pt idx="7652">
                  <c:v>-1</c:v>
                </c:pt>
                <c:pt idx="7653">
                  <c:v>-1</c:v>
                </c:pt>
                <c:pt idx="7654">
                  <c:v>-1</c:v>
                </c:pt>
                <c:pt idx="7655">
                  <c:v>-1</c:v>
                </c:pt>
                <c:pt idx="7656">
                  <c:v>-1</c:v>
                </c:pt>
                <c:pt idx="7657">
                  <c:v>-1</c:v>
                </c:pt>
                <c:pt idx="7658">
                  <c:v>-1</c:v>
                </c:pt>
                <c:pt idx="7659">
                  <c:v>-1</c:v>
                </c:pt>
                <c:pt idx="7660">
                  <c:v>-1</c:v>
                </c:pt>
                <c:pt idx="7661">
                  <c:v>-1</c:v>
                </c:pt>
                <c:pt idx="7662">
                  <c:v>-1</c:v>
                </c:pt>
                <c:pt idx="7663">
                  <c:v>-1</c:v>
                </c:pt>
                <c:pt idx="7664">
                  <c:v>-1</c:v>
                </c:pt>
                <c:pt idx="7665">
                  <c:v>-1</c:v>
                </c:pt>
                <c:pt idx="7666">
                  <c:v>-1</c:v>
                </c:pt>
                <c:pt idx="7667">
                  <c:v>-1</c:v>
                </c:pt>
                <c:pt idx="7668">
                  <c:v>-1</c:v>
                </c:pt>
                <c:pt idx="7669">
                  <c:v>-1</c:v>
                </c:pt>
                <c:pt idx="7670">
                  <c:v>-1</c:v>
                </c:pt>
                <c:pt idx="7671">
                  <c:v>-1</c:v>
                </c:pt>
                <c:pt idx="7672">
                  <c:v>-1</c:v>
                </c:pt>
                <c:pt idx="7673">
                  <c:v>-1</c:v>
                </c:pt>
                <c:pt idx="7674">
                  <c:v>-1</c:v>
                </c:pt>
                <c:pt idx="7675">
                  <c:v>-1</c:v>
                </c:pt>
                <c:pt idx="7676">
                  <c:v>-1</c:v>
                </c:pt>
                <c:pt idx="7677">
                  <c:v>-1</c:v>
                </c:pt>
                <c:pt idx="7678">
                  <c:v>-1</c:v>
                </c:pt>
                <c:pt idx="7679">
                  <c:v>-1</c:v>
                </c:pt>
                <c:pt idx="7680">
                  <c:v>-1</c:v>
                </c:pt>
                <c:pt idx="7681">
                  <c:v>-1</c:v>
                </c:pt>
                <c:pt idx="7682">
                  <c:v>-1</c:v>
                </c:pt>
                <c:pt idx="7683">
                  <c:v>-1</c:v>
                </c:pt>
                <c:pt idx="7684">
                  <c:v>-1</c:v>
                </c:pt>
                <c:pt idx="7685">
                  <c:v>-1</c:v>
                </c:pt>
                <c:pt idx="7686">
                  <c:v>-1</c:v>
                </c:pt>
                <c:pt idx="7687">
                  <c:v>-1</c:v>
                </c:pt>
                <c:pt idx="7688">
                  <c:v>-1</c:v>
                </c:pt>
                <c:pt idx="7689">
                  <c:v>-1</c:v>
                </c:pt>
                <c:pt idx="7690">
                  <c:v>-1</c:v>
                </c:pt>
                <c:pt idx="7691">
                  <c:v>-1</c:v>
                </c:pt>
                <c:pt idx="7692">
                  <c:v>-1</c:v>
                </c:pt>
                <c:pt idx="7693">
                  <c:v>-1</c:v>
                </c:pt>
                <c:pt idx="7694">
                  <c:v>-1</c:v>
                </c:pt>
                <c:pt idx="7695">
                  <c:v>-1</c:v>
                </c:pt>
                <c:pt idx="7696">
                  <c:v>-1</c:v>
                </c:pt>
                <c:pt idx="7697">
                  <c:v>-1</c:v>
                </c:pt>
                <c:pt idx="7698">
                  <c:v>-1</c:v>
                </c:pt>
                <c:pt idx="7699">
                  <c:v>-1</c:v>
                </c:pt>
                <c:pt idx="7700">
                  <c:v>-1</c:v>
                </c:pt>
                <c:pt idx="7701">
                  <c:v>-1</c:v>
                </c:pt>
                <c:pt idx="7702">
                  <c:v>-1</c:v>
                </c:pt>
                <c:pt idx="7703">
                  <c:v>-1</c:v>
                </c:pt>
                <c:pt idx="7704">
                  <c:v>-1</c:v>
                </c:pt>
                <c:pt idx="7705">
                  <c:v>-1</c:v>
                </c:pt>
                <c:pt idx="7706">
                  <c:v>-1</c:v>
                </c:pt>
                <c:pt idx="7707">
                  <c:v>-1</c:v>
                </c:pt>
                <c:pt idx="7708">
                  <c:v>-1</c:v>
                </c:pt>
                <c:pt idx="7709">
                  <c:v>-1</c:v>
                </c:pt>
                <c:pt idx="7710">
                  <c:v>-1</c:v>
                </c:pt>
                <c:pt idx="7711">
                  <c:v>-1</c:v>
                </c:pt>
                <c:pt idx="7712">
                  <c:v>-1</c:v>
                </c:pt>
                <c:pt idx="7713">
                  <c:v>-1</c:v>
                </c:pt>
                <c:pt idx="7714">
                  <c:v>-1</c:v>
                </c:pt>
                <c:pt idx="7715">
                  <c:v>-1</c:v>
                </c:pt>
                <c:pt idx="7716">
                  <c:v>-1</c:v>
                </c:pt>
                <c:pt idx="7717">
                  <c:v>-1</c:v>
                </c:pt>
                <c:pt idx="7718">
                  <c:v>-1</c:v>
                </c:pt>
                <c:pt idx="7719">
                  <c:v>-1</c:v>
                </c:pt>
                <c:pt idx="7720">
                  <c:v>-1</c:v>
                </c:pt>
                <c:pt idx="7721">
                  <c:v>-1</c:v>
                </c:pt>
                <c:pt idx="7722">
                  <c:v>-1</c:v>
                </c:pt>
                <c:pt idx="7723">
                  <c:v>-1</c:v>
                </c:pt>
                <c:pt idx="7724">
                  <c:v>-1</c:v>
                </c:pt>
                <c:pt idx="7725">
                  <c:v>-1</c:v>
                </c:pt>
                <c:pt idx="7726">
                  <c:v>-1</c:v>
                </c:pt>
                <c:pt idx="7727">
                  <c:v>-1</c:v>
                </c:pt>
                <c:pt idx="7728">
                  <c:v>-1</c:v>
                </c:pt>
                <c:pt idx="7729">
                  <c:v>-1</c:v>
                </c:pt>
                <c:pt idx="7730">
                  <c:v>-1</c:v>
                </c:pt>
                <c:pt idx="7731">
                  <c:v>-1</c:v>
                </c:pt>
                <c:pt idx="7732">
                  <c:v>-1</c:v>
                </c:pt>
                <c:pt idx="7733">
                  <c:v>-1</c:v>
                </c:pt>
                <c:pt idx="7734">
                  <c:v>-5</c:v>
                </c:pt>
                <c:pt idx="7735">
                  <c:v>-9</c:v>
                </c:pt>
                <c:pt idx="7736">
                  <c:v>-13</c:v>
                </c:pt>
                <c:pt idx="7737">
                  <c:v>-19</c:v>
                </c:pt>
                <c:pt idx="7738">
                  <c:v>-25</c:v>
                </c:pt>
                <c:pt idx="7739">
                  <c:v>-29</c:v>
                </c:pt>
                <c:pt idx="7740">
                  <c:v>-33</c:v>
                </c:pt>
                <c:pt idx="7741">
                  <c:v>-37</c:v>
                </c:pt>
                <c:pt idx="7742">
                  <c:v>-43</c:v>
                </c:pt>
                <c:pt idx="7743">
                  <c:v>-47</c:v>
                </c:pt>
                <c:pt idx="7744">
                  <c:v>-51</c:v>
                </c:pt>
                <c:pt idx="7745">
                  <c:v>-53</c:v>
                </c:pt>
                <c:pt idx="7746">
                  <c:v>-53</c:v>
                </c:pt>
                <c:pt idx="7747">
                  <c:v>-53</c:v>
                </c:pt>
                <c:pt idx="7748">
                  <c:v>-53</c:v>
                </c:pt>
                <c:pt idx="7749">
                  <c:v>-52</c:v>
                </c:pt>
                <c:pt idx="7750">
                  <c:v>-52</c:v>
                </c:pt>
                <c:pt idx="7751">
                  <c:v>-50</c:v>
                </c:pt>
                <c:pt idx="7752">
                  <c:v>-50</c:v>
                </c:pt>
                <c:pt idx="7753">
                  <c:v>-51</c:v>
                </c:pt>
                <c:pt idx="7754">
                  <c:v>-51</c:v>
                </c:pt>
                <c:pt idx="7755">
                  <c:v>-51</c:v>
                </c:pt>
                <c:pt idx="7756">
                  <c:v>-51</c:v>
                </c:pt>
                <c:pt idx="7757">
                  <c:v>-51</c:v>
                </c:pt>
                <c:pt idx="7758">
                  <c:v>-51</c:v>
                </c:pt>
                <c:pt idx="7759">
                  <c:v>-51</c:v>
                </c:pt>
                <c:pt idx="7760">
                  <c:v>-51</c:v>
                </c:pt>
                <c:pt idx="7761">
                  <c:v>-51</c:v>
                </c:pt>
                <c:pt idx="7762">
                  <c:v>-51</c:v>
                </c:pt>
                <c:pt idx="7763">
                  <c:v>-51</c:v>
                </c:pt>
                <c:pt idx="7764">
                  <c:v>-51</c:v>
                </c:pt>
                <c:pt idx="7765">
                  <c:v>-51</c:v>
                </c:pt>
                <c:pt idx="7766">
                  <c:v>-51</c:v>
                </c:pt>
                <c:pt idx="7767">
                  <c:v>-51</c:v>
                </c:pt>
                <c:pt idx="7768">
                  <c:v>-51</c:v>
                </c:pt>
                <c:pt idx="7769">
                  <c:v>-51</c:v>
                </c:pt>
                <c:pt idx="7770">
                  <c:v>-51</c:v>
                </c:pt>
                <c:pt idx="7771">
                  <c:v>-51</c:v>
                </c:pt>
                <c:pt idx="7772">
                  <c:v>-51</c:v>
                </c:pt>
                <c:pt idx="7773">
                  <c:v>-51</c:v>
                </c:pt>
                <c:pt idx="7774">
                  <c:v>-51</c:v>
                </c:pt>
                <c:pt idx="7775">
                  <c:v>-51</c:v>
                </c:pt>
                <c:pt idx="7776">
                  <c:v>-51</c:v>
                </c:pt>
                <c:pt idx="7777">
                  <c:v>-51</c:v>
                </c:pt>
                <c:pt idx="7778">
                  <c:v>-51</c:v>
                </c:pt>
                <c:pt idx="7779">
                  <c:v>-51</c:v>
                </c:pt>
                <c:pt idx="7780">
                  <c:v>-51</c:v>
                </c:pt>
                <c:pt idx="7781">
                  <c:v>-51</c:v>
                </c:pt>
                <c:pt idx="7782">
                  <c:v>-51</c:v>
                </c:pt>
                <c:pt idx="7783">
                  <c:v>-51</c:v>
                </c:pt>
                <c:pt idx="7784">
                  <c:v>-51</c:v>
                </c:pt>
                <c:pt idx="7785">
                  <c:v>-51</c:v>
                </c:pt>
                <c:pt idx="7786">
                  <c:v>-51</c:v>
                </c:pt>
                <c:pt idx="7787">
                  <c:v>-51</c:v>
                </c:pt>
                <c:pt idx="7788">
                  <c:v>-51</c:v>
                </c:pt>
                <c:pt idx="7789">
                  <c:v>-51</c:v>
                </c:pt>
                <c:pt idx="7790">
                  <c:v>-51</c:v>
                </c:pt>
                <c:pt idx="7791">
                  <c:v>-51</c:v>
                </c:pt>
                <c:pt idx="7792">
                  <c:v>-51</c:v>
                </c:pt>
                <c:pt idx="7793">
                  <c:v>-51</c:v>
                </c:pt>
                <c:pt idx="7794">
                  <c:v>-51</c:v>
                </c:pt>
                <c:pt idx="7795">
                  <c:v>-51</c:v>
                </c:pt>
                <c:pt idx="7796">
                  <c:v>-51</c:v>
                </c:pt>
                <c:pt idx="7797">
                  <c:v>-51</c:v>
                </c:pt>
                <c:pt idx="7798">
                  <c:v>-51</c:v>
                </c:pt>
                <c:pt idx="7799">
                  <c:v>-51</c:v>
                </c:pt>
                <c:pt idx="7800">
                  <c:v>-51</c:v>
                </c:pt>
                <c:pt idx="7801">
                  <c:v>-51</c:v>
                </c:pt>
                <c:pt idx="7802">
                  <c:v>-51</c:v>
                </c:pt>
                <c:pt idx="7803">
                  <c:v>-51</c:v>
                </c:pt>
                <c:pt idx="7804">
                  <c:v>-51</c:v>
                </c:pt>
                <c:pt idx="7805">
                  <c:v>-51</c:v>
                </c:pt>
                <c:pt idx="7806">
                  <c:v>-51</c:v>
                </c:pt>
                <c:pt idx="7807">
                  <c:v>-51</c:v>
                </c:pt>
                <c:pt idx="7808">
                  <c:v>-51</c:v>
                </c:pt>
                <c:pt idx="7809">
                  <c:v>-51</c:v>
                </c:pt>
                <c:pt idx="7810">
                  <c:v>-51</c:v>
                </c:pt>
                <c:pt idx="7811">
                  <c:v>-51</c:v>
                </c:pt>
                <c:pt idx="7812">
                  <c:v>-51</c:v>
                </c:pt>
                <c:pt idx="7813">
                  <c:v>-51</c:v>
                </c:pt>
                <c:pt idx="7814">
                  <c:v>-51</c:v>
                </c:pt>
                <c:pt idx="7815">
                  <c:v>-51</c:v>
                </c:pt>
                <c:pt idx="7816">
                  <c:v>-51</c:v>
                </c:pt>
                <c:pt idx="7817">
                  <c:v>-51</c:v>
                </c:pt>
                <c:pt idx="7818">
                  <c:v>-51</c:v>
                </c:pt>
                <c:pt idx="7819">
                  <c:v>-51</c:v>
                </c:pt>
                <c:pt idx="7820">
                  <c:v>-51</c:v>
                </c:pt>
                <c:pt idx="7821">
                  <c:v>-51</c:v>
                </c:pt>
                <c:pt idx="7822">
                  <c:v>-51</c:v>
                </c:pt>
                <c:pt idx="7823">
                  <c:v>-51</c:v>
                </c:pt>
                <c:pt idx="7824">
                  <c:v>-51</c:v>
                </c:pt>
                <c:pt idx="7825">
                  <c:v>-51</c:v>
                </c:pt>
                <c:pt idx="7826">
                  <c:v>-51</c:v>
                </c:pt>
                <c:pt idx="7827">
                  <c:v>-51</c:v>
                </c:pt>
                <c:pt idx="7828">
                  <c:v>-51</c:v>
                </c:pt>
                <c:pt idx="7829">
                  <c:v>-51</c:v>
                </c:pt>
                <c:pt idx="7830">
                  <c:v>-51</c:v>
                </c:pt>
                <c:pt idx="7831">
                  <c:v>-51</c:v>
                </c:pt>
                <c:pt idx="7832">
                  <c:v>-51</c:v>
                </c:pt>
                <c:pt idx="7833">
                  <c:v>-51</c:v>
                </c:pt>
                <c:pt idx="7834">
                  <c:v>-51</c:v>
                </c:pt>
                <c:pt idx="7835">
                  <c:v>-51</c:v>
                </c:pt>
                <c:pt idx="7836">
                  <c:v>-51</c:v>
                </c:pt>
                <c:pt idx="7837">
                  <c:v>-51</c:v>
                </c:pt>
                <c:pt idx="7838">
                  <c:v>-51</c:v>
                </c:pt>
                <c:pt idx="7839">
                  <c:v>-51</c:v>
                </c:pt>
                <c:pt idx="7840">
                  <c:v>-51</c:v>
                </c:pt>
                <c:pt idx="7841">
                  <c:v>-51</c:v>
                </c:pt>
                <c:pt idx="7842">
                  <c:v>-51</c:v>
                </c:pt>
                <c:pt idx="7843">
                  <c:v>-51</c:v>
                </c:pt>
                <c:pt idx="7844">
                  <c:v>-51</c:v>
                </c:pt>
                <c:pt idx="7845">
                  <c:v>-51</c:v>
                </c:pt>
                <c:pt idx="7846">
                  <c:v>-51</c:v>
                </c:pt>
                <c:pt idx="7847">
                  <c:v>-51</c:v>
                </c:pt>
                <c:pt idx="7848">
                  <c:v>-51</c:v>
                </c:pt>
                <c:pt idx="7849">
                  <c:v>-51</c:v>
                </c:pt>
                <c:pt idx="7850">
                  <c:v>-51</c:v>
                </c:pt>
                <c:pt idx="7851">
                  <c:v>-51</c:v>
                </c:pt>
                <c:pt idx="7852">
                  <c:v>-51</c:v>
                </c:pt>
                <c:pt idx="7853">
                  <c:v>-51</c:v>
                </c:pt>
                <c:pt idx="7854">
                  <c:v>-51</c:v>
                </c:pt>
                <c:pt idx="7855">
                  <c:v>-51</c:v>
                </c:pt>
                <c:pt idx="7856">
                  <c:v>-51</c:v>
                </c:pt>
                <c:pt idx="7857">
                  <c:v>-51</c:v>
                </c:pt>
                <c:pt idx="7858">
                  <c:v>-51</c:v>
                </c:pt>
                <c:pt idx="7859">
                  <c:v>-51</c:v>
                </c:pt>
                <c:pt idx="7860">
                  <c:v>-51</c:v>
                </c:pt>
                <c:pt idx="7861">
                  <c:v>-51</c:v>
                </c:pt>
                <c:pt idx="7862">
                  <c:v>-51</c:v>
                </c:pt>
                <c:pt idx="7863">
                  <c:v>-51</c:v>
                </c:pt>
                <c:pt idx="7864">
                  <c:v>-51</c:v>
                </c:pt>
                <c:pt idx="7865">
                  <c:v>-51</c:v>
                </c:pt>
                <c:pt idx="7866">
                  <c:v>-51</c:v>
                </c:pt>
                <c:pt idx="7867">
                  <c:v>-51</c:v>
                </c:pt>
                <c:pt idx="7868">
                  <c:v>-51</c:v>
                </c:pt>
                <c:pt idx="7869">
                  <c:v>-51</c:v>
                </c:pt>
                <c:pt idx="7870">
                  <c:v>-51</c:v>
                </c:pt>
                <c:pt idx="7871">
                  <c:v>-51</c:v>
                </c:pt>
                <c:pt idx="7872">
                  <c:v>-51</c:v>
                </c:pt>
                <c:pt idx="7873">
                  <c:v>-51</c:v>
                </c:pt>
                <c:pt idx="7874">
                  <c:v>-51</c:v>
                </c:pt>
                <c:pt idx="7875">
                  <c:v>-51</c:v>
                </c:pt>
                <c:pt idx="7876">
                  <c:v>-51</c:v>
                </c:pt>
                <c:pt idx="7877">
                  <c:v>-51</c:v>
                </c:pt>
                <c:pt idx="7878">
                  <c:v>-51</c:v>
                </c:pt>
                <c:pt idx="7879">
                  <c:v>-55</c:v>
                </c:pt>
                <c:pt idx="7880">
                  <c:v>-59</c:v>
                </c:pt>
                <c:pt idx="7881">
                  <c:v>-63</c:v>
                </c:pt>
                <c:pt idx="7882">
                  <c:v>-69</c:v>
                </c:pt>
                <c:pt idx="7883">
                  <c:v>-73</c:v>
                </c:pt>
                <c:pt idx="7884">
                  <c:v>-79</c:v>
                </c:pt>
                <c:pt idx="7885">
                  <c:v>-83</c:v>
                </c:pt>
                <c:pt idx="7886">
                  <c:v>-89</c:v>
                </c:pt>
                <c:pt idx="7887">
                  <c:v>-93</c:v>
                </c:pt>
                <c:pt idx="7888">
                  <c:v>-95</c:v>
                </c:pt>
                <c:pt idx="7889">
                  <c:v>-99</c:v>
                </c:pt>
                <c:pt idx="7890">
                  <c:v>-101</c:v>
                </c:pt>
                <c:pt idx="7891">
                  <c:v>-101</c:v>
                </c:pt>
                <c:pt idx="7892">
                  <c:v>-103</c:v>
                </c:pt>
                <c:pt idx="7893">
                  <c:v>-103</c:v>
                </c:pt>
                <c:pt idx="7894">
                  <c:v>-103</c:v>
                </c:pt>
                <c:pt idx="7895">
                  <c:v>-103</c:v>
                </c:pt>
                <c:pt idx="7896">
                  <c:v>-103</c:v>
                </c:pt>
                <c:pt idx="7897">
                  <c:v>-103</c:v>
                </c:pt>
                <c:pt idx="7898">
                  <c:v>-103</c:v>
                </c:pt>
                <c:pt idx="7899">
                  <c:v>-103</c:v>
                </c:pt>
                <c:pt idx="7900">
                  <c:v>-103</c:v>
                </c:pt>
                <c:pt idx="7901">
                  <c:v>-103</c:v>
                </c:pt>
                <c:pt idx="7902">
                  <c:v>-103</c:v>
                </c:pt>
                <c:pt idx="7903">
                  <c:v>-103</c:v>
                </c:pt>
                <c:pt idx="7904">
                  <c:v>-103</c:v>
                </c:pt>
                <c:pt idx="7905">
                  <c:v>-103</c:v>
                </c:pt>
                <c:pt idx="7906">
                  <c:v>-103</c:v>
                </c:pt>
                <c:pt idx="7907">
                  <c:v>-103</c:v>
                </c:pt>
                <c:pt idx="7908">
                  <c:v>-103</c:v>
                </c:pt>
                <c:pt idx="7909">
                  <c:v>-103</c:v>
                </c:pt>
                <c:pt idx="7910">
                  <c:v>-103</c:v>
                </c:pt>
                <c:pt idx="7911">
                  <c:v>-103</c:v>
                </c:pt>
                <c:pt idx="7912">
                  <c:v>-103</c:v>
                </c:pt>
                <c:pt idx="7913">
                  <c:v>-103</c:v>
                </c:pt>
                <c:pt idx="7914">
                  <c:v>-103</c:v>
                </c:pt>
                <c:pt idx="7915">
                  <c:v>-103</c:v>
                </c:pt>
                <c:pt idx="7916">
                  <c:v>-103</c:v>
                </c:pt>
                <c:pt idx="7917">
                  <c:v>-103</c:v>
                </c:pt>
                <c:pt idx="7918">
                  <c:v>-103</c:v>
                </c:pt>
                <c:pt idx="7919">
                  <c:v>-103</c:v>
                </c:pt>
                <c:pt idx="7920">
                  <c:v>-103</c:v>
                </c:pt>
                <c:pt idx="7921">
                  <c:v>-103</c:v>
                </c:pt>
                <c:pt idx="7922">
                  <c:v>-103</c:v>
                </c:pt>
                <c:pt idx="7923">
                  <c:v>-103</c:v>
                </c:pt>
                <c:pt idx="7924">
                  <c:v>-103</c:v>
                </c:pt>
                <c:pt idx="7925">
                  <c:v>-103</c:v>
                </c:pt>
                <c:pt idx="7926">
                  <c:v>-103</c:v>
                </c:pt>
                <c:pt idx="7927">
                  <c:v>-103</c:v>
                </c:pt>
                <c:pt idx="7928">
                  <c:v>-103</c:v>
                </c:pt>
                <c:pt idx="7929">
                  <c:v>-103</c:v>
                </c:pt>
                <c:pt idx="7930">
                  <c:v>-103</c:v>
                </c:pt>
                <c:pt idx="7931">
                  <c:v>-103</c:v>
                </c:pt>
                <c:pt idx="7932">
                  <c:v>-103</c:v>
                </c:pt>
                <c:pt idx="7933">
                  <c:v>-103</c:v>
                </c:pt>
                <c:pt idx="7934">
                  <c:v>-103</c:v>
                </c:pt>
                <c:pt idx="7935">
                  <c:v>-103</c:v>
                </c:pt>
                <c:pt idx="7936">
                  <c:v>-103</c:v>
                </c:pt>
                <c:pt idx="7937">
                  <c:v>-103</c:v>
                </c:pt>
                <c:pt idx="7938">
                  <c:v>-103</c:v>
                </c:pt>
                <c:pt idx="7939">
                  <c:v>-103</c:v>
                </c:pt>
                <c:pt idx="7940">
                  <c:v>-103</c:v>
                </c:pt>
                <c:pt idx="7941">
                  <c:v>-103</c:v>
                </c:pt>
                <c:pt idx="7942">
                  <c:v>-103</c:v>
                </c:pt>
                <c:pt idx="7943">
                  <c:v>-103</c:v>
                </c:pt>
                <c:pt idx="7944">
                  <c:v>-103</c:v>
                </c:pt>
                <c:pt idx="7945">
                  <c:v>-103</c:v>
                </c:pt>
                <c:pt idx="7946">
                  <c:v>-103</c:v>
                </c:pt>
                <c:pt idx="7947">
                  <c:v>-103</c:v>
                </c:pt>
                <c:pt idx="7948">
                  <c:v>-103</c:v>
                </c:pt>
                <c:pt idx="7949">
                  <c:v>-103</c:v>
                </c:pt>
                <c:pt idx="7950">
                  <c:v>-103</c:v>
                </c:pt>
                <c:pt idx="7951">
                  <c:v>-103</c:v>
                </c:pt>
                <c:pt idx="7952">
                  <c:v>-103</c:v>
                </c:pt>
                <c:pt idx="7953">
                  <c:v>-103</c:v>
                </c:pt>
                <c:pt idx="7954">
                  <c:v>-103</c:v>
                </c:pt>
                <c:pt idx="7955">
                  <c:v>-103</c:v>
                </c:pt>
                <c:pt idx="7956">
                  <c:v>-103</c:v>
                </c:pt>
                <c:pt idx="7957">
                  <c:v>-103</c:v>
                </c:pt>
                <c:pt idx="7958">
                  <c:v>-103</c:v>
                </c:pt>
                <c:pt idx="7959">
                  <c:v>-103</c:v>
                </c:pt>
                <c:pt idx="7960">
                  <c:v>-103</c:v>
                </c:pt>
                <c:pt idx="7961">
                  <c:v>-103</c:v>
                </c:pt>
                <c:pt idx="7962">
                  <c:v>-103</c:v>
                </c:pt>
                <c:pt idx="7963">
                  <c:v>-103</c:v>
                </c:pt>
                <c:pt idx="7964">
                  <c:v>-103</c:v>
                </c:pt>
                <c:pt idx="7965">
                  <c:v>-103</c:v>
                </c:pt>
                <c:pt idx="7966">
                  <c:v>-103</c:v>
                </c:pt>
                <c:pt idx="7967">
                  <c:v>-103</c:v>
                </c:pt>
                <c:pt idx="7968">
                  <c:v>-103</c:v>
                </c:pt>
                <c:pt idx="7969">
                  <c:v>-103</c:v>
                </c:pt>
                <c:pt idx="7970">
                  <c:v>-103</c:v>
                </c:pt>
                <c:pt idx="7971">
                  <c:v>-103</c:v>
                </c:pt>
                <c:pt idx="7972">
                  <c:v>-103</c:v>
                </c:pt>
                <c:pt idx="7973">
                  <c:v>-103</c:v>
                </c:pt>
                <c:pt idx="7974">
                  <c:v>-103</c:v>
                </c:pt>
                <c:pt idx="7975">
                  <c:v>-103</c:v>
                </c:pt>
                <c:pt idx="7976">
                  <c:v>-103</c:v>
                </c:pt>
                <c:pt idx="7977">
                  <c:v>-103</c:v>
                </c:pt>
                <c:pt idx="7978">
                  <c:v>-103</c:v>
                </c:pt>
                <c:pt idx="7979">
                  <c:v>-103</c:v>
                </c:pt>
                <c:pt idx="7980">
                  <c:v>-103</c:v>
                </c:pt>
                <c:pt idx="7981">
                  <c:v>-103</c:v>
                </c:pt>
                <c:pt idx="7982">
                  <c:v>-103</c:v>
                </c:pt>
                <c:pt idx="7983">
                  <c:v>-103</c:v>
                </c:pt>
                <c:pt idx="7984">
                  <c:v>-103</c:v>
                </c:pt>
                <c:pt idx="7985">
                  <c:v>-103</c:v>
                </c:pt>
                <c:pt idx="7986">
                  <c:v>-103</c:v>
                </c:pt>
                <c:pt idx="7987">
                  <c:v>-103</c:v>
                </c:pt>
                <c:pt idx="7988">
                  <c:v>-103</c:v>
                </c:pt>
                <c:pt idx="7989">
                  <c:v>-103</c:v>
                </c:pt>
                <c:pt idx="7990">
                  <c:v>-103</c:v>
                </c:pt>
                <c:pt idx="7991">
                  <c:v>-103</c:v>
                </c:pt>
                <c:pt idx="7992">
                  <c:v>-103</c:v>
                </c:pt>
                <c:pt idx="7993">
                  <c:v>-103</c:v>
                </c:pt>
                <c:pt idx="7994">
                  <c:v>-103</c:v>
                </c:pt>
                <c:pt idx="7995">
                  <c:v>-103</c:v>
                </c:pt>
                <c:pt idx="7996">
                  <c:v>-103</c:v>
                </c:pt>
                <c:pt idx="7997">
                  <c:v>-103</c:v>
                </c:pt>
                <c:pt idx="7998">
                  <c:v>-103</c:v>
                </c:pt>
                <c:pt idx="7999">
                  <c:v>-103</c:v>
                </c:pt>
                <c:pt idx="8000">
                  <c:v>-103</c:v>
                </c:pt>
                <c:pt idx="8001">
                  <c:v>-103</c:v>
                </c:pt>
                <c:pt idx="8002">
                  <c:v>-103</c:v>
                </c:pt>
                <c:pt idx="8003">
                  <c:v>-103</c:v>
                </c:pt>
                <c:pt idx="8004">
                  <c:v>-103</c:v>
                </c:pt>
                <c:pt idx="8005">
                  <c:v>-103</c:v>
                </c:pt>
                <c:pt idx="8006">
                  <c:v>-103</c:v>
                </c:pt>
                <c:pt idx="8007">
                  <c:v>-103</c:v>
                </c:pt>
                <c:pt idx="8008">
                  <c:v>-103</c:v>
                </c:pt>
                <c:pt idx="8009">
                  <c:v>-103</c:v>
                </c:pt>
                <c:pt idx="8010">
                  <c:v>-103</c:v>
                </c:pt>
                <c:pt idx="8011">
                  <c:v>-103</c:v>
                </c:pt>
                <c:pt idx="8012">
                  <c:v>-103</c:v>
                </c:pt>
                <c:pt idx="8013">
                  <c:v>-103</c:v>
                </c:pt>
                <c:pt idx="8014">
                  <c:v>-103</c:v>
                </c:pt>
                <c:pt idx="8015">
                  <c:v>-103</c:v>
                </c:pt>
                <c:pt idx="8016">
                  <c:v>-103</c:v>
                </c:pt>
                <c:pt idx="8017">
                  <c:v>-103</c:v>
                </c:pt>
                <c:pt idx="8018">
                  <c:v>-103</c:v>
                </c:pt>
                <c:pt idx="8019">
                  <c:v>-100</c:v>
                </c:pt>
                <c:pt idx="8020">
                  <c:v>-96</c:v>
                </c:pt>
                <c:pt idx="8021">
                  <c:v>-92</c:v>
                </c:pt>
                <c:pt idx="8022">
                  <c:v>-86</c:v>
                </c:pt>
                <c:pt idx="8023">
                  <c:v>-83</c:v>
                </c:pt>
                <c:pt idx="8024">
                  <c:v>-80</c:v>
                </c:pt>
                <c:pt idx="8025">
                  <c:v>-76</c:v>
                </c:pt>
                <c:pt idx="8026">
                  <c:v>-71</c:v>
                </c:pt>
                <c:pt idx="8027">
                  <c:v>-66</c:v>
                </c:pt>
                <c:pt idx="8028">
                  <c:v>-60</c:v>
                </c:pt>
                <c:pt idx="8029">
                  <c:v>-56</c:v>
                </c:pt>
                <c:pt idx="8030">
                  <c:v>-52</c:v>
                </c:pt>
                <c:pt idx="8031">
                  <c:v>-48</c:v>
                </c:pt>
                <c:pt idx="8032">
                  <c:v>-46</c:v>
                </c:pt>
                <c:pt idx="8033">
                  <c:v>-46</c:v>
                </c:pt>
                <c:pt idx="8034">
                  <c:v>-46</c:v>
                </c:pt>
                <c:pt idx="8035">
                  <c:v>-46</c:v>
                </c:pt>
                <c:pt idx="8036">
                  <c:v>-47</c:v>
                </c:pt>
                <c:pt idx="8037">
                  <c:v>-49</c:v>
                </c:pt>
                <c:pt idx="8038">
                  <c:v>-49</c:v>
                </c:pt>
                <c:pt idx="8039">
                  <c:v>-49</c:v>
                </c:pt>
                <c:pt idx="8040">
                  <c:v>-49</c:v>
                </c:pt>
                <c:pt idx="8041">
                  <c:v>-49</c:v>
                </c:pt>
                <c:pt idx="8042">
                  <c:v>-49</c:v>
                </c:pt>
                <c:pt idx="8043">
                  <c:v>-49</c:v>
                </c:pt>
                <c:pt idx="8044">
                  <c:v>-49</c:v>
                </c:pt>
                <c:pt idx="8045">
                  <c:v>-49</c:v>
                </c:pt>
                <c:pt idx="8046">
                  <c:v>-49</c:v>
                </c:pt>
                <c:pt idx="8047">
                  <c:v>-49</c:v>
                </c:pt>
                <c:pt idx="8048">
                  <c:v>-49</c:v>
                </c:pt>
                <c:pt idx="8049">
                  <c:v>-49</c:v>
                </c:pt>
                <c:pt idx="8050">
                  <c:v>-49</c:v>
                </c:pt>
                <c:pt idx="8051">
                  <c:v>-49</c:v>
                </c:pt>
                <c:pt idx="8052">
                  <c:v>-49</c:v>
                </c:pt>
                <c:pt idx="8053">
                  <c:v>-49</c:v>
                </c:pt>
                <c:pt idx="8054">
                  <c:v>-49</c:v>
                </c:pt>
                <c:pt idx="8055">
                  <c:v>-49</c:v>
                </c:pt>
                <c:pt idx="8056">
                  <c:v>-49</c:v>
                </c:pt>
                <c:pt idx="8057">
                  <c:v>-49</c:v>
                </c:pt>
                <c:pt idx="8058">
                  <c:v>-49</c:v>
                </c:pt>
                <c:pt idx="8059">
                  <c:v>-49</c:v>
                </c:pt>
                <c:pt idx="8060">
                  <c:v>-49</c:v>
                </c:pt>
                <c:pt idx="8061">
                  <c:v>-49</c:v>
                </c:pt>
                <c:pt idx="8062">
                  <c:v>-49</c:v>
                </c:pt>
                <c:pt idx="8063">
                  <c:v>-49</c:v>
                </c:pt>
                <c:pt idx="8064">
                  <c:v>-49</c:v>
                </c:pt>
                <c:pt idx="8065">
                  <c:v>-49</c:v>
                </c:pt>
                <c:pt idx="8066">
                  <c:v>-49</c:v>
                </c:pt>
                <c:pt idx="8067">
                  <c:v>-49</c:v>
                </c:pt>
                <c:pt idx="8068">
                  <c:v>-49</c:v>
                </c:pt>
                <c:pt idx="8069">
                  <c:v>-49</c:v>
                </c:pt>
                <c:pt idx="8070">
                  <c:v>-49</c:v>
                </c:pt>
                <c:pt idx="8071">
                  <c:v>-49</c:v>
                </c:pt>
                <c:pt idx="8072">
                  <c:v>-49</c:v>
                </c:pt>
                <c:pt idx="8073">
                  <c:v>-49</c:v>
                </c:pt>
                <c:pt idx="8074">
                  <c:v>-49</c:v>
                </c:pt>
                <c:pt idx="8075">
                  <c:v>-49</c:v>
                </c:pt>
                <c:pt idx="8076">
                  <c:v>-49</c:v>
                </c:pt>
                <c:pt idx="8077">
                  <c:v>-49</c:v>
                </c:pt>
                <c:pt idx="8078">
                  <c:v>-49</c:v>
                </c:pt>
                <c:pt idx="8079">
                  <c:v>-49</c:v>
                </c:pt>
                <c:pt idx="8080">
                  <c:v>-49</c:v>
                </c:pt>
                <c:pt idx="8081">
                  <c:v>-49</c:v>
                </c:pt>
                <c:pt idx="8082">
                  <c:v>-49</c:v>
                </c:pt>
                <c:pt idx="8083">
                  <c:v>-49</c:v>
                </c:pt>
                <c:pt idx="8084">
                  <c:v>-49</c:v>
                </c:pt>
                <c:pt idx="8085">
                  <c:v>-49</c:v>
                </c:pt>
                <c:pt idx="8086">
                  <c:v>-49</c:v>
                </c:pt>
                <c:pt idx="8087">
                  <c:v>-49</c:v>
                </c:pt>
                <c:pt idx="8088">
                  <c:v>-49</c:v>
                </c:pt>
                <c:pt idx="8089">
                  <c:v>-49</c:v>
                </c:pt>
                <c:pt idx="8090">
                  <c:v>-49</c:v>
                </c:pt>
                <c:pt idx="8091">
                  <c:v>-49</c:v>
                </c:pt>
                <c:pt idx="8092">
                  <c:v>-49</c:v>
                </c:pt>
                <c:pt idx="8093">
                  <c:v>-49</c:v>
                </c:pt>
                <c:pt idx="8094">
                  <c:v>-49</c:v>
                </c:pt>
                <c:pt idx="8095">
                  <c:v>-49</c:v>
                </c:pt>
                <c:pt idx="8096">
                  <c:v>-49</c:v>
                </c:pt>
                <c:pt idx="8097">
                  <c:v>-49</c:v>
                </c:pt>
                <c:pt idx="8098">
                  <c:v>-49</c:v>
                </c:pt>
                <c:pt idx="8099">
                  <c:v>-49</c:v>
                </c:pt>
                <c:pt idx="8100">
                  <c:v>-49</c:v>
                </c:pt>
                <c:pt idx="8101">
                  <c:v>-49</c:v>
                </c:pt>
                <c:pt idx="8102">
                  <c:v>-49</c:v>
                </c:pt>
                <c:pt idx="8103">
                  <c:v>-49</c:v>
                </c:pt>
                <c:pt idx="8104">
                  <c:v>-49</c:v>
                </c:pt>
                <c:pt idx="8105">
                  <c:v>-49</c:v>
                </c:pt>
                <c:pt idx="8106">
                  <c:v>-49</c:v>
                </c:pt>
                <c:pt idx="8107">
                  <c:v>-49</c:v>
                </c:pt>
                <c:pt idx="8108">
                  <c:v>-49</c:v>
                </c:pt>
                <c:pt idx="8109">
                  <c:v>-49</c:v>
                </c:pt>
                <c:pt idx="8110">
                  <c:v>-49</c:v>
                </c:pt>
                <c:pt idx="8111">
                  <c:v>-49</c:v>
                </c:pt>
                <c:pt idx="8112">
                  <c:v>-49</c:v>
                </c:pt>
                <c:pt idx="8113">
                  <c:v>-49</c:v>
                </c:pt>
                <c:pt idx="8114">
                  <c:v>-49</c:v>
                </c:pt>
                <c:pt idx="8115">
                  <c:v>-49</c:v>
                </c:pt>
                <c:pt idx="8116">
                  <c:v>-49</c:v>
                </c:pt>
                <c:pt idx="8117">
                  <c:v>-49</c:v>
                </c:pt>
                <c:pt idx="8118">
                  <c:v>-49</c:v>
                </c:pt>
                <c:pt idx="8119">
                  <c:v>-49</c:v>
                </c:pt>
                <c:pt idx="8120">
                  <c:v>-49</c:v>
                </c:pt>
                <c:pt idx="8121">
                  <c:v>-49</c:v>
                </c:pt>
                <c:pt idx="8122">
                  <c:v>-49</c:v>
                </c:pt>
                <c:pt idx="8123">
                  <c:v>-49</c:v>
                </c:pt>
                <c:pt idx="8124">
                  <c:v>-49</c:v>
                </c:pt>
                <c:pt idx="8125">
                  <c:v>-49</c:v>
                </c:pt>
                <c:pt idx="8126">
                  <c:v>-49</c:v>
                </c:pt>
                <c:pt idx="8127">
                  <c:v>-49</c:v>
                </c:pt>
                <c:pt idx="8128">
                  <c:v>-49</c:v>
                </c:pt>
                <c:pt idx="8129">
                  <c:v>-49</c:v>
                </c:pt>
                <c:pt idx="8130">
                  <c:v>-49</c:v>
                </c:pt>
                <c:pt idx="8131">
                  <c:v>-49</c:v>
                </c:pt>
                <c:pt idx="8132">
                  <c:v>-49</c:v>
                </c:pt>
                <c:pt idx="8133">
                  <c:v>-49</c:v>
                </c:pt>
                <c:pt idx="8134">
                  <c:v>-49</c:v>
                </c:pt>
                <c:pt idx="8135">
                  <c:v>-49</c:v>
                </c:pt>
                <c:pt idx="8136">
                  <c:v>-49</c:v>
                </c:pt>
                <c:pt idx="8137">
                  <c:v>-49</c:v>
                </c:pt>
                <c:pt idx="8138">
                  <c:v>-49</c:v>
                </c:pt>
                <c:pt idx="8139">
                  <c:v>-49</c:v>
                </c:pt>
                <c:pt idx="8140">
                  <c:v>-49</c:v>
                </c:pt>
                <c:pt idx="8141">
                  <c:v>-49</c:v>
                </c:pt>
                <c:pt idx="8142">
                  <c:v>-49</c:v>
                </c:pt>
                <c:pt idx="8143">
                  <c:v>-49</c:v>
                </c:pt>
                <c:pt idx="8144">
                  <c:v>-49</c:v>
                </c:pt>
                <c:pt idx="8145">
                  <c:v>-49</c:v>
                </c:pt>
                <c:pt idx="8146">
                  <c:v>-49</c:v>
                </c:pt>
                <c:pt idx="8147">
                  <c:v>-49</c:v>
                </c:pt>
                <c:pt idx="8148">
                  <c:v>-49</c:v>
                </c:pt>
                <c:pt idx="8149">
                  <c:v>-49</c:v>
                </c:pt>
                <c:pt idx="8150">
                  <c:v>-49</c:v>
                </c:pt>
                <c:pt idx="8151">
                  <c:v>-49</c:v>
                </c:pt>
                <c:pt idx="8152">
                  <c:v>-49</c:v>
                </c:pt>
                <c:pt idx="8153">
                  <c:v>-49</c:v>
                </c:pt>
                <c:pt idx="8154">
                  <c:v>-49</c:v>
                </c:pt>
                <c:pt idx="8155">
                  <c:v>-49</c:v>
                </c:pt>
                <c:pt idx="8156">
                  <c:v>-49</c:v>
                </c:pt>
                <c:pt idx="8157">
                  <c:v>-49</c:v>
                </c:pt>
                <c:pt idx="8158">
                  <c:v>-48</c:v>
                </c:pt>
                <c:pt idx="8159">
                  <c:v>-46</c:v>
                </c:pt>
                <c:pt idx="8160">
                  <c:v>-44</c:v>
                </c:pt>
                <c:pt idx="8161">
                  <c:v>-40</c:v>
                </c:pt>
                <c:pt idx="8162">
                  <c:v>-36</c:v>
                </c:pt>
                <c:pt idx="8163">
                  <c:v>-34</c:v>
                </c:pt>
                <c:pt idx="8164">
                  <c:v>-30</c:v>
                </c:pt>
                <c:pt idx="8165">
                  <c:v>-28</c:v>
                </c:pt>
                <c:pt idx="8166">
                  <c:v>-24</c:v>
                </c:pt>
                <c:pt idx="8167">
                  <c:v>-19</c:v>
                </c:pt>
                <c:pt idx="8168">
                  <c:v>-14</c:v>
                </c:pt>
                <c:pt idx="8169">
                  <c:v>-8</c:v>
                </c:pt>
                <c:pt idx="8170">
                  <c:v>-4</c:v>
                </c:pt>
                <c:pt idx="8171">
                  <c:v>0</c:v>
                </c:pt>
                <c:pt idx="8172">
                  <c:v>2</c:v>
                </c:pt>
                <c:pt idx="8173">
                  <c:v>4</c:v>
                </c:pt>
                <c:pt idx="8174">
                  <c:v>3</c:v>
                </c:pt>
                <c:pt idx="8175">
                  <c:v>3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3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3</c:v>
                </c:pt>
                <c:pt idx="8195">
                  <c:v>3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3</c:v>
                </c:pt>
                <c:pt idx="8200">
                  <c:v>3</c:v>
                </c:pt>
                <c:pt idx="8201">
                  <c:v>3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3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3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3</c:v>
                </c:pt>
                <c:pt idx="8287">
                  <c:v>3</c:v>
                </c:pt>
                <c:pt idx="8288">
                  <c:v>3</c:v>
                </c:pt>
                <c:pt idx="8289">
                  <c:v>3</c:v>
                </c:pt>
                <c:pt idx="8290">
                  <c:v>3</c:v>
                </c:pt>
                <c:pt idx="8291">
                  <c:v>3</c:v>
                </c:pt>
              </c:numCache>
            </c:numRef>
          </c:yVal>
        </c:ser>
        <c:ser>
          <c:idx val="1"/>
          <c:order val="1"/>
          <c:tx>
            <c:strRef>
              <c:f>logA3!$H$1</c:f>
              <c:strCache>
                <c:ptCount val="1"/>
                <c:pt idx="0">
                  <c:v>count_ref</c:v>
                </c:pt>
              </c:strCache>
            </c:strRef>
          </c:tx>
          <c:marker>
            <c:symbol val="none"/>
          </c:marker>
          <c:xVal>
            <c:numRef>
              <c:f>logA3!$A:$A</c:f>
              <c:numCache>
                <c:formatCode>General</c:formatCode>
                <c:ptCount val="1048576"/>
                <c:pt idx="1">
                  <c:v>5</c:v>
                </c:pt>
                <c:pt idx="2">
                  <c:v>14</c:v>
                </c:pt>
                <c:pt idx="3">
                  <c:v>80</c:v>
                </c:pt>
                <c:pt idx="4">
                  <c:v>90</c:v>
                </c:pt>
                <c:pt idx="5">
                  <c:v>98</c:v>
                </c:pt>
                <c:pt idx="6">
                  <c:v>105</c:v>
                </c:pt>
                <c:pt idx="7">
                  <c:v>112</c:v>
                </c:pt>
                <c:pt idx="8">
                  <c:v>120</c:v>
                </c:pt>
                <c:pt idx="9">
                  <c:v>128</c:v>
                </c:pt>
                <c:pt idx="10">
                  <c:v>135</c:v>
                </c:pt>
                <c:pt idx="11">
                  <c:v>143</c:v>
                </c:pt>
                <c:pt idx="12">
                  <c:v>150</c:v>
                </c:pt>
                <c:pt idx="13">
                  <c:v>158</c:v>
                </c:pt>
                <c:pt idx="14">
                  <c:v>166</c:v>
                </c:pt>
                <c:pt idx="15">
                  <c:v>174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227</c:v>
                </c:pt>
                <c:pt idx="23">
                  <c:v>234</c:v>
                </c:pt>
                <c:pt idx="24">
                  <c:v>242</c:v>
                </c:pt>
                <c:pt idx="25">
                  <c:v>250</c:v>
                </c:pt>
                <c:pt idx="26">
                  <c:v>257</c:v>
                </c:pt>
                <c:pt idx="27">
                  <c:v>265</c:v>
                </c:pt>
                <c:pt idx="28">
                  <c:v>273</c:v>
                </c:pt>
                <c:pt idx="29">
                  <c:v>280</c:v>
                </c:pt>
                <c:pt idx="30">
                  <c:v>288</c:v>
                </c:pt>
                <c:pt idx="31">
                  <c:v>295</c:v>
                </c:pt>
                <c:pt idx="32">
                  <c:v>304</c:v>
                </c:pt>
                <c:pt idx="33">
                  <c:v>311</c:v>
                </c:pt>
                <c:pt idx="34">
                  <c:v>319</c:v>
                </c:pt>
                <c:pt idx="35">
                  <c:v>327</c:v>
                </c:pt>
                <c:pt idx="36">
                  <c:v>334</c:v>
                </c:pt>
                <c:pt idx="37">
                  <c:v>342</c:v>
                </c:pt>
                <c:pt idx="38">
                  <c:v>350</c:v>
                </c:pt>
                <c:pt idx="39">
                  <c:v>358</c:v>
                </c:pt>
                <c:pt idx="40">
                  <c:v>365</c:v>
                </c:pt>
                <c:pt idx="41">
                  <c:v>372</c:v>
                </c:pt>
                <c:pt idx="42">
                  <c:v>381</c:v>
                </c:pt>
                <c:pt idx="43">
                  <c:v>390</c:v>
                </c:pt>
                <c:pt idx="44">
                  <c:v>397</c:v>
                </c:pt>
                <c:pt idx="45">
                  <c:v>404</c:v>
                </c:pt>
                <c:pt idx="46">
                  <c:v>414</c:v>
                </c:pt>
                <c:pt idx="47">
                  <c:v>421</c:v>
                </c:pt>
                <c:pt idx="48">
                  <c:v>429</c:v>
                </c:pt>
                <c:pt idx="49">
                  <c:v>437</c:v>
                </c:pt>
                <c:pt idx="50">
                  <c:v>445</c:v>
                </c:pt>
                <c:pt idx="51">
                  <c:v>452</c:v>
                </c:pt>
                <c:pt idx="52">
                  <c:v>460</c:v>
                </c:pt>
                <c:pt idx="53">
                  <c:v>468</c:v>
                </c:pt>
                <c:pt idx="54">
                  <c:v>476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516</c:v>
                </c:pt>
                <c:pt idx="60">
                  <c:v>524</c:v>
                </c:pt>
                <c:pt idx="61">
                  <c:v>532</c:v>
                </c:pt>
                <c:pt idx="62">
                  <c:v>539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577</c:v>
                </c:pt>
                <c:pt idx="68">
                  <c:v>586</c:v>
                </c:pt>
                <c:pt idx="69">
                  <c:v>594</c:v>
                </c:pt>
                <c:pt idx="70">
                  <c:v>602</c:v>
                </c:pt>
                <c:pt idx="71">
                  <c:v>609</c:v>
                </c:pt>
                <c:pt idx="72">
                  <c:v>617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647</c:v>
                </c:pt>
                <c:pt idx="77">
                  <c:v>655</c:v>
                </c:pt>
                <c:pt idx="78">
                  <c:v>663</c:v>
                </c:pt>
                <c:pt idx="79">
                  <c:v>670</c:v>
                </c:pt>
                <c:pt idx="80">
                  <c:v>678</c:v>
                </c:pt>
                <c:pt idx="81">
                  <c:v>685</c:v>
                </c:pt>
                <c:pt idx="82">
                  <c:v>694</c:v>
                </c:pt>
                <c:pt idx="83">
                  <c:v>701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733</c:v>
                </c:pt>
                <c:pt idx="88">
                  <c:v>741</c:v>
                </c:pt>
                <c:pt idx="89">
                  <c:v>748</c:v>
                </c:pt>
                <c:pt idx="90">
                  <c:v>757</c:v>
                </c:pt>
                <c:pt idx="91">
                  <c:v>764</c:v>
                </c:pt>
                <c:pt idx="92">
                  <c:v>772</c:v>
                </c:pt>
                <c:pt idx="93">
                  <c:v>780</c:v>
                </c:pt>
                <c:pt idx="94">
                  <c:v>787</c:v>
                </c:pt>
                <c:pt idx="95">
                  <c:v>795</c:v>
                </c:pt>
                <c:pt idx="96">
                  <c:v>802</c:v>
                </c:pt>
                <c:pt idx="97">
                  <c:v>810</c:v>
                </c:pt>
                <c:pt idx="98">
                  <c:v>817</c:v>
                </c:pt>
                <c:pt idx="99">
                  <c:v>824</c:v>
                </c:pt>
                <c:pt idx="100">
                  <c:v>832</c:v>
                </c:pt>
                <c:pt idx="101">
                  <c:v>840</c:v>
                </c:pt>
                <c:pt idx="102">
                  <c:v>850</c:v>
                </c:pt>
                <c:pt idx="103">
                  <c:v>858</c:v>
                </c:pt>
                <c:pt idx="104">
                  <c:v>868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904</c:v>
                </c:pt>
                <c:pt idx="109">
                  <c:v>912</c:v>
                </c:pt>
                <c:pt idx="110">
                  <c:v>921</c:v>
                </c:pt>
                <c:pt idx="111">
                  <c:v>929</c:v>
                </c:pt>
                <c:pt idx="112">
                  <c:v>938</c:v>
                </c:pt>
                <c:pt idx="113">
                  <c:v>948</c:v>
                </c:pt>
                <c:pt idx="114">
                  <c:v>957</c:v>
                </c:pt>
                <c:pt idx="115">
                  <c:v>965</c:v>
                </c:pt>
                <c:pt idx="116">
                  <c:v>974</c:v>
                </c:pt>
                <c:pt idx="117">
                  <c:v>984</c:v>
                </c:pt>
                <c:pt idx="118">
                  <c:v>993</c:v>
                </c:pt>
                <c:pt idx="119">
                  <c:v>1002</c:v>
                </c:pt>
                <c:pt idx="120">
                  <c:v>1010</c:v>
                </c:pt>
                <c:pt idx="121">
                  <c:v>1018</c:v>
                </c:pt>
                <c:pt idx="122">
                  <c:v>1027</c:v>
                </c:pt>
                <c:pt idx="123">
                  <c:v>1035</c:v>
                </c:pt>
                <c:pt idx="124">
                  <c:v>1044</c:v>
                </c:pt>
                <c:pt idx="125">
                  <c:v>1052</c:v>
                </c:pt>
                <c:pt idx="126">
                  <c:v>1059</c:v>
                </c:pt>
                <c:pt idx="127">
                  <c:v>1067</c:v>
                </c:pt>
                <c:pt idx="128">
                  <c:v>1075</c:v>
                </c:pt>
                <c:pt idx="129">
                  <c:v>1083</c:v>
                </c:pt>
                <c:pt idx="130">
                  <c:v>1091</c:v>
                </c:pt>
                <c:pt idx="131">
                  <c:v>1098</c:v>
                </c:pt>
                <c:pt idx="132">
                  <c:v>1106</c:v>
                </c:pt>
                <c:pt idx="133">
                  <c:v>1114</c:v>
                </c:pt>
                <c:pt idx="134">
                  <c:v>1123</c:v>
                </c:pt>
                <c:pt idx="135">
                  <c:v>1130</c:v>
                </c:pt>
                <c:pt idx="136">
                  <c:v>1138</c:v>
                </c:pt>
                <c:pt idx="137">
                  <c:v>1145</c:v>
                </c:pt>
                <c:pt idx="138">
                  <c:v>1153</c:v>
                </c:pt>
                <c:pt idx="139">
                  <c:v>1161</c:v>
                </c:pt>
                <c:pt idx="140">
                  <c:v>1168</c:v>
                </c:pt>
                <c:pt idx="141">
                  <c:v>1176</c:v>
                </c:pt>
                <c:pt idx="142">
                  <c:v>1184</c:v>
                </c:pt>
                <c:pt idx="143">
                  <c:v>1192</c:v>
                </c:pt>
                <c:pt idx="144">
                  <c:v>1200</c:v>
                </c:pt>
                <c:pt idx="145">
                  <c:v>1207</c:v>
                </c:pt>
                <c:pt idx="146">
                  <c:v>1215</c:v>
                </c:pt>
                <c:pt idx="147">
                  <c:v>1222</c:v>
                </c:pt>
                <c:pt idx="148">
                  <c:v>1230</c:v>
                </c:pt>
                <c:pt idx="149">
                  <c:v>1238</c:v>
                </c:pt>
                <c:pt idx="150">
                  <c:v>1246</c:v>
                </c:pt>
                <c:pt idx="151">
                  <c:v>1255</c:v>
                </c:pt>
                <c:pt idx="152">
                  <c:v>1264</c:v>
                </c:pt>
                <c:pt idx="153">
                  <c:v>1272</c:v>
                </c:pt>
                <c:pt idx="154">
                  <c:v>1280</c:v>
                </c:pt>
                <c:pt idx="155">
                  <c:v>1289</c:v>
                </c:pt>
                <c:pt idx="156">
                  <c:v>1353</c:v>
                </c:pt>
                <c:pt idx="157">
                  <c:v>1362</c:v>
                </c:pt>
                <c:pt idx="158">
                  <c:v>1369</c:v>
                </c:pt>
                <c:pt idx="159">
                  <c:v>1377</c:v>
                </c:pt>
                <c:pt idx="160">
                  <c:v>1385</c:v>
                </c:pt>
                <c:pt idx="161">
                  <c:v>1393</c:v>
                </c:pt>
                <c:pt idx="162">
                  <c:v>1400</c:v>
                </c:pt>
                <c:pt idx="163">
                  <c:v>1408</c:v>
                </c:pt>
                <c:pt idx="164">
                  <c:v>1415</c:v>
                </c:pt>
                <c:pt idx="165">
                  <c:v>1423</c:v>
                </c:pt>
                <c:pt idx="166">
                  <c:v>1431</c:v>
                </c:pt>
                <c:pt idx="167">
                  <c:v>1438</c:v>
                </c:pt>
                <c:pt idx="168">
                  <c:v>1447</c:v>
                </c:pt>
                <c:pt idx="169">
                  <c:v>1454</c:v>
                </c:pt>
                <c:pt idx="170">
                  <c:v>1463</c:v>
                </c:pt>
                <c:pt idx="171">
                  <c:v>1470</c:v>
                </c:pt>
                <c:pt idx="172">
                  <c:v>1478</c:v>
                </c:pt>
                <c:pt idx="173">
                  <c:v>1485</c:v>
                </c:pt>
                <c:pt idx="174">
                  <c:v>1492</c:v>
                </c:pt>
                <c:pt idx="175">
                  <c:v>1500</c:v>
                </c:pt>
                <c:pt idx="176">
                  <c:v>1508</c:v>
                </c:pt>
                <c:pt idx="177">
                  <c:v>1517</c:v>
                </c:pt>
                <c:pt idx="178">
                  <c:v>1524</c:v>
                </c:pt>
                <c:pt idx="179">
                  <c:v>1532</c:v>
                </c:pt>
                <c:pt idx="180">
                  <c:v>1540</c:v>
                </c:pt>
                <c:pt idx="181">
                  <c:v>1547</c:v>
                </c:pt>
                <c:pt idx="182">
                  <c:v>1555</c:v>
                </c:pt>
                <c:pt idx="183">
                  <c:v>1562</c:v>
                </c:pt>
                <c:pt idx="184">
                  <c:v>1570</c:v>
                </c:pt>
                <c:pt idx="185">
                  <c:v>1577</c:v>
                </c:pt>
                <c:pt idx="186">
                  <c:v>1585</c:v>
                </c:pt>
                <c:pt idx="187">
                  <c:v>1592</c:v>
                </c:pt>
                <c:pt idx="188">
                  <c:v>1600</c:v>
                </c:pt>
                <c:pt idx="189">
                  <c:v>1608</c:v>
                </c:pt>
                <c:pt idx="190">
                  <c:v>1615</c:v>
                </c:pt>
                <c:pt idx="191">
                  <c:v>1623</c:v>
                </c:pt>
                <c:pt idx="192">
                  <c:v>1630</c:v>
                </c:pt>
                <c:pt idx="193">
                  <c:v>1638</c:v>
                </c:pt>
                <c:pt idx="194">
                  <c:v>1647</c:v>
                </c:pt>
                <c:pt idx="195">
                  <c:v>1654</c:v>
                </c:pt>
                <c:pt idx="196">
                  <c:v>1663</c:v>
                </c:pt>
                <c:pt idx="197">
                  <c:v>1671</c:v>
                </c:pt>
                <c:pt idx="198">
                  <c:v>1678</c:v>
                </c:pt>
                <c:pt idx="199">
                  <c:v>1687</c:v>
                </c:pt>
                <c:pt idx="200">
                  <c:v>1694</c:v>
                </c:pt>
                <c:pt idx="201">
                  <c:v>1702</c:v>
                </c:pt>
                <c:pt idx="202">
                  <c:v>1710</c:v>
                </c:pt>
                <c:pt idx="203">
                  <c:v>1717</c:v>
                </c:pt>
                <c:pt idx="204">
                  <c:v>1725</c:v>
                </c:pt>
                <c:pt idx="205">
                  <c:v>1732</c:v>
                </c:pt>
                <c:pt idx="206">
                  <c:v>1740</c:v>
                </c:pt>
                <c:pt idx="207">
                  <c:v>1748</c:v>
                </c:pt>
                <c:pt idx="208">
                  <c:v>1755</c:v>
                </c:pt>
                <c:pt idx="209">
                  <c:v>1762</c:v>
                </c:pt>
                <c:pt idx="210">
                  <c:v>1770</c:v>
                </c:pt>
                <c:pt idx="211">
                  <c:v>1777</c:v>
                </c:pt>
                <c:pt idx="212">
                  <c:v>1784</c:v>
                </c:pt>
                <c:pt idx="213">
                  <c:v>1792</c:v>
                </c:pt>
                <c:pt idx="214">
                  <c:v>1800</c:v>
                </c:pt>
                <c:pt idx="215">
                  <c:v>1807</c:v>
                </c:pt>
                <c:pt idx="216">
                  <c:v>1815</c:v>
                </c:pt>
                <c:pt idx="217">
                  <c:v>1823</c:v>
                </c:pt>
                <c:pt idx="218">
                  <c:v>1830</c:v>
                </c:pt>
                <c:pt idx="219">
                  <c:v>1838</c:v>
                </c:pt>
                <c:pt idx="220">
                  <c:v>1845</c:v>
                </c:pt>
                <c:pt idx="221">
                  <c:v>1854</c:v>
                </c:pt>
                <c:pt idx="222">
                  <c:v>1861</c:v>
                </c:pt>
                <c:pt idx="223">
                  <c:v>1869</c:v>
                </c:pt>
                <c:pt idx="224">
                  <c:v>1877</c:v>
                </c:pt>
                <c:pt idx="225">
                  <c:v>1885</c:v>
                </c:pt>
                <c:pt idx="226">
                  <c:v>1894</c:v>
                </c:pt>
                <c:pt idx="227">
                  <c:v>1901</c:v>
                </c:pt>
                <c:pt idx="228">
                  <c:v>1909</c:v>
                </c:pt>
                <c:pt idx="229">
                  <c:v>1917</c:v>
                </c:pt>
                <c:pt idx="230">
                  <c:v>1925</c:v>
                </c:pt>
                <c:pt idx="231">
                  <c:v>1932</c:v>
                </c:pt>
                <c:pt idx="232">
                  <c:v>1940</c:v>
                </c:pt>
                <c:pt idx="233">
                  <c:v>1947</c:v>
                </c:pt>
                <c:pt idx="234">
                  <c:v>1954</c:v>
                </c:pt>
                <c:pt idx="235">
                  <c:v>1963</c:v>
                </c:pt>
                <c:pt idx="236">
                  <c:v>1972</c:v>
                </c:pt>
                <c:pt idx="237">
                  <c:v>1979</c:v>
                </c:pt>
                <c:pt idx="238">
                  <c:v>1987</c:v>
                </c:pt>
                <c:pt idx="239">
                  <c:v>1995</c:v>
                </c:pt>
                <c:pt idx="240">
                  <c:v>2002</c:v>
                </c:pt>
                <c:pt idx="241">
                  <c:v>2010</c:v>
                </c:pt>
                <c:pt idx="242">
                  <c:v>2018</c:v>
                </c:pt>
                <c:pt idx="243">
                  <c:v>2025</c:v>
                </c:pt>
                <c:pt idx="244">
                  <c:v>2034</c:v>
                </c:pt>
                <c:pt idx="245">
                  <c:v>2040</c:v>
                </c:pt>
                <c:pt idx="246">
                  <c:v>2048</c:v>
                </c:pt>
                <c:pt idx="247">
                  <c:v>2058</c:v>
                </c:pt>
                <c:pt idx="248">
                  <c:v>2067</c:v>
                </c:pt>
                <c:pt idx="249">
                  <c:v>2078</c:v>
                </c:pt>
                <c:pt idx="250">
                  <c:v>2088</c:v>
                </c:pt>
                <c:pt idx="251">
                  <c:v>2098</c:v>
                </c:pt>
                <c:pt idx="252">
                  <c:v>2107</c:v>
                </c:pt>
                <c:pt idx="253">
                  <c:v>2115</c:v>
                </c:pt>
                <c:pt idx="254">
                  <c:v>2125</c:v>
                </c:pt>
                <c:pt idx="255">
                  <c:v>2135</c:v>
                </c:pt>
                <c:pt idx="256">
                  <c:v>2144</c:v>
                </c:pt>
                <c:pt idx="257">
                  <c:v>2154</c:v>
                </c:pt>
                <c:pt idx="258">
                  <c:v>2163</c:v>
                </c:pt>
                <c:pt idx="259">
                  <c:v>2171</c:v>
                </c:pt>
                <c:pt idx="260">
                  <c:v>2181</c:v>
                </c:pt>
                <c:pt idx="261">
                  <c:v>2190</c:v>
                </c:pt>
                <c:pt idx="262">
                  <c:v>2198</c:v>
                </c:pt>
                <c:pt idx="263">
                  <c:v>2208</c:v>
                </c:pt>
                <c:pt idx="264">
                  <c:v>2217</c:v>
                </c:pt>
                <c:pt idx="265">
                  <c:v>2225</c:v>
                </c:pt>
                <c:pt idx="266">
                  <c:v>2234</c:v>
                </c:pt>
                <c:pt idx="267">
                  <c:v>2241</c:v>
                </c:pt>
                <c:pt idx="268">
                  <c:v>2249</c:v>
                </c:pt>
                <c:pt idx="269">
                  <c:v>2257</c:v>
                </c:pt>
                <c:pt idx="270">
                  <c:v>2264</c:v>
                </c:pt>
                <c:pt idx="271">
                  <c:v>2272</c:v>
                </c:pt>
                <c:pt idx="272">
                  <c:v>2281</c:v>
                </c:pt>
                <c:pt idx="273">
                  <c:v>2289</c:v>
                </c:pt>
                <c:pt idx="274">
                  <c:v>2297</c:v>
                </c:pt>
                <c:pt idx="275">
                  <c:v>2304</c:v>
                </c:pt>
                <c:pt idx="276">
                  <c:v>2313</c:v>
                </c:pt>
                <c:pt idx="277">
                  <c:v>2320</c:v>
                </c:pt>
                <c:pt idx="278">
                  <c:v>2330</c:v>
                </c:pt>
                <c:pt idx="279">
                  <c:v>2337</c:v>
                </c:pt>
                <c:pt idx="280">
                  <c:v>2345</c:v>
                </c:pt>
                <c:pt idx="281">
                  <c:v>2352</c:v>
                </c:pt>
                <c:pt idx="282">
                  <c:v>2360</c:v>
                </c:pt>
                <c:pt idx="283">
                  <c:v>2368</c:v>
                </c:pt>
                <c:pt idx="284">
                  <c:v>2375</c:v>
                </c:pt>
                <c:pt idx="285">
                  <c:v>2384</c:v>
                </c:pt>
                <c:pt idx="286">
                  <c:v>2392</c:v>
                </c:pt>
                <c:pt idx="287">
                  <c:v>2400</c:v>
                </c:pt>
                <c:pt idx="288">
                  <c:v>2407</c:v>
                </c:pt>
                <c:pt idx="289">
                  <c:v>2415</c:v>
                </c:pt>
                <c:pt idx="290">
                  <c:v>2423</c:v>
                </c:pt>
                <c:pt idx="291">
                  <c:v>2432</c:v>
                </c:pt>
                <c:pt idx="292">
                  <c:v>2439</c:v>
                </c:pt>
                <c:pt idx="293">
                  <c:v>2447</c:v>
                </c:pt>
                <c:pt idx="294">
                  <c:v>2455</c:v>
                </c:pt>
                <c:pt idx="295">
                  <c:v>2462</c:v>
                </c:pt>
                <c:pt idx="296">
                  <c:v>2470</c:v>
                </c:pt>
                <c:pt idx="297">
                  <c:v>2477</c:v>
                </c:pt>
                <c:pt idx="298">
                  <c:v>2485</c:v>
                </c:pt>
                <c:pt idx="299">
                  <c:v>2494</c:v>
                </c:pt>
                <c:pt idx="300">
                  <c:v>2501</c:v>
                </c:pt>
                <c:pt idx="301">
                  <c:v>2509</c:v>
                </c:pt>
                <c:pt idx="302">
                  <c:v>2517</c:v>
                </c:pt>
                <c:pt idx="303">
                  <c:v>2525</c:v>
                </c:pt>
                <c:pt idx="304">
                  <c:v>2534</c:v>
                </c:pt>
                <c:pt idx="305">
                  <c:v>2542</c:v>
                </c:pt>
                <c:pt idx="306">
                  <c:v>2549</c:v>
                </c:pt>
                <c:pt idx="307">
                  <c:v>2557</c:v>
                </c:pt>
                <c:pt idx="308">
                  <c:v>2564</c:v>
                </c:pt>
                <c:pt idx="309">
                  <c:v>2572</c:v>
                </c:pt>
                <c:pt idx="310">
                  <c:v>2580</c:v>
                </c:pt>
                <c:pt idx="311">
                  <c:v>2587</c:v>
                </c:pt>
                <c:pt idx="312">
                  <c:v>2595</c:v>
                </c:pt>
                <c:pt idx="313">
                  <c:v>2604</c:v>
                </c:pt>
                <c:pt idx="314">
                  <c:v>2611</c:v>
                </c:pt>
                <c:pt idx="315">
                  <c:v>2618</c:v>
                </c:pt>
                <c:pt idx="316">
                  <c:v>2626</c:v>
                </c:pt>
                <c:pt idx="317">
                  <c:v>2636</c:v>
                </c:pt>
                <c:pt idx="318">
                  <c:v>2644</c:v>
                </c:pt>
                <c:pt idx="319">
                  <c:v>2651</c:v>
                </c:pt>
                <c:pt idx="320">
                  <c:v>2658</c:v>
                </c:pt>
                <c:pt idx="321">
                  <c:v>2667</c:v>
                </c:pt>
                <c:pt idx="322">
                  <c:v>2674</c:v>
                </c:pt>
                <c:pt idx="323">
                  <c:v>2682</c:v>
                </c:pt>
                <c:pt idx="324">
                  <c:v>2690</c:v>
                </c:pt>
                <c:pt idx="325">
                  <c:v>2697</c:v>
                </c:pt>
                <c:pt idx="326">
                  <c:v>2705</c:v>
                </c:pt>
                <c:pt idx="327">
                  <c:v>2713</c:v>
                </c:pt>
                <c:pt idx="328">
                  <c:v>2720</c:v>
                </c:pt>
                <c:pt idx="329">
                  <c:v>2727</c:v>
                </c:pt>
                <c:pt idx="330">
                  <c:v>2734</c:v>
                </c:pt>
                <c:pt idx="331">
                  <c:v>2742</c:v>
                </c:pt>
                <c:pt idx="332">
                  <c:v>2749</c:v>
                </c:pt>
                <c:pt idx="333">
                  <c:v>2757</c:v>
                </c:pt>
                <c:pt idx="334">
                  <c:v>2764</c:v>
                </c:pt>
                <c:pt idx="335">
                  <c:v>2774</c:v>
                </c:pt>
                <c:pt idx="336">
                  <c:v>2782</c:v>
                </c:pt>
                <c:pt idx="337">
                  <c:v>2790</c:v>
                </c:pt>
                <c:pt idx="338">
                  <c:v>2848</c:v>
                </c:pt>
                <c:pt idx="339">
                  <c:v>2857</c:v>
                </c:pt>
                <c:pt idx="340">
                  <c:v>2864</c:v>
                </c:pt>
                <c:pt idx="341">
                  <c:v>2872</c:v>
                </c:pt>
                <c:pt idx="342">
                  <c:v>2880</c:v>
                </c:pt>
                <c:pt idx="343">
                  <c:v>2887</c:v>
                </c:pt>
                <c:pt idx="344">
                  <c:v>2895</c:v>
                </c:pt>
                <c:pt idx="345">
                  <c:v>2902</c:v>
                </c:pt>
                <c:pt idx="346">
                  <c:v>2910</c:v>
                </c:pt>
                <c:pt idx="347">
                  <c:v>2917</c:v>
                </c:pt>
                <c:pt idx="348">
                  <c:v>2924</c:v>
                </c:pt>
                <c:pt idx="349">
                  <c:v>2933</c:v>
                </c:pt>
                <c:pt idx="350">
                  <c:v>2940</c:v>
                </c:pt>
                <c:pt idx="351">
                  <c:v>2947</c:v>
                </c:pt>
                <c:pt idx="352">
                  <c:v>2955</c:v>
                </c:pt>
                <c:pt idx="353">
                  <c:v>2962</c:v>
                </c:pt>
                <c:pt idx="354">
                  <c:v>2970</c:v>
                </c:pt>
                <c:pt idx="355">
                  <c:v>2977</c:v>
                </c:pt>
                <c:pt idx="356">
                  <c:v>2984</c:v>
                </c:pt>
                <c:pt idx="357">
                  <c:v>2992</c:v>
                </c:pt>
                <c:pt idx="358">
                  <c:v>2999</c:v>
                </c:pt>
                <c:pt idx="359">
                  <c:v>3007</c:v>
                </c:pt>
                <c:pt idx="360">
                  <c:v>3014</c:v>
                </c:pt>
                <c:pt idx="361">
                  <c:v>3022</c:v>
                </c:pt>
                <c:pt idx="362">
                  <c:v>3030</c:v>
                </c:pt>
                <c:pt idx="363">
                  <c:v>3038</c:v>
                </c:pt>
                <c:pt idx="364">
                  <c:v>3047</c:v>
                </c:pt>
                <c:pt idx="365">
                  <c:v>3054</c:v>
                </c:pt>
                <c:pt idx="366">
                  <c:v>3062</c:v>
                </c:pt>
                <c:pt idx="367">
                  <c:v>3069</c:v>
                </c:pt>
                <c:pt idx="368">
                  <c:v>3077</c:v>
                </c:pt>
                <c:pt idx="369">
                  <c:v>3084</c:v>
                </c:pt>
                <c:pt idx="370">
                  <c:v>3092</c:v>
                </c:pt>
                <c:pt idx="371">
                  <c:v>3100</c:v>
                </c:pt>
                <c:pt idx="372">
                  <c:v>3107</c:v>
                </c:pt>
                <c:pt idx="373">
                  <c:v>3115</c:v>
                </c:pt>
                <c:pt idx="374">
                  <c:v>3122</c:v>
                </c:pt>
                <c:pt idx="375">
                  <c:v>3130</c:v>
                </c:pt>
                <c:pt idx="376">
                  <c:v>3137</c:v>
                </c:pt>
                <c:pt idx="377">
                  <c:v>3145</c:v>
                </c:pt>
                <c:pt idx="378">
                  <c:v>3154</c:v>
                </c:pt>
                <c:pt idx="379">
                  <c:v>3162</c:v>
                </c:pt>
                <c:pt idx="380">
                  <c:v>3169</c:v>
                </c:pt>
                <c:pt idx="381">
                  <c:v>3177</c:v>
                </c:pt>
                <c:pt idx="382">
                  <c:v>3185</c:v>
                </c:pt>
                <c:pt idx="383">
                  <c:v>3193</c:v>
                </c:pt>
                <c:pt idx="384">
                  <c:v>3200</c:v>
                </c:pt>
                <c:pt idx="385">
                  <c:v>3207</c:v>
                </c:pt>
                <c:pt idx="386">
                  <c:v>3214</c:v>
                </c:pt>
                <c:pt idx="387">
                  <c:v>3222</c:v>
                </c:pt>
                <c:pt idx="388">
                  <c:v>3231</c:v>
                </c:pt>
                <c:pt idx="389">
                  <c:v>3240</c:v>
                </c:pt>
                <c:pt idx="390">
                  <c:v>3249</c:v>
                </c:pt>
                <c:pt idx="391">
                  <c:v>3258</c:v>
                </c:pt>
                <c:pt idx="392">
                  <c:v>3266</c:v>
                </c:pt>
                <c:pt idx="393">
                  <c:v>3275</c:v>
                </c:pt>
                <c:pt idx="394">
                  <c:v>3284</c:v>
                </c:pt>
                <c:pt idx="395">
                  <c:v>3294</c:v>
                </c:pt>
                <c:pt idx="396">
                  <c:v>3302</c:v>
                </c:pt>
                <c:pt idx="397">
                  <c:v>3311</c:v>
                </c:pt>
                <c:pt idx="398">
                  <c:v>3319</c:v>
                </c:pt>
                <c:pt idx="399">
                  <c:v>3328</c:v>
                </c:pt>
                <c:pt idx="400">
                  <c:v>3338</c:v>
                </c:pt>
                <c:pt idx="401">
                  <c:v>3348</c:v>
                </c:pt>
                <c:pt idx="402">
                  <c:v>3356</c:v>
                </c:pt>
                <c:pt idx="403">
                  <c:v>3366</c:v>
                </c:pt>
                <c:pt idx="404">
                  <c:v>3374</c:v>
                </c:pt>
                <c:pt idx="405">
                  <c:v>3384</c:v>
                </c:pt>
                <c:pt idx="406">
                  <c:v>3392</c:v>
                </c:pt>
                <c:pt idx="407">
                  <c:v>3402</c:v>
                </c:pt>
                <c:pt idx="408">
                  <c:v>3411</c:v>
                </c:pt>
                <c:pt idx="409">
                  <c:v>3418</c:v>
                </c:pt>
                <c:pt idx="410">
                  <c:v>3425</c:v>
                </c:pt>
                <c:pt idx="411">
                  <c:v>3434</c:v>
                </c:pt>
                <c:pt idx="412">
                  <c:v>3441</c:v>
                </c:pt>
                <c:pt idx="413">
                  <c:v>3448</c:v>
                </c:pt>
                <c:pt idx="414">
                  <c:v>3457</c:v>
                </c:pt>
                <c:pt idx="415">
                  <c:v>3464</c:v>
                </c:pt>
                <c:pt idx="416">
                  <c:v>3473</c:v>
                </c:pt>
                <c:pt idx="417">
                  <c:v>3480</c:v>
                </c:pt>
                <c:pt idx="418">
                  <c:v>3488</c:v>
                </c:pt>
                <c:pt idx="419">
                  <c:v>3498</c:v>
                </c:pt>
                <c:pt idx="420">
                  <c:v>3507</c:v>
                </c:pt>
                <c:pt idx="421">
                  <c:v>3515</c:v>
                </c:pt>
                <c:pt idx="422">
                  <c:v>3524</c:v>
                </c:pt>
                <c:pt idx="423">
                  <c:v>3532</c:v>
                </c:pt>
                <c:pt idx="424">
                  <c:v>3540</c:v>
                </c:pt>
                <c:pt idx="425">
                  <c:v>3547</c:v>
                </c:pt>
                <c:pt idx="426">
                  <c:v>3555</c:v>
                </c:pt>
                <c:pt idx="427">
                  <c:v>3562</c:v>
                </c:pt>
                <c:pt idx="428">
                  <c:v>3570</c:v>
                </c:pt>
                <c:pt idx="429">
                  <c:v>3578</c:v>
                </c:pt>
                <c:pt idx="430">
                  <c:v>3585</c:v>
                </c:pt>
                <c:pt idx="431">
                  <c:v>3593</c:v>
                </c:pt>
                <c:pt idx="432">
                  <c:v>3601</c:v>
                </c:pt>
                <c:pt idx="433">
                  <c:v>3608</c:v>
                </c:pt>
                <c:pt idx="434">
                  <c:v>3617</c:v>
                </c:pt>
                <c:pt idx="435">
                  <c:v>3624</c:v>
                </c:pt>
                <c:pt idx="436">
                  <c:v>3632</c:v>
                </c:pt>
                <c:pt idx="437">
                  <c:v>3640</c:v>
                </c:pt>
                <c:pt idx="438">
                  <c:v>3647</c:v>
                </c:pt>
                <c:pt idx="439">
                  <c:v>3657</c:v>
                </c:pt>
                <c:pt idx="440">
                  <c:v>3665</c:v>
                </c:pt>
                <c:pt idx="441">
                  <c:v>3672</c:v>
                </c:pt>
                <c:pt idx="442">
                  <c:v>3680</c:v>
                </c:pt>
                <c:pt idx="443">
                  <c:v>3688</c:v>
                </c:pt>
                <c:pt idx="444">
                  <c:v>3695</c:v>
                </c:pt>
                <c:pt idx="445">
                  <c:v>3703</c:v>
                </c:pt>
                <c:pt idx="446">
                  <c:v>3710</c:v>
                </c:pt>
                <c:pt idx="447">
                  <c:v>3717</c:v>
                </c:pt>
                <c:pt idx="448">
                  <c:v>3724</c:v>
                </c:pt>
                <c:pt idx="449">
                  <c:v>3732</c:v>
                </c:pt>
                <c:pt idx="450">
                  <c:v>3739</c:v>
                </c:pt>
                <c:pt idx="451">
                  <c:v>3747</c:v>
                </c:pt>
                <c:pt idx="452">
                  <c:v>3755</c:v>
                </c:pt>
                <c:pt idx="453">
                  <c:v>3762</c:v>
                </c:pt>
                <c:pt idx="454">
                  <c:v>3770</c:v>
                </c:pt>
                <c:pt idx="455">
                  <c:v>3777</c:v>
                </c:pt>
                <c:pt idx="456">
                  <c:v>3785</c:v>
                </c:pt>
                <c:pt idx="457">
                  <c:v>3794</c:v>
                </c:pt>
                <c:pt idx="458">
                  <c:v>3801</c:v>
                </c:pt>
                <c:pt idx="459">
                  <c:v>3808</c:v>
                </c:pt>
                <c:pt idx="460">
                  <c:v>3817</c:v>
                </c:pt>
                <c:pt idx="461">
                  <c:v>3824</c:v>
                </c:pt>
                <c:pt idx="462">
                  <c:v>3832</c:v>
                </c:pt>
                <c:pt idx="463">
                  <c:v>3840</c:v>
                </c:pt>
                <c:pt idx="464">
                  <c:v>3847</c:v>
                </c:pt>
                <c:pt idx="465">
                  <c:v>3854</c:v>
                </c:pt>
                <c:pt idx="466">
                  <c:v>3863</c:v>
                </c:pt>
                <c:pt idx="467">
                  <c:v>3870</c:v>
                </c:pt>
                <c:pt idx="468">
                  <c:v>3878</c:v>
                </c:pt>
                <c:pt idx="469">
                  <c:v>3885</c:v>
                </c:pt>
                <c:pt idx="470">
                  <c:v>3892</c:v>
                </c:pt>
                <c:pt idx="471">
                  <c:v>3900</c:v>
                </c:pt>
                <c:pt idx="472">
                  <c:v>3908</c:v>
                </c:pt>
                <c:pt idx="473">
                  <c:v>3914</c:v>
                </c:pt>
                <c:pt idx="474">
                  <c:v>3922</c:v>
                </c:pt>
                <c:pt idx="475">
                  <c:v>3930</c:v>
                </c:pt>
                <c:pt idx="476">
                  <c:v>3938</c:v>
                </c:pt>
                <c:pt idx="477">
                  <c:v>3945</c:v>
                </c:pt>
                <c:pt idx="478">
                  <c:v>3952</c:v>
                </c:pt>
                <c:pt idx="479">
                  <c:v>3960</c:v>
                </c:pt>
                <c:pt idx="480">
                  <c:v>3967</c:v>
                </c:pt>
                <c:pt idx="481">
                  <c:v>3974</c:v>
                </c:pt>
                <c:pt idx="482">
                  <c:v>3983</c:v>
                </c:pt>
                <c:pt idx="483">
                  <c:v>3990</c:v>
                </c:pt>
                <c:pt idx="484">
                  <c:v>3998</c:v>
                </c:pt>
                <c:pt idx="485">
                  <c:v>4005</c:v>
                </c:pt>
                <c:pt idx="486">
                  <c:v>4014</c:v>
                </c:pt>
                <c:pt idx="487">
                  <c:v>4022</c:v>
                </c:pt>
                <c:pt idx="488">
                  <c:v>4030</c:v>
                </c:pt>
                <c:pt idx="489">
                  <c:v>4037</c:v>
                </c:pt>
                <c:pt idx="490">
                  <c:v>4100</c:v>
                </c:pt>
                <c:pt idx="491">
                  <c:v>4109</c:v>
                </c:pt>
                <c:pt idx="492">
                  <c:v>4117</c:v>
                </c:pt>
                <c:pt idx="493">
                  <c:v>4124</c:v>
                </c:pt>
                <c:pt idx="494">
                  <c:v>4132</c:v>
                </c:pt>
                <c:pt idx="495">
                  <c:v>4140</c:v>
                </c:pt>
                <c:pt idx="496">
                  <c:v>4147</c:v>
                </c:pt>
                <c:pt idx="497">
                  <c:v>4154</c:v>
                </c:pt>
                <c:pt idx="498">
                  <c:v>4162</c:v>
                </c:pt>
                <c:pt idx="499">
                  <c:v>4169</c:v>
                </c:pt>
                <c:pt idx="500">
                  <c:v>4177</c:v>
                </c:pt>
                <c:pt idx="501">
                  <c:v>4185</c:v>
                </c:pt>
                <c:pt idx="502">
                  <c:v>4192</c:v>
                </c:pt>
                <c:pt idx="503">
                  <c:v>4200</c:v>
                </c:pt>
                <c:pt idx="504">
                  <c:v>4207</c:v>
                </c:pt>
                <c:pt idx="505">
                  <c:v>4214</c:v>
                </c:pt>
                <c:pt idx="506">
                  <c:v>4222</c:v>
                </c:pt>
                <c:pt idx="507">
                  <c:v>4230</c:v>
                </c:pt>
                <c:pt idx="508">
                  <c:v>4237</c:v>
                </c:pt>
                <c:pt idx="509">
                  <c:v>4245</c:v>
                </c:pt>
                <c:pt idx="510">
                  <c:v>4253</c:v>
                </c:pt>
                <c:pt idx="511">
                  <c:v>4260</c:v>
                </c:pt>
                <c:pt idx="512">
                  <c:v>4268</c:v>
                </c:pt>
                <c:pt idx="513">
                  <c:v>4275</c:v>
                </c:pt>
                <c:pt idx="514">
                  <c:v>4284</c:v>
                </c:pt>
                <c:pt idx="515">
                  <c:v>4291</c:v>
                </c:pt>
                <c:pt idx="516">
                  <c:v>4298</c:v>
                </c:pt>
                <c:pt idx="517">
                  <c:v>4307</c:v>
                </c:pt>
                <c:pt idx="518">
                  <c:v>4315</c:v>
                </c:pt>
                <c:pt idx="519">
                  <c:v>4323</c:v>
                </c:pt>
                <c:pt idx="520">
                  <c:v>4330</c:v>
                </c:pt>
                <c:pt idx="521">
                  <c:v>4337</c:v>
                </c:pt>
                <c:pt idx="522">
                  <c:v>4344</c:v>
                </c:pt>
                <c:pt idx="523">
                  <c:v>4352</c:v>
                </c:pt>
                <c:pt idx="524">
                  <c:v>4360</c:v>
                </c:pt>
                <c:pt idx="525">
                  <c:v>4367</c:v>
                </c:pt>
                <c:pt idx="526">
                  <c:v>4375</c:v>
                </c:pt>
                <c:pt idx="527">
                  <c:v>4382</c:v>
                </c:pt>
                <c:pt idx="528">
                  <c:v>4391</c:v>
                </c:pt>
                <c:pt idx="529">
                  <c:v>4398</c:v>
                </c:pt>
                <c:pt idx="530">
                  <c:v>4407</c:v>
                </c:pt>
                <c:pt idx="531">
                  <c:v>4416</c:v>
                </c:pt>
                <c:pt idx="532">
                  <c:v>4426</c:v>
                </c:pt>
                <c:pt idx="533">
                  <c:v>4434</c:v>
                </c:pt>
                <c:pt idx="534">
                  <c:v>4444</c:v>
                </c:pt>
                <c:pt idx="535">
                  <c:v>4452</c:v>
                </c:pt>
                <c:pt idx="536">
                  <c:v>4461</c:v>
                </c:pt>
                <c:pt idx="537">
                  <c:v>4470</c:v>
                </c:pt>
                <c:pt idx="538">
                  <c:v>4480</c:v>
                </c:pt>
                <c:pt idx="539">
                  <c:v>4490</c:v>
                </c:pt>
                <c:pt idx="540">
                  <c:v>4498</c:v>
                </c:pt>
                <c:pt idx="541">
                  <c:v>4508</c:v>
                </c:pt>
                <c:pt idx="542">
                  <c:v>4517</c:v>
                </c:pt>
                <c:pt idx="543">
                  <c:v>4527</c:v>
                </c:pt>
                <c:pt idx="544">
                  <c:v>4537</c:v>
                </c:pt>
                <c:pt idx="545">
                  <c:v>4545</c:v>
                </c:pt>
                <c:pt idx="546">
                  <c:v>4554</c:v>
                </c:pt>
                <c:pt idx="547">
                  <c:v>4563</c:v>
                </c:pt>
                <c:pt idx="548">
                  <c:v>4575</c:v>
                </c:pt>
                <c:pt idx="549">
                  <c:v>4584</c:v>
                </c:pt>
                <c:pt idx="550">
                  <c:v>4593</c:v>
                </c:pt>
                <c:pt idx="551">
                  <c:v>4604</c:v>
                </c:pt>
                <c:pt idx="552">
                  <c:v>4612</c:v>
                </c:pt>
                <c:pt idx="553">
                  <c:v>4619</c:v>
                </c:pt>
                <c:pt idx="554">
                  <c:v>4627</c:v>
                </c:pt>
                <c:pt idx="555">
                  <c:v>4635</c:v>
                </c:pt>
                <c:pt idx="556">
                  <c:v>4644</c:v>
                </c:pt>
                <c:pt idx="557">
                  <c:v>4651</c:v>
                </c:pt>
                <c:pt idx="558">
                  <c:v>4658</c:v>
                </c:pt>
                <c:pt idx="559">
                  <c:v>4667</c:v>
                </c:pt>
                <c:pt idx="560">
                  <c:v>4676</c:v>
                </c:pt>
                <c:pt idx="561">
                  <c:v>4684</c:v>
                </c:pt>
                <c:pt idx="562">
                  <c:v>4692</c:v>
                </c:pt>
                <c:pt idx="563">
                  <c:v>4698</c:v>
                </c:pt>
                <c:pt idx="564">
                  <c:v>4707</c:v>
                </c:pt>
                <c:pt idx="565">
                  <c:v>4715</c:v>
                </c:pt>
                <c:pt idx="566">
                  <c:v>4724</c:v>
                </c:pt>
                <c:pt idx="567">
                  <c:v>4731</c:v>
                </c:pt>
                <c:pt idx="568">
                  <c:v>4739</c:v>
                </c:pt>
                <c:pt idx="569">
                  <c:v>4747</c:v>
                </c:pt>
                <c:pt idx="570">
                  <c:v>4754</c:v>
                </c:pt>
                <c:pt idx="571">
                  <c:v>4762</c:v>
                </c:pt>
                <c:pt idx="572">
                  <c:v>4769</c:v>
                </c:pt>
                <c:pt idx="573">
                  <c:v>4777</c:v>
                </c:pt>
                <c:pt idx="574">
                  <c:v>4785</c:v>
                </c:pt>
                <c:pt idx="575">
                  <c:v>4792</c:v>
                </c:pt>
                <c:pt idx="576">
                  <c:v>4800</c:v>
                </c:pt>
                <c:pt idx="577">
                  <c:v>4807</c:v>
                </c:pt>
                <c:pt idx="578">
                  <c:v>4815</c:v>
                </c:pt>
                <c:pt idx="579">
                  <c:v>4824</c:v>
                </c:pt>
                <c:pt idx="580">
                  <c:v>4831</c:v>
                </c:pt>
                <c:pt idx="581">
                  <c:v>4838</c:v>
                </c:pt>
                <c:pt idx="582">
                  <c:v>4847</c:v>
                </c:pt>
                <c:pt idx="583">
                  <c:v>4854</c:v>
                </c:pt>
                <c:pt idx="584">
                  <c:v>4862</c:v>
                </c:pt>
                <c:pt idx="585">
                  <c:v>4869</c:v>
                </c:pt>
                <c:pt idx="586">
                  <c:v>4877</c:v>
                </c:pt>
                <c:pt idx="587">
                  <c:v>4885</c:v>
                </c:pt>
                <c:pt idx="588">
                  <c:v>4893</c:v>
                </c:pt>
                <c:pt idx="589">
                  <c:v>4900</c:v>
                </c:pt>
                <c:pt idx="590">
                  <c:v>4908</c:v>
                </c:pt>
                <c:pt idx="591">
                  <c:v>4917</c:v>
                </c:pt>
                <c:pt idx="592">
                  <c:v>4924</c:v>
                </c:pt>
                <c:pt idx="593">
                  <c:v>4932</c:v>
                </c:pt>
                <c:pt idx="594">
                  <c:v>4940</c:v>
                </c:pt>
                <c:pt idx="595">
                  <c:v>4947</c:v>
                </c:pt>
                <c:pt idx="596">
                  <c:v>4955</c:v>
                </c:pt>
                <c:pt idx="597">
                  <c:v>4963</c:v>
                </c:pt>
                <c:pt idx="598">
                  <c:v>4970</c:v>
                </c:pt>
                <c:pt idx="599">
                  <c:v>4977</c:v>
                </c:pt>
                <c:pt idx="600">
                  <c:v>4985</c:v>
                </c:pt>
                <c:pt idx="601">
                  <c:v>4994</c:v>
                </c:pt>
                <c:pt idx="602">
                  <c:v>5001</c:v>
                </c:pt>
                <c:pt idx="603">
                  <c:v>5010</c:v>
                </c:pt>
                <c:pt idx="604">
                  <c:v>5018</c:v>
                </c:pt>
                <c:pt idx="605">
                  <c:v>5027</c:v>
                </c:pt>
                <c:pt idx="606">
                  <c:v>5034</c:v>
                </c:pt>
                <c:pt idx="607">
                  <c:v>5042</c:v>
                </c:pt>
                <c:pt idx="608">
                  <c:v>5049</c:v>
                </c:pt>
                <c:pt idx="609">
                  <c:v>5057</c:v>
                </c:pt>
                <c:pt idx="610">
                  <c:v>5065</c:v>
                </c:pt>
                <c:pt idx="611">
                  <c:v>5074</c:v>
                </c:pt>
                <c:pt idx="612">
                  <c:v>5081</c:v>
                </c:pt>
                <c:pt idx="613">
                  <c:v>5090</c:v>
                </c:pt>
                <c:pt idx="614">
                  <c:v>5098</c:v>
                </c:pt>
                <c:pt idx="615">
                  <c:v>5105</c:v>
                </c:pt>
                <c:pt idx="616">
                  <c:v>5112</c:v>
                </c:pt>
                <c:pt idx="617">
                  <c:v>5120</c:v>
                </c:pt>
                <c:pt idx="618">
                  <c:v>5128</c:v>
                </c:pt>
                <c:pt idx="619">
                  <c:v>5137</c:v>
                </c:pt>
                <c:pt idx="620">
                  <c:v>5144</c:v>
                </c:pt>
                <c:pt idx="621">
                  <c:v>5151</c:v>
                </c:pt>
                <c:pt idx="622">
                  <c:v>5159</c:v>
                </c:pt>
                <c:pt idx="623">
                  <c:v>5167</c:v>
                </c:pt>
                <c:pt idx="624">
                  <c:v>5174</c:v>
                </c:pt>
                <c:pt idx="625">
                  <c:v>5182</c:v>
                </c:pt>
                <c:pt idx="626">
                  <c:v>5190</c:v>
                </c:pt>
                <c:pt idx="627">
                  <c:v>5197</c:v>
                </c:pt>
                <c:pt idx="628">
                  <c:v>5205</c:v>
                </c:pt>
                <c:pt idx="629">
                  <c:v>5213</c:v>
                </c:pt>
                <c:pt idx="630">
                  <c:v>5220</c:v>
                </c:pt>
                <c:pt idx="631">
                  <c:v>5227</c:v>
                </c:pt>
                <c:pt idx="632">
                  <c:v>5234</c:v>
                </c:pt>
                <c:pt idx="633">
                  <c:v>5242</c:v>
                </c:pt>
                <c:pt idx="634">
                  <c:v>5250</c:v>
                </c:pt>
                <c:pt idx="635">
                  <c:v>5257</c:v>
                </c:pt>
                <c:pt idx="636">
                  <c:v>5264</c:v>
                </c:pt>
                <c:pt idx="637">
                  <c:v>5272</c:v>
                </c:pt>
                <c:pt idx="638">
                  <c:v>5280</c:v>
                </c:pt>
                <c:pt idx="639">
                  <c:v>5287</c:v>
                </c:pt>
                <c:pt idx="640">
                  <c:v>5295</c:v>
                </c:pt>
                <c:pt idx="641">
                  <c:v>5302</c:v>
                </c:pt>
                <c:pt idx="642">
                  <c:v>5309</c:v>
                </c:pt>
                <c:pt idx="643">
                  <c:v>5317</c:v>
                </c:pt>
                <c:pt idx="644">
                  <c:v>5324</c:v>
                </c:pt>
                <c:pt idx="645">
                  <c:v>5332</c:v>
                </c:pt>
                <c:pt idx="646">
                  <c:v>5340</c:v>
                </c:pt>
                <c:pt idx="647">
                  <c:v>5347</c:v>
                </c:pt>
                <c:pt idx="648">
                  <c:v>5357</c:v>
                </c:pt>
                <c:pt idx="649">
                  <c:v>5364</c:v>
                </c:pt>
                <c:pt idx="650">
                  <c:v>5371</c:v>
                </c:pt>
                <c:pt idx="651">
                  <c:v>5378</c:v>
                </c:pt>
                <c:pt idx="652">
                  <c:v>5387</c:v>
                </c:pt>
                <c:pt idx="653">
                  <c:v>5395</c:v>
                </c:pt>
                <c:pt idx="654">
                  <c:v>5402</c:v>
                </c:pt>
                <c:pt idx="655">
                  <c:v>5410</c:v>
                </c:pt>
                <c:pt idx="656">
                  <c:v>5419</c:v>
                </c:pt>
                <c:pt idx="657">
                  <c:v>5427</c:v>
                </c:pt>
                <c:pt idx="658">
                  <c:v>5434</c:v>
                </c:pt>
                <c:pt idx="659">
                  <c:v>5442</c:v>
                </c:pt>
                <c:pt idx="660">
                  <c:v>5450</c:v>
                </c:pt>
                <c:pt idx="661">
                  <c:v>5458</c:v>
                </c:pt>
                <c:pt idx="662">
                  <c:v>5465</c:v>
                </c:pt>
                <c:pt idx="663">
                  <c:v>5472</c:v>
                </c:pt>
                <c:pt idx="664">
                  <c:v>5538</c:v>
                </c:pt>
                <c:pt idx="665">
                  <c:v>5547</c:v>
                </c:pt>
                <c:pt idx="666">
                  <c:v>5555</c:v>
                </c:pt>
                <c:pt idx="667">
                  <c:v>5562</c:v>
                </c:pt>
                <c:pt idx="668">
                  <c:v>5570</c:v>
                </c:pt>
                <c:pt idx="669">
                  <c:v>5577</c:v>
                </c:pt>
                <c:pt idx="670">
                  <c:v>5585</c:v>
                </c:pt>
                <c:pt idx="671">
                  <c:v>5592</c:v>
                </c:pt>
                <c:pt idx="672">
                  <c:v>5602</c:v>
                </c:pt>
                <c:pt idx="673">
                  <c:v>5610</c:v>
                </c:pt>
                <c:pt idx="674">
                  <c:v>5619</c:v>
                </c:pt>
                <c:pt idx="675">
                  <c:v>5628</c:v>
                </c:pt>
                <c:pt idx="676">
                  <c:v>5636</c:v>
                </c:pt>
                <c:pt idx="677">
                  <c:v>5644</c:v>
                </c:pt>
                <c:pt idx="678">
                  <c:v>5653</c:v>
                </c:pt>
                <c:pt idx="679">
                  <c:v>5661</c:v>
                </c:pt>
                <c:pt idx="680">
                  <c:v>5669</c:v>
                </c:pt>
                <c:pt idx="681">
                  <c:v>5677</c:v>
                </c:pt>
                <c:pt idx="682">
                  <c:v>5688</c:v>
                </c:pt>
                <c:pt idx="683">
                  <c:v>5696</c:v>
                </c:pt>
                <c:pt idx="684">
                  <c:v>5704</c:v>
                </c:pt>
                <c:pt idx="685">
                  <c:v>5713</c:v>
                </c:pt>
                <c:pt idx="686">
                  <c:v>5722</c:v>
                </c:pt>
                <c:pt idx="687">
                  <c:v>5730</c:v>
                </c:pt>
                <c:pt idx="688">
                  <c:v>5739</c:v>
                </c:pt>
                <c:pt idx="689">
                  <c:v>5748</c:v>
                </c:pt>
                <c:pt idx="690">
                  <c:v>5758</c:v>
                </c:pt>
                <c:pt idx="691">
                  <c:v>5766</c:v>
                </c:pt>
                <c:pt idx="692">
                  <c:v>5776</c:v>
                </c:pt>
                <c:pt idx="693">
                  <c:v>5784</c:v>
                </c:pt>
                <c:pt idx="694">
                  <c:v>5792</c:v>
                </c:pt>
                <c:pt idx="695">
                  <c:v>5800</c:v>
                </c:pt>
                <c:pt idx="696">
                  <c:v>5807</c:v>
                </c:pt>
                <c:pt idx="697">
                  <c:v>5815</c:v>
                </c:pt>
                <c:pt idx="698">
                  <c:v>5822</c:v>
                </c:pt>
                <c:pt idx="699">
                  <c:v>5831</c:v>
                </c:pt>
                <c:pt idx="700">
                  <c:v>5838</c:v>
                </c:pt>
                <c:pt idx="701">
                  <c:v>5845</c:v>
                </c:pt>
                <c:pt idx="702">
                  <c:v>5854</c:v>
                </c:pt>
                <c:pt idx="703">
                  <c:v>5861</c:v>
                </c:pt>
                <c:pt idx="704">
                  <c:v>5869</c:v>
                </c:pt>
                <c:pt idx="705">
                  <c:v>5877</c:v>
                </c:pt>
                <c:pt idx="706">
                  <c:v>5885</c:v>
                </c:pt>
                <c:pt idx="707">
                  <c:v>5892</c:v>
                </c:pt>
                <c:pt idx="708">
                  <c:v>5900</c:v>
                </c:pt>
                <c:pt idx="709">
                  <c:v>5908</c:v>
                </c:pt>
                <c:pt idx="710">
                  <c:v>5915</c:v>
                </c:pt>
                <c:pt idx="711">
                  <c:v>5923</c:v>
                </c:pt>
                <c:pt idx="712">
                  <c:v>5930</c:v>
                </c:pt>
                <c:pt idx="713">
                  <c:v>5938</c:v>
                </c:pt>
                <c:pt idx="714">
                  <c:v>5947</c:v>
                </c:pt>
                <c:pt idx="715">
                  <c:v>5954</c:v>
                </c:pt>
                <c:pt idx="716">
                  <c:v>5961</c:v>
                </c:pt>
                <c:pt idx="717">
                  <c:v>5969</c:v>
                </c:pt>
                <c:pt idx="718">
                  <c:v>5977</c:v>
                </c:pt>
                <c:pt idx="719">
                  <c:v>5985</c:v>
                </c:pt>
                <c:pt idx="720">
                  <c:v>5992</c:v>
                </c:pt>
                <c:pt idx="721">
                  <c:v>6000</c:v>
                </c:pt>
                <c:pt idx="722">
                  <c:v>6007</c:v>
                </c:pt>
                <c:pt idx="723">
                  <c:v>6015</c:v>
                </c:pt>
                <c:pt idx="724">
                  <c:v>6023</c:v>
                </c:pt>
                <c:pt idx="725">
                  <c:v>6030</c:v>
                </c:pt>
                <c:pt idx="726">
                  <c:v>6037</c:v>
                </c:pt>
                <c:pt idx="727">
                  <c:v>6044</c:v>
                </c:pt>
                <c:pt idx="728">
                  <c:v>6052</c:v>
                </c:pt>
                <c:pt idx="729">
                  <c:v>6060</c:v>
                </c:pt>
                <c:pt idx="730">
                  <c:v>6067</c:v>
                </c:pt>
                <c:pt idx="731">
                  <c:v>6075</c:v>
                </c:pt>
                <c:pt idx="732">
                  <c:v>6082</c:v>
                </c:pt>
                <c:pt idx="733">
                  <c:v>6091</c:v>
                </c:pt>
                <c:pt idx="734">
                  <c:v>6098</c:v>
                </c:pt>
                <c:pt idx="735">
                  <c:v>6105</c:v>
                </c:pt>
                <c:pt idx="736">
                  <c:v>6114</c:v>
                </c:pt>
                <c:pt idx="737">
                  <c:v>6123</c:v>
                </c:pt>
                <c:pt idx="738">
                  <c:v>6130</c:v>
                </c:pt>
                <c:pt idx="739">
                  <c:v>6137</c:v>
                </c:pt>
                <c:pt idx="740">
                  <c:v>6144</c:v>
                </c:pt>
                <c:pt idx="741">
                  <c:v>6152</c:v>
                </c:pt>
                <c:pt idx="742">
                  <c:v>6161</c:v>
                </c:pt>
                <c:pt idx="743">
                  <c:v>6169</c:v>
                </c:pt>
                <c:pt idx="744">
                  <c:v>6177</c:v>
                </c:pt>
                <c:pt idx="745">
                  <c:v>6184</c:v>
                </c:pt>
                <c:pt idx="746">
                  <c:v>6193</c:v>
                </c:pt>
                <c:pt idx="747">
                  <c:v>6200</c:v>
                </c:pt>
                <c:pt idx="748">
                  <c:v>6207</c:v>
                </c:pt>
                <c:pt idx="749">
                  <c:v>6215</c:v>
                </c:pt>
                <c:pt idx="750">
                  <c:v>6222</c:v>
                </c:pt>
                <c:pt idx="751">
                  <c:v>6230</c:v>
                </c:pt>
                <c:pt idx="752">
                  <c:v>6239</c:v>
                </c:pt>
                <c:pt idx="753">
                  <c:v>6247</c:v>
                </c:pt>
                <c:pt idx="754">
                  <c:v>6254</c:v>
                </c:pt>
                <c:pt idx="755">
                  <c:v>6264</c:v>
                </c:pt>
                <c:pt idx="756">
                  <c:v>6271</c:v>
                </c:pt>
                <c:pt idx="757">
                  <c:v>6278</c:v>
                </c:pt>
                <c:pt idx="758">
                  <c:v>6287</c:v>
                </c:pt>
                <c:pt idx="759">
                  <c:v>6295</c:v>
                </c:pt>
                <c:pt idx="760">
                  <c:v>6303</c:v>
                </c:pt>
                <c:pt idx="761">
                  <c:v>6310</c:v>
                </c:pt>
                <c:pt idx="762">
                  <c:v>6318</c:v>
                </c:pt>
                <c:pt idx="763">
                  <c:v>6325</c:v>
                </c:pt>
                <c:pt idx="764">
                  <c:v>6334</c:v>
                </c:pt>
                <c:pt idx="765">
                  <c:v>6341</c:v>
                </c:pt>
                <c:pt idx="766">
                  <c:v>6348</c:v>
                </c:pt>
                <c:pt idx="767">
                  <c:v>6357</c:v>
                </c:pt>
                <c:pt idx="768">
                  <c:v>6367</c:v>
                </c:pt>
                <c:pt idx="769">
                  <c:v>6375</c:v>
                </c:pt>
                <c:pt idx="770">
                  <c:v>6383</c:v>
                </c:pt>
                <c:pt idx="771">
                  <c:v>6391</c:v>
                </c:pt>
                <c:pt idx="772">
                  <c:v>6399</c:v>
                </c:pt>
                <c:pt idx="773">
                  <c:v>6407</c:v>
                </c:pt>
                <c:pt idx="774">
                  <c:v>6414</c:v>
                </c:pt>
                <c:pt idx="775">
                  <c:v>6422</c:v>
                </c:pt>
                <c:pt idx="776">
                  <c:v>6429</c:v>
                </c:pt>
                <c:pt idx="777">
                  <c:v>6437</c:v>
                </c:pt>
                <c:pt idx="778">
                  <c:v>6444</c:v>
                </c:pt>
                <c:pt idx="779">
                  <c:v>6452</c:v>
                </c:pt>
                <c:pt idx="780">
                  <c:v>6460</c:v>
                </c:pt>
                <c:pt idx="781">
                  <c:v>6467</c:v>
                </c:pt>
                <c:pt idx="782">
                  <c:v>6475</c:v>
                </c:pt>
                <c:pt idx="783">
                  <c:v>6483</c:v>
                </c:pt>
                <c:pt idx="784">
                  <c:v>6490</c:v>
                </c:pt>
                <c:pt idx="785">
                  <c:v>6498</c:v>
                </c:pt>
                <c:pt idx="786">
                  <c:v>6505</c:v>
                </c:pt>
                <c:pt idx="787">
                  <c:v>6514</c:v>
                </c:pt>
                <c:pt idx="788">
                  <c:v>6521</c:v>
                </c:pt>
                <c:pt idx="789">
                  <c:v>6528</c:v>
                </c:pt>
                <c:pt idx="790">
                  <c:v>6537</c:v>
                </c:pt>
                <c:pt idx="791">
                  <c:v>6544</c:v>
                </c:pt>
                <c:pt idx="792">
                  <c:v>6552</c:v>
                </c:pt>
                <c:pt idx="793">
                  <c:v>6560</c:v>
                </c:pt>
                <c:pt idx="794">
                  <c:v>6567</c:v>
                </c:pt>
                <c:pt idx="795">
                  <c:v>6574</c:v>
                </c:pt>
                <c:pt idx="796">
                  <c:v>6582</c:v>
                </c:pt>
                <c:pt idx="797">
                  <c:v>6590</c:v>
                </c:pt>
                <c:pt idx="798">
                  <c:v>6597</c:v>
                </c:pt>
                <c:pt idx="799">
                  <c:v>6604</c:v>
                </c:pt>
                <c:pt idx="800">
                  <c:v>6612</c:v>
                </c:pt>
                <c:pt idx="801">
                  <c:v>6620</c:v>
                </c:pt>
                <c:pt idx="802">
                  <c:v>6628</c:v>
                </c:pt>
                <c:pt idx="803">
                  <c:v>6635</c:v>
                </c:pt>
                <c:pt idx="804">
                  <c:v>6644</c:v>
                </c:pt>
                <c:pt idx="805">
                  <c:v>6652</c:v>
                </c:pt>
                <c:pt idx="806">
                  <c:v>6659</c:v>
                </c:pt>
                <c:pt idx="807">
                  <c:v>6667</c:v>
                </c:pt>
                <c:pt idx="808">
                  <c:v>6674</c:v>
                </c:pt>
                <c:pt idx="809">
                  <c:v>6682</c:v>
                </c:pt>
                <c:pt idx="810">
                  <c:v>6690</c:v>
                </c:pt>
                <c:pt idx="811">
                  <c:v>6698</c:v>
                </c:pt>
                <c:pt idx="812">
                  <c:v>6705</c:v>
                </c:pt>
                <c:pt idx="813">
                  <c:v>6713</c:v>
                </c:pt>
                <c:pt idx="814">
                  <c:v>6720</c:v>
                </c:pt>
                <c:pt idx="815">
                  <c:v>6728</c:v>
                </c:pt>
                <c:pt idx="816">
                  <c:v>6735</c:v>
                </c:pt>
                <c:pt idx="817">
                  <c:v>6743</c:v>
                </c:pt>
                <c:pt idx="818">
                  <c:v>6804</c:v>
                </c:pt>
                <c:pt idx="819">
                  <c:v>6814</c:v>
                </c:pt>
                <c:pt idx="820">
                  <c:v>6822</c:v>
                </c:pt>
                <c:pt idx="821">
                  <c:v>6830</c:v>
                </c:pt>
                <c:pt idx="822">
                  <c:v>6839</c:v>
                </c:pt>
                <c:pt idx="823">
                  <c:v>6848</c:v>
                </c:pt>
                <c:pt idx="824">
                  <c:v>6856</c:v>
                </c:pt>
                <c:pt idx="825">
                  <c:v>6864</c:v>
                </c:pt>
                <c:pt idx="826">
                  <c:v>6873</c:v>
                </c:pt>
                <c:pt idx="827">
                  <c:v>6882</c:v>
                </c:pt>
                <c:pt idx="828">
                  <c:v>6890</c:v>
                </c:pt>
                <c:pt idx="829">
                  <c:v>6898</c:v>
                </c:pt>
                <c:pt idx="830">
                  <c:v>6908</c:v>
                </c:pt>
                <c:pt idx="831">
                  <c:v>6918</c:v>
                </c:pt>
                <c:pt idx="832">
                  <c:v>6928</c:v>
                </c:pt>
                <c:pt idx="833">
                  <c:v>6937</c:v>
                </c:pt>
                <c:pt idx="834">
                  <c:v>6945</c:v>
                </c:pt>
                <c:pt idx="835">
                  <c:v>6955</c:v>
                </c:pt>
                <c:pt idx="836">
                  <c:v>6964</c:v>
                </c:pt>
                <c:pt idx="837">
                  <c:v>6973</c:v>
                </c:pt>
                <c:pt idx="838">
                  <c:v>6981</c:v>
                </c:pt>
                <c:pt idx="839">
                  <c:v>6992</c:v>
                </c:pt>
                <c:pt idx="840">
                  <c:v>7000</c:v>
                </c:pt>
                <c:pt idx="841">
                  <c:v>7007</c:v>
                </c:pt>
                <c:pt idx="842">
                  <c:v>7015</c:v>
                </c:pt>
                <c:pt idx="843">
                  <c:v>7027</c:v>
                </c:pt>
                <c:pt idx="844">
                  <c:v>7036</c:v>
                </c:pt>
                <c:pt idx="845">
                  <c:v>7044</c:v>
                </c:pt>
                <c:pt idx="846">
                  <c:v>7052</c:v>
                </c:pt>
                <c:pt idx="847">
                  <c:v>7060</c:v>
                </c:pt>
                <c:pt idx="848">
                  <c:v>7067</c:v>
                </c:pt>
                <c:pt idx="849">
                  <c:v>7074</c:v>
                </c:pt>
                <c:pt idx="850">
                  <c:v>7082</c:v>
                </c:pt>
                <c:pt idx="851">
                  <c:v>7090</c:v>
                </c:pt>
                <c:pt idx="852">
                  <c:v>7098</c:v>
                </c:pt>
                <c:pt idx="853">
                  <c:v>7106</c:v>
                </c:pt>
                <c:pt idx="854">
                  <c:v>7114</c:v>
                </c:pt>
                <c:pt idx="855">
                  <c:v>7121</c:v>
                </c:pt>
                <c:pt idx="856">
                  <c:v>7128</c:v>
                </c:pt>
                <c:pt idx="857">
                  <c:v>7138</c:v>
                </c:pt>
                <c:pt idx="858">
                  <c:v>7145</c:v>
                </c:pt>
                <c:pt idx="859">
                  <c:v>7154</c:v>
                </c:pt>
                <c:pt idx="860">
                  <c:v>7161</c:v>
                </c:pt>
                <c:pt idx="861">
                  <c:v>7169</c:v>
                </c:pt>
                <c:pt idx="862">
                  <c:v>7177</c:v>
                </c:pt>
                <c:pt idx="863">
                  <c:v>7184</c:v>
                </c:pt>
                <c:pt idx="864">
                  <c:v>7192</c:v>
                </c:pt>
                <c:pt idx="865">
                  <c:v>7201</c:v>
                </c:pt>
                <c:pt idx="866">
                  <c:v>7208</c:v>
                </c:pt>
                <c:pt idx="867">
                  <c:v>7215</c:v>
                </c:pt>
                <c:pt idx="868">
                  <c:v>7223</c:v>
                </c:pt>
                <c:pt idx="869">
                  <c:v>7230</c:v>
                </c:pt>
                <c:pt idx="870">
                  <c:v>7238</c:v>
                </c:pt>
                <c:pt idx="871">
                  <c:v>7245</c:v>
                </c:pt>
                <c:pt idx="872">
                  <c:v>7254</c:v>
                </c:pt>
                <c:pt idx="873">
                  <c:v>7261</c:v>
                </c:pt>
                <c:pt idx="874">
                  <c:v>7268</c:v>
                </c:pt>
                <c:pt idx="875">
                  <c:v>7277</c:v>
                </c:pt>
                <c:pt idx="876">
                  <c:v>7285</c:v>
                </c:pt>
                <c:pt idx="877">
                  <c:v>7292</c:v>
                </c:pt>
                <c:pt idx="878">
                  <c:v>7300</c:v>
                </c:pt>
                <c:pt idx="879">
                  <c:v>7307</c:v>
                </c:pt>
                <c:pt idx="880">
                  <c:v>7315</c:v>
                </c:pt>
                <c:pt idx="881">
                  <c:v>7323</c:v>
                </c:pt>
                <c:pt idx="882">
                  <c:v>7330</c:v>
                </c:pt>
                <c:pt idx="883">
                  <c:v>7338</c:v>
                </c:pt>
                <c:pt idx="884">
                  <c:v>7345</c:v>
                </c:pt>
                <c:pt idx="885">
                  <c:v>7354</c:v>
                </c:pt>
                <c:pt idx="886">
                  <c:v>7361</c:v>
                </c:pt>
                <c:pt idx="887">
                  <c:v>7368</c:v>
                </c:pt>
                <c:pt idx="888">
                  <c:v>7377</c:v>
                </c:pt>
                <c:pt idx="889">
                  <c:v>7384</c:v>
                </c:pt>
                <c:pt idx="890">
                  <c:v>7392</c:v>
                </c:pt>
                <c:pt idx="891">
                  <c:v>7400</c:v>
                </c:pt>
                <c:pt idx="892">
                  <c:v>7407</c:v>
                </c:pt>
                <c:pt idx="893">
                  <c:v>7414</c:v>
                </c:pt>
                <c:pt idx="894">
                  <c:v>7422</c:v>
                </c:pt>
                <c:pt idx="895">
                  <c:v>7430</c:v>
                </c:pt>
                <c:pt idx="896">
                  <c:v>7437</c:v>
                </c:pt>
                <c:pt idx="897">
                  <c:v>7445</c:v>
                </c:pt>
                <c:pt idx="898">
                  <c:v>7452</c:v>
                </c:pt>
                <c:pt idx="899">
                  <c:v>7460</c:v>
                </c:pt>
                <c:pt idx="900">
                  <c:v>7468</c:v>
                </c:pt>
                <c:pt idx="901">
                  <c:v>7475</c:v>
                </c:pt>
                <c:pt idx="902">
                  <c:v>7482</c:v>
                </c:pt>
                <c:pt idx="903">
                  <c:v>7490</c:v>
                </c:pt>
                <c:pt idx="904">
                  <c:v>7498</c:v>
                </c:pt>
                <c:pt idx="905">
                  <c:v>7507</c:v>
                </c:pt>
                <c:pt idx="906">
                  <c:v>7514</c:v>
                </c:pt>
                <c:pt idx="907">
                  <c:v>7522</c:v>
                </c:pt>
                <c:pt idx="908">
                  <c:v>7530</c:v>
                </c:pt>
                <c:pt idx="909">
                  <c:v>7538</c:v>
                </c:pt>
                <c:pt idx="910">
                  <c:v>7547</c:v>
                </c:pt>
                <c:pt idx="911">
                  <c:v>7554</c:v>
                </c:pt>
                <c:pt idx="912">
                  <c:v>7562</c:v>
                </c:pt>
                <c:pt idx="913">
                  <c:v>7570</c:v>
                </c:pt>
                <c:pt idx="914">
                  <c:v>7577</c:v>
                </c:pt>
                <c:pt idx="915">
                  <c:v>7585</c:v>
                </c:pt>
                <c:pt idx="916">
                  <c:v>7592</c:v>
                </c:pt>
                <c:pt idx="917">
                  <c:v>7600</c:v>
                </c:pt>
                <c:pt idx="918">
                  <c:v>7607</c:v>
                </c:pt>
                <c:pt idx="919">
                  <c:v>7616</c:v>
                </c:pt>
                <c:pt idx="920">
                  <c:v>7624</c:v>
                </c:pt>
                <c:pt idx="921">
                  <c:v>7631</c:v>
                </c:pt>
                <c:pt idx="922">
                  <c:v>7638</c:v>
                </c:pt>
                <c:pt idx="923">
                  <c:v>7647</c:v>
                </c:pt>
                <c:pt idx="924">
                  <c:v>7657</c:v>
                </c:pt>
                <c:pt idx="925">
                  <c:v>7664</c:v>
                </c:pt>
                <c:pt idx="926">
                  <c:v>7672</c:v>
                </c:pt>
                <c:pt idx="927">
                  <c:v>7680</c:v>
                </c:pt>
                <c:pt idx="928">
                  <c:v>7687</c:v>
                </c:pt>
                <c:pt idx="929">
                  <c:v>7694</c:v>
                </c:pt>
                <c:pt idx="930">
                  <c:v>7702</c:v>
                </c:pt>
                <c:pt idx="931">
                  <c:v>7710</c:v>
                </c:pt>
                <c:pt idx="932">
                  <c:v>7717</c:v>
                </c:pt>
                <c:pt idx="933">
                  <c:v>7725</c:v>
                </c:pt>
                <c:pt idx="934">
                  <c:v>7732</c:v>
                </c:pt>
                <c:pt idx="935">
                  <c:v>7740</c:v>
                </c:pt>
                <c:pt idx="936">
                  <c:v>7747</c:v>
                </c:pt>
                <c:pt idx="937">
                  <c:v>7755</c:v>
                </c:pt>
                <c:pt idx="938">
                  <c:v>7764</c:v>
                </c:pt>
                <c:pt idx="939">
                  <c:v>7771</c:v>
                </c:pt>
                <c:pt idx="940">
                  <c:v>7778</c:v>
                </c:pt>
                <c:pt idx="941">
                  <c:v>7787</c:v>
                </c:pt>
                <c:pt idx="942">
                  <c:v>7795</c:v>
                </c:pt>
                <c:pt idx="943">
                  <c:v>7802</c:v>
                </c:pt>
                <c:pt idx="944">
                  <c:v>7811</c:v>
                </c:pt>
                <c:pt idx="945">
                  <c:v>7818</c:v>
                </c:pt>
                <c:pt idx="946">
                  <c:v>7827</c:v>
                </c:pt>
                <c:pt idx="947">
                  <c:v>7834</c:v>
                </c:pt>
                <c:pt idx="948">
                  <c:v>7842</c:v>
                </c:pt>
                <c:pt idx="949">
                  <c:v>7849</c:v>
                </c:pt>
                <c:pt idx="950">
                  <c:v>7857</c:v>
                </c:pt>
                <c:pt idx="951">
                  <c:v>7865</c:v>
                </c:pt>
                <c:pt idx="952">
                  <c:v>7874</c:v>
                </c:pt>
                <c:pt idx="953">
                  <c:v>7881</c:v>
                </c:pt>
                <c:pt idx="954">
                  <c:v>7889</c:v>
                </c:pt>
                <c:pt idx="955">
                  <c:v>7898</c:v>
                </c:pt>
                <c:pt idx="956">
                  <c:v>7907</c:v>
                </c:pt>
                <c:pt idx="957">
                  <c:v>7914</c:v>
                </c:pt>
                <c:pt idx="958">
                  <c:v>7922</c:v>
                </c:pt>
                <c:pt idx="959">
                  <c:v>7930</c:v>
                </c:pt>
                <c:pt idx="960">
                  <c:v>7937</c:v>
                </c:pt>
                <c:pt idx="961">
                  <c:v>7944</c:v>
                </c:pt>
                <c:pt idx="962">
                  <c:v>7952</c:v>
                </c:pt>
                <c:pt idx="963">
                  <c:v>7960</c:v>
                </c:pt>
                <c:pt idx="964">
                  <c:v>7968</c:v>
                </c:pt>
                <c:pt idx="965">
                  <c:v>7975</c:v>
                </c:pt>
                <c:pt idx="966">
                  <c:v>7982</c:v>
                </c:pt>
                <c:pt idx="967">
                  <c:v>7990</c:v>
                </c:pt>
                <c:pt idx="968">
                  <c:v>7997</c:v>
                </c:pt>
                <c:pt idx="969">
                  <c:v>8005</c:v>
                </c:pt>
                <c:pt idx="970">
                  <c:v>8013</c:v>
                </c:pt>
                <c:pt idx="971">
                  <c:v>8020</c:v>
                </c:pt>
                <c:pt idx="972">
                  <c:v>8027</c:v>
                </c:pt>
                <c:pt idx="973">
                  <c:v>8035</c:v>
                </c:pt>
                <c:pt idx="974">
                  <c:v>8044</c:v>
                </c:pt>
                <c:pt idx="975">
                  <c:v>8053</c:v>
                </c:pt>
                <c:pt idx="976">
                  <c:v>8062</c:v>
                </c:pt>
                <c:pt idx="977">
                  <c:v>8070</c:v>
                </c:pt>
                <c:pt idx="978">
                  <c:v>8082</c:v>
                </c:pt>
                <c:pt idx="979">
                  <c:v>8091</c:v>
                </c:pt>
                <c:pt idx="980">
                  <c:v>8099</c:v>
                </c:pt>
                <c:pt idx="981">
                  <c:v>8108</c:v>
                </c:pt>
                <c:pt idx="982">
                  <c:v>8117</c:v>
                </c:pt>
                <c:pt idx="983">
                  <c:v>8127</c:v>
                </c:pt>
                <c:pt idx="984">
                  <c:v>8135</c:v>
                </c:pt>
                <c:pt idx="985">
                  <c:v>8145</c:v>
                </c:pt>
                <c:pt idx="986">
                  <c:v>8158</c:v>
                </c:pt>
                <c:pt idx="987">
                  <c:v>8171</c:v>
                </c:pt>
                <c:pt idx="988">
                  <c:v>8182</c:v>
                </c:pt>
                <c:pt idx="989">
                  <c:v>8245</c:v>
                </c:pt>
                <c:pt idx="990">
                  <c:v>8255</c:v>
                </c:pt>
                <c:pt idx="991">
                  <c:v>8262</c:v>
                </c:pt>
                <c:pt idx="992">
                  <c:v>8271</c:v>
                </c:pt>
                <c:pt idx="993">
                  <c:v>8278</c:v>
                </c:pt>
                <c:pt idx="994">
                  <c:v>8287</c:v>
                </c:pt>
                <c:pt idx="995">
                  <c:v>8294</c:v>
                </c:pt>
                <c:pt idx="996">
                  <c:v>8302</c:v>
                </c:pt>
                <c:pt idx="997">
                  <c:v>8310</c:v>
                </c:pt>
                <c:pt idx="998">
                  <c:v>8317</c:v>
                </c:pt>
                <c:pt idx="999">
                  <c:v>8325</c:v>
                </c:pt>
                <c:pt idx="1000">
                  <c:v>8334</c:v>
                </c:pt>
                <c:pt idx="1001">
                  <c:v>8341</c:v>
                </c:pt>
                <c:pt idx="1002">
                  <c:v>8348</c:v>
                </c:pt>
                <c:pt idx="1003">
                  <c:v>8358</c:v>
                </c:pt>
                <c:pt idx="1004">
                  <c:v>8367</c:v>
                </c:pt>
                <c:pt idx="1005">
                  <c:v>8374</c:v>
                </c:pt>
                <c:pt idx="1006">
                  <c:v>8382</c:v>
                </c:pt>
                <c:pt idx="1007">
                  <c:v>8390</c:v>
                </c:pt>
                <c:pt idx="1008">
                  <c:v>8398</c:v>
                </c:pt>
                <c:pt idx="1009">
                  <c:v>8405</c:v>
                </c:pt>
                <c:pt idx="1010">
                  <c:v>8413</c:v>
                </c:pt>
                <c:pt idx="1011">
                  <c:v>8420</c:v>
                </c:pt>
                <c:pt idx="1012">
                  <c:v>8428</c:v>
                </c:pt>
                <c:pt idx="1013">
                  <c:v>8435</c:v>
                </c:pt>
                <c:pt idx="1014">
                  <c:v>8444</c:v>
                </c:pt>
                <c:pt idx="1015">
                  <c:v>8451</c:v>
                </c:pt>
                <c:pt idx="1016">
                  <c:v>8459</c:v>
                </c:pt>
                <c:pt idx="1017">
                  <c:v>8467</c:v>
                </c:pt>
                <c:pt idx="1018">
                  <c:v>8475</c:v>
                </c:pt>
                <c:pt idx="1019">
                  <c:v>8482</c:v>
                </c:pt>
                <c:pt idx="1020">
                  <c:v>8490</c:v>
                </c:pt>
                <c:pt idx="1021">
                  <c:v>8498</c:v>
                </c:pt>
                <c:pt idx="1022">
                  <c:v>8505</c:v>
                </c:pt>
                <c:pt idx="1023">
                  <c:v>8512</c:v>
                </c:pt>
                <c:pt idx="1024">
                  <c:v>8520</c:v>
                </c:pt>
                <c:pt idx="1025">
                  <c:v>8527</c:v>
                </c:pt>
                <c:pt idx="1026">
                  <c:v>8535</c:v>
                </c:pt>
                <c:pt idx="1027">
                  <c:v>8543</c:v>
                </c:pt>
                <c:pt idx="1028">
                  <c:v>8550</c:v>
                </c:pt>
                <c:pt idx="1029">
                  <c:v>8557</c:v>
                </c:pt>
                <c:pt idx="1030">
                  <c:v>8565</c:v>
                </c:pt>
                <c:pt idx="1031">
                  <c:v>8574</c:v>
                </c:pt>
                <c:pt idx="1032">
                  <c:v>8581</c:v>
                </c:pt>
                <c:pt idx="1033">
                  <c:v>8590</c:v>
                </c:pt>
                <c:pt idx="1034">
                  <c:v>8597</c:v>
                </c:pt>
                <c:pt idx="1035">
                  <c:v>8605</c:v>
                </c:pt>
                <c:pt idx="1036">
                  <c:v>8613</c:v>
                </c:pt>
                <c:pt idx="1037">
                  <c:v>8620</c:v>
                </c:pt>
                <c:pt idx="1038">
                  <c:v>8628</c:v>
                </c:pt>
                <c:pt idx="1039">
                  <c:v>8636</c:v>
                </c:pt>
                <c:pt idx="1040">
                  <c:v>8644</c:v>
                </c:pt>
                <c:pt idx="1041">
                  <c:v>8652</c:v>
                </c:pt>
                <c:pt idx="1042">
                  <c:v>8660</c:v>
                </c:pt>
                <c:pt idx="1043">
                  <c:v>8667</c:v>
                </c:pt>
                <c:pt idx="1044">
                  <c:v>8675</c:v>
                </c:pt>
                <c:pt idx="1045">
                  <c:v>8684</c:v>
                </c:pt>
                <c:pt idx="1046">
                  <c:v>8691</c:v>
                </c:pt>
                <c:pt idx="1047">
                  <c:v>8699</c:v>
                </c:pt>
                <c:pt idx="1048">
                  <c:v>8707</c:v>
                </c:pt>
                <c:pt idx="1049">
                  <c:v>8715</c:v>
                </c:pt>
                <c:pt idx="1050">
                  <c:v>8723</c:v>
                </c:pt>
                <c:pt idx="1051">
                  <c:v>8730</c:v>
                </c:pt>
                <c:pt idx="1052">
                  <c:v>8739</c:v>
                </c:pt>
                <c:pt idx="1053">
                  <c:v>8747</c:v>
                </c:pt>
                <c:pt idx="1054">
                  <c:v>8755</c:v>
                </c:pt>
                <c:pt idx="1055">
                  <c:v>8764</c:v>
                </c:pt>
                <c:pt idx="1056">
                  <c:v>8772</c:v>
                </c:pt>
                <c:pt idx="1057">
                  <c:v>8780</c:v>
                </c:pt>
                <c:pt idx="1058">
                  <c:v>8788</c:v>
                </c:pt>
                <c:pt idx="1059">
                  <c:v>8797</c:v>
                </c:pt>
                <c:pt idx="1060">
                  <c:v>8805</c:v>
                </c:pt>
                <c:pt idx="1061">
                  <c:v>8813</c:v>
                </c:pt>
                <c:pt idx="1062">
                  <c:v>8821</c:v>
                </c:pt>
                <c:pt idx="1063">
                  <c:v>8828</c:v>
                </c:pt>
                <c:pt idx="1064">
                  <c:v>8835</c:v>
                </c:pt>
                <c:pt idx="1065">
                  <c:v>8843</c:v>
                </c:pt>
                <c:pt idx="1066">
                  <c:v>8851</c:v>
                </c:pt>
                <c:pt idx="1067">
                  <c:v>8858</c:v>
                </c:pt>
                <c:pt idx="1068">
                  <c:v>8867</c:v>
                </c:pt>
                <c:pt idx="1069">
                  <c:v>8875</c:v>
                </c:pt>
                <c:pt idx="1070">
                  <c:v>8884</c:v>
                </c:pt>
                <c:pt idx="1071">
                  <c:v>8892</c:v>
                </c:pt>
                <c:pt idx="1072">
                  <c:v>8899</c:v>
                </c:pt>
                <c:pt idx="1073">
                  <c:v>8907</c:v>
                </c:pt>
                <c:pt idx="1074">
                  <c:v>8915</c:v>
                </c:pt>
                <c:pt idx="1075">
                  <c:v>8923</c:v>
                </c:pt>
                <c:pt idx="1076">
                  <c:v>8931</c:v>
                </c:pt>
                <c:pt idx="1077">
                  <c:v>8938</c:v>
                </c:pt>
                <c:pt idx="1078">
                  <c:v>8947</c:v>
                </c:pt>
                <c:pt idx="1079">
                  <c:v>8955</c:v>
                </c:pt>
                <c:pt idx="1080">
                  <c:v>8962</c:v>
                </c:pt>
                <c:pt idx="1081">
                  <c:v>8970</c:v>
                </c:pt>
                <c:pt idx="1082">
                  <c:v>8978</c:v>
                </c:pt>
                <c:pt idx="1083">
                  <c:v>8985</c:v>
                </c:pt>
                <c:pt idx="1084">
                  <c:v>8993</c:v>
                </c:pt>
                <c:pt idx="1085">
                  <c:v>9000</c:v>
                </c:pt>
                <c:pt idx="1086">
                  <c:v>9008</c:v>
                </c:pt>
                <c:pt idx="1087">
                  <c:v>9015</c:v>
                </c:pt>
                <c:pt idx="1088">
                  <c:v>9024</c:v>
                </c:pt>
                <c:pt idx="1089">
                  <c:v>9032</c:v>
                </c:pt>
                <c:pt idx="1090">
                  <c:v>9039</c:v>
                </c:pt>
                <c:pt idx="1091">
                  <c:v>9047</c:v>
                </c:pt>
                <c:pt idx="1092">
                  <c:v>9055</c:v>
                </c:pt>
                <c:pt idx="1093">
                  <c:v>9064</c:v>
                </c:pt>
                <c:pt idx="1094">
                  <c:v>9071</c:v>
                </c:pt>
                <c:pt idx="1095">
                  <c:v>9079</c:v>
                </c:pt>
                <c:pt idx="1096">
                  <c:v>9087</c:v>
                </c:pt>
                <c:pt idx="1097">
                  <c:v>9095</c:v>
                </c:pt>
                <c:pt idx="1098">
                  <c:v>9103</c:v>
                </c:pt>
                <c:pt idx="1099">
                  <c:v>9110</c:v>
                </c:pt>
                <c:pt idx="1100">
                  <c:v>9117</c:v>
                </c:pt>
                <c:pt idx="1101">
                  <c:v>9124</c:v>
                </c:pt>
                <c:pt idx="1102">
                  <c:v>9134</c:v>
                </c:pt>
                <c:pt idx="1103">
                  <c:v>9141</c:v>
                </c:pt>
                <c:pt idx="1104">
                  <c:v>9148</c:v>
                </c:pt>
                <c:pt idx="1105">
                  <c:v>9157</c:v>
                </c:pt>
                <c:pt idx="1106">
                  <c:v>9165</c:v>
                </c:pt>
                <c:pt idx="1107">
                  <c:v>9173</c:v>
                </c:pt>
                <c:pt idx="1108">
                  <c:v>9181</c:v>
                </c:pt>
                <c:pt idx="1109">
                  <c:v>9188</c:v>
                </c:pt>
                <c:pt idx="1110">
                  <c:v>9197</c:v>
                </c:pt>
                <c:pt idx="1111">
                  <c:v>9204</c:v>
                </c:pt>
                <c:pt idx="1112">
                  <c:v>9212</c:v>
                </c:pt>
                <c:pt idx="1113">
                  <c:v>9220</c:v>
                </c:pt>
                <c:pt idx="1114">
                  <c:v>9227</c:v>
                </c:pt>
                <c:pt idx="1115">
                  <c:v>9235</c:v>
                </c:pt>
                <c:pt idx="1116">
                  <c:v>9244</c:v>
                </c:pt>
                <c:pt idx="1117">
                  <c:v>9252</c:v>
                </c:pt>
                <c:pt idx="1118">
                  <c:v>9260</c:v>
                </c:pt>
                <c:pt idx="1119">
                  <c:v>9270</c:v>
                </c:pt>
                <c:pt idx="1120">
                  <c:v>9278</c:v>
                </c:pt>
                <c:pt idx="1121">
                  <c:v>9288</c:v>
                </c:pt>
                <c:pt idx="1122">
                  <c:v>9296</c:v>
                </c:pt>
                <c:pt idx="1123">
                  <c:v>9307</c:v>
                </c:pt>
                <c:pt idx="1124">
                  <c:v>9317</c:v>
                </c:pt>
                <c:pt idx="1125">
                  <c:v>9326</c:v>
                </c:pt>
                <c:pt idx="1126">
                  <c:v>9335</c:v>
                </c:pt>
                <c:pt idx="1127">
                  <c:v>9348</c:v>
                </c:pt>
                <c:pt idx="1128">
                  <c:v>9356</c:v>
                </c:pt>
                <c:pt idx="1129">
                  <c:v>9365</c:v>
                </c:pt>
                <c:pt idx="1130">
                  <c:v>9374</c:v>
                </c:pt>
                <c:pt idx="1131">
                  <c:v>9384</c:v>
                </c:pt>
                <c:pt idx="1132">
                  <c:v>9395</c:v>
                </c:pt>
                <c:pt idx="1133">
                  <c:v>9404</c:v>
                </c:pt>
                <c:pt idx="1134">
                  <c:v>9413</c:v>
                </c:pt>
                <c:pt idx="1135">
                  <c:v>9422</c:v>
                </c:pt>
                <c:pt idx="1136">
                  <c:v>9435</c:v>
                </c:pt>
                <c:pt idx="1137">
                  <c:v>9497</c:v>
                </c:pt>
                <c:pt idx="1138">
                  <c:v>9507</c:v>
                </c:pt>
                <c:pt idx="1139">
                  <c:v>9515</c:v>
                </c:pt>
                <c:pt idx="1140">
                  <c:v>9522</c:v>
                </c:pt>
                <c:pt idx="1141">
                  <c:v>9530</c:v>
                </c:pt>
                <c:pt idx="1142">
                  <c:v>9538</c:v>
                </c:pt>
                <c:pt idx="1143">
                  <c:v>9545</c:v>
                </c:pt>
                <c:pt idx="1144">
                  <c:v>9554</c:v>
                </c:pt>
                <c:pt idx="1145">
                  <c:v>9561</c:v>
                </c:pt>
                <c:pt idx="1146">
                  <c:v>9569</c:v>
                </c:pt>
                <c:pt idx="1147">
                  <c:v>9578</c:v>
                </c:pt>
                <c:pt idx="1148">
                  <c:v>9585</c:v>
                </c:pt>
                <c:pt idx="1149">
                  <c:v>9594</c:v>
                </c:pt>
                <c:pt idx="1150">
                  <c:v>9600</c:v>
                </c:pt>
                <c:pt idx="1151">
                  <c:v>9609</c:v>
                </c:pt>
                <c:pt idx="1152">
                  <c:v>9617</c:v>
                </c:pt>
                <c:pt idx="1153">
                  <c:v>9624</c:v>
                </c:pt>
                <c:pt idx="1154">
                  <c:v>9632</c:v>
                </c:pt>
                <c:pt idx="1155">
                  <c:v>9640</c:v>
                </c:pt>
                <c:pt idx="1156">
                  <c:v>9649</c:v>
                </c:pt>
                <c:pt idx="1157">
                  <c:v>9657</c:v>
                </c:pt>
                <c:pt idx="1158">
                  <c:v>9664</c:v>
                </c:pt>
                <c:pt idx="1159">
                  <c:v>9673</c:v>
                </c:pt>
                <c:pt idx="1160">
                  <c:v>9680</c:v>
                </c:pt>
                <c:pt idx="1161">
                  <c:v>9688</c:v>
                </c:pt>
                <c:pt idx="1162">
                  <c:v>9695</c:v>
                </c:pt>
                <c:pt idx="1163">
                  <c:v>9704</c:v>
                </c:pt>
                <c:pt idx="1164">
                  <c:v>9712</c:v>
                </c:pt>
                <c:pt idx="1165">
                  <c:v>9720</c:v>
                </c:pt>
                <c:pt idx="1166">
                  <c:v>9727</c:v>
                </c:pt>
                <c:pt idx="1167">
                  <c:v>9734</c:v>
                </c:pt>
                <c:pt idx="1168">
                  <c:v>9742</c:v>
                </c:pt>
                <c:pt idx="1169">
                  <c:v>9751</c:v>
                </c:pt>
                <c:pt idx="1170">
                  <c:v>9758</c:v>
                </c:pt>
                <c:pt idx="1171">
                  <c:v>9767</c:v>
                </c:pt>
                <c:pt idx="1172">
                  <c:v>9774</c:v>
                </c:pt>
                <c:pt idx="1173">
                  <c:v>9782</c:v>
                </c:pt>
                <c:pt idx="1174">
                  <c:v>9790</c:v>
                </c:pt>
                <c:pt idx="1175">
                  <c:v>9797</c:v>
                </c:pt>
                <c:pt idx="1176">
                  <c:v>9804</c:v>
                </c:pt>
                <c:pt idx="1177">
                  <c:v>9814</c:v>
                </c:pt>
                <c:pt idx="1178">
                  <c:v>9821</c:v>
                </c:pt>
                <c:pt idx="1179">
                  <c:v>9829</c:v>
                </c:pt>
                <c:pt idx="1180">
                  <c:v>9837</c:v>
                </c:pt>
                <c:pt idx="1181">
                  <c:v>9845</c:v>
                </c:pt>
                <c:pt idx="1182">
                  <c:v>9854</c:v>
                </c:pt>
                <c:pt idx="1183">
                  <c:v>9862</c:v>
                </c:pt>
                <c:pt idx="1184">
                  <c:v>9870</c:v>
                </c:pt>
                <c:pt idx="1185">
                  <c:v>9877</c:v>
                </c:pt>
                <c:pt idx="1186">
                  <c:v>9885</c:v>
                </c:pt>
                <c:pt idx="1187">
                  <c:v>9893</c:v>
                </c:pt>
                <c:pt idx="1188">
                  <c:v>9900</c:v>
                </c:pt>
                <c:pt idx="1189">
                  <c:v>9908</c:v>
                </c:pt>
                <c:pt idx="1190">
                  <c:v>9918</c:v>
                </c:pt>
                <c:pt idx="1191">
                  <c:v>9925</c:v>
                </c:pt>
                <c:pt idx="1192">
                  <c:v>9932</c:v>
                </c:pt>
                <c:pt idx="1193">
                  <c:v>9940</c:v>
                </c:pt>
                <c:pt idx="1194">
                  <c:v>9947</c:v>
                </c:pt>
                <c:pt idx="1195">
                  <c:v>9955</c:v>
                </c:pt>
                <c:pt idx="1196">
                  <c:v>9964</c:v>
                </c:pt>
                <c:pt idx="1197">
                  <c:v>9971</c:v>
                </c:pt>
                <c:pt idx="1198">
                  <c:v>9978</c:v>
                </c:pt>
                <c:pt idx="1199">
                  <c:v>9987</c:v>
                </c:pt>
                <c:pt idx="1200">
                  <c:v>9995</c:v>
                </c:pt>
                <c:pt idx="1201">
                  <c:v>10002</c:v>
                </c:pt>
                <c:pt idx="1202">
                  <c:v>10011</c:v>
                </c:pt>
                <c:pt idx="1203">
                  <c:v>10019</c:v>
                </c:pt>
                <c:pt idx="1204">
                  <c:v>10028</c:v>
                </c:pt>
                <c:pt idx="1205">
                  <c:v>10035</c:v>
                </c:pt>
                <c:pt idx="1206">
                  <c:v>10042</c:v>
                </c:pt>
                <c:pt idx="1207">
                  <c:v>10050</c:v>
                </c:pt>
                <c:pt idx="1208">
                  <c:v>10060</c:v>
                </c:pt>
                <c:pt idx="1209">
                  <c:v>10067</c:v>
                </c:pt>
                <c:pt idx="1210">
                  <c:v>10075</c:v>
                </c:pt>
                <c:pt idx="1211">
                  <c:v>10082</c:v>
                </c:pt>
                <c:pt idx="1212">
                  <c:v>10090</c:v>
                </c:pt>
                <c:pt idx="1213">
                  <c:v>10098</c:v>
                </c:pt>
                <c:pt idx="1214">
                  <c:v>10106</c:v>
                </c:pt>
                <c:pt idx="1215">
                  <c:v>10114</c:v>
                </c:pt>
                <c:pt idx="1216">
                  <c:v>10121</c:v>
                </c:pt>
                <c:pt idx="1217">
                  <c:v>10129</c:v>
                </c:pt>
                <c:pt idx="1218">
                  <c:v>10137</c:v>
                </c:pt>
                <c:pt idx="1219">
                  <c:v>10144</c:v>
                </c:pt>
                <c:pt idx="1220">
                  <c:v>10152</c:v>
                </c:pt>
                <c:pt idx="1221">
                  <c:v>10163</c:v>
                </c:pt>
                <c:pt idx="1222">
                  <c:v>10170</c:v>
                </c:pt>
                <c:pt idx="1223">
                  <c:v>10178</c:v>
                </c:pt>
                <c:pt idx="1224">
                  <c:v>10185</c:v>
                </c:pt>
                <c:pt idx="1225">
                  <c:v>10192</c:v>
                </c:pt>
                <c:pt idx="1226">
                  <c:v>10200</c:v>
                </c:pt>
                <c:pt idx="1227">
                  <c:v>10208</c:v>
                </c:pt>
                <c:pt idx="1228">
                  <c:v>10215</c:v>
                </c:pt>
                <c:pt idx="1229">
                  <c:v>10223</c:v>
                </c:pt>
                <c:pt idx="1230">
                  <c:v>10230</c:v>
                </c:pt>
                <c:pt idx="1231">
                  <c:v>10238</c:v>
                </c:pt>
                <c:pt idx="1232">
                  <c:v>10245</c:v>
                </c:pt>
                <c:pt idx="1233">
                  <c:v>10253</c:v>
                </c:pt>
                <c:pt idx="1234">
                  <c:v>10260</c:v>
                </c:pt>
                <c:pt idx="1235">
                  <c:v>10268</c:v>
                </c:pt>
                <c:pt idx="1236">
                  <c:v>10277</c:v>
                </c:pt>
                <c:pt idx="1237">
                  <c:v>10285</c:v>
                </c:pt>
                <c:pt idx="1238">
                  <c:v>10292</c:v>
                </c:pt>
                <c:pt idx="1239">
                  <c:v>10300</c:v>
                </c:pt>
                <c:pt idx="1240">
                  <c:v>10307</c:v>
                </c:pt>
                <c:pt idx="1241">
                  <c:v>10314</c:v>
                </c:pt>
                <c:pt idx="1242">
                  <c:v>10322</c:v>
                </c:pt>
                <c:pt idx="1243">
                  <c:v>10330</c:v>
                </c:pt>
                <c:pt idx="1244">
                  <c:v>10337</c:v>
                </c:pt>
                <c:pt idx="1245">
                  <c:v>10345</c:v>
                </c:pt>
                <c:pt idx="1246">
                  <c:v>10354</c:v>
                </c:pt>
                <c:pt idx="1247">
                  <c:v>10361</c:v>
                </c:pt>
                <c:pt idx="1248">
                  <c:v>10368</c:v>
                </c:pt>
                <c:pt idx="1249">
                  <c:v>10377</c:v>
                </c:pt>
                <c:pt idx="1250">
                  <c:v>10385</c:v>
                </c:pt>
                <c:pt idx="1251">
                  <c:v>10392</c:v>
                </c:pt>
                <c:pt idx="1252">
                  <c:v>10400</c:v>
                </c:pt>
                <c:pt idx="1253">
                  <c:v>10407</c:v>
                </c:pt>
                <c:pt idx="1254">
                  <c:v>10414</c:v>
                </c:pt>
                <c:pt idx="1255">
                  <c:v>10424</c:v>
                </c:pt>
                <c:pt idx="1256">
                  <c:v>10431</c:v>
                </c:pt>
                <c:pt idx="1257">
                  <c:v>10439</c:v>
                </c:pt>
                <c:pt idx="1258">
                  <c:v>10449</c:v>
                </c:pt>
                <c:pt idx="1259">
                  <c:v>10458</c:v>
                </c:pt>
                <c:pt idx="1260">
                  <c:v>10468</c:v>
                </c:pt>
                <c:pt idx="1261">
                  <c:v>10475</c:v>
                </c:pt>
                <c:pt idx="1262">
                  <c:v>10485</c:v>
                </c:pt>
                <c:pt idx="1263">
                  <c:v>10494</c:v>
                </c:pt>
                <c:pt idx="1264">
                  <c:v>10503</c:v>
                </c:pt>
                <c:pt idx="1265">
                  <c:v>10511</c:v>
                </c:pt>
                <c:pt idx="1266">
                  <c:v>10519</c:v>
                </c:pt>
                <c:pt idx="1267">
                  <c:v>10528</c:v>
                </c:pt>
                <c:pt idx="1268">
                  <c:v>10538</c:v>
                </c:pt>
                <c:pt idx="1269">
                  <c:v>10546</c:v>
                </c:pt>
                <c:pt idx="1270">
                  <c:v>10555</c:v>
                </c:pt>
                <c:pt idx="1271">
                  <c:v>10564</c:v>
                </c:pt>
                <c:pt idx="1272">
                  <c:v>10573</c:v>
                </c:pt>
                <c:pt idx="1273">
                  <c:v>10582</c:v>
                </c:pt>
                <c:pt idx="1274">
                  <c:v>10590</c:v>
                </c:pt>
                <c:pt idx="1275">
                  <c:v>10600</c:v>
                </c:pt>
                <c:pt idx="1276">
                  <c:v>10608</c:v>
                </c:pt>
                <c:pt idx="1277">
                  <c:v>10618</c:v>
                </c:pt>
                <c:pt idx="1278">
                  <c:v>10625</c:v>
                </c:pt>
                <c:pt idx="1279">
                  <c:v>10634</c:v>
                </c:pt>
                <c:pt idx="1280">
                  <c:v>10642</c:v>
                </c:pt>
                <c:pt idx="1281">
                  <c:v>10650</c:v>
                </c:pt>
                <c:pt idx="1282">
                  <c:v>10658</c:v>
                </c:pt>
                <c:pt idx="1283">
                  <c:v>10667</c:v>
                </c:pt>
                <c:pt idx="1284">
                  <c:v>10675</c:v>
                </c:pt>
                <c:pt idx="1285">
                  <c:v>10684</c:v>
                </c:pt>
                <c:pt idx="1286">
                  <c:v>10692</c:v>
                </c:pt>
                <c:pt idx="1287">
                  <c:v>10700</c:v>
                </c:pt>
                <c:pt idx="1288">
                  <c:v>10707</c:v>
                </c:pt>
                <c:pt idx="1289">
                  <c:v>10715</c:v>
                </c:pt>
                <c:pt idx="1290">
                  <c:v>10722</c:v>
                </c:pt>
                <c:pt idx="1291">
                  <c:v>10731</c:v>
                </c:pt>
                <c:pt idx="1292">
                  <c:v>10738</c:v>
                </c:pt>
                <c:pt idx="1293">
                  <c:v>10747</c:v>
                </c:pt>
                <c:pt idx="1294">
                  <c:v>10754</c:v>
                </c:pt>
                <c:pt idx="1295">
                  <c:v>10762</c:v>
                </c:pt>
                <c:pt idx="1296">
                  <c:v>10770</c:v>
                </c:pt>
                <c:pt idx="1297">
                  <c:v>10777</c:v>
                </c:pt>
                <c:pt idx="1298">
                  <c:v>10785</c:v>
                </c:pt>
                <c:pt idx="1299">
                  <c:v>10792</c:v>
                </c:pt>
                <c:pt idx="1300">
                  <c:v>10800</c:v>
                </c:pt>
                <c:pt idx="1301">
                  <c:v>10810</c:v>
                </c:pt>
                <c:pt idx="1302">
                  <c:v>10820</c:v>
                </c:pt>
                <c:pt idx="1303">
                  <c:v>10827</c:v>
                </c:pt>
                <c:pt idx="1304">
                  <c:v>10890</c:v>
                </c:pt>
                <c:pt idx="1305">
                  <c:v>10898</c:v>
                </c:pt>
                <c:pt idx="1306">
                  <c:v>10907</c:v>
                </c:pt>
                <c:pt idx="1307">
                  <c:v>10914</c:v>
                </c:pt>
                <c:pt idx="1308">
                  <c:v>10922</c:v>
                </c:pt>
                <c:pt idx="1309">
                  <c:v>10930</c:v>
                </c:pt>
                <c:pt idx="1310">
                  <c:v>10937</c:v>
                </c:pt>
                <c:pt idx="1311">
                  <c:v>10945</c:v>
                </c:pt>
                <c:pt idx="1312">
                  <c:v>10952</c:v>
                </c:pt>
                <c:pt idx="1313">
                  <c:v>10960</c:v>
                </c:pt>
                <c:pt idx="1314">
                  <c:v>10968</c:v>
                </c:pt>
                <c:pt idx="1315">
                  <c:v>10975</c:v>
                </c:pt>
                <c:pt idx="1316">
                  <c:v>10983</c:v>
                </c:pt>
                <c:pt idx="1317">
                  <c:v>10990</c:v>
                </c:pt>
                <c:pt idx="1318">
                  <c:v>10998</c:v>
                </c:pt>
                <c:pt idx="1319">
                  <c:v>11006</c:v>
                </c:pt>
                <c:pt idx="1320">
                  <c:v>11014</c:v>
                </c:pt>
                <c:pt idx="1321">
                  <c:v>11021</c:v>
                </c:pt>
                <c:pt idx="1322">
                  <c:v>11029</c:v>
                </c:pt>
                <c:pt idx="1323">
                  <c:v>11037</c:v>
                </c:pt>
                <c:pt idx="1324">
                  <c:v>11044</c:v>
                </c:pt>
                <c:pt idx="1325">
                  <c:v>11052</c:v>
                </c:pt>
                <c:pt idx="1326">
                  <c:v>11060</c:v>
                </c:pt>
                <c:pt idx="1327">
                  <c:v>11067</c:v>
                </c:pt>
                <c:pt idx="1328">
                  <c:v>11075</c:v>
                </c:pt>
                <c:pt idx="1329">
                  <c:v>11082</c:v>
                </c:pt>
                <c:pt idx="1330">
                  <c:v>11090</c:v>
                </c:pt>
                <c:pt idx="1331">
                  <c:v>11097</c:v>
                </c:pt>
                <c:pt idx="1332">
                  <c:v>11105</c:v>
                </c:pt>
                <c:pt idx="1333">
                  <c:v>11113</c:v>
                </c:pt>
                <c:pt idx="1334">
                  <c:v>11120</c:v>
                </c:pt>
                <c:pt idx="1335">
                  <c:v>11130</c:v>
                </c:pt>
                <c:pt idx="1336">
                  <c:v>11137</c:v>
                </c:pt>
                <c:pt idx="1337">
                  <c:v>11145</c:v>
                </c:pt>
                <c:pt idx="1338">
                  <c:v>11152</c:v>
                </c:pt>
                <c:pt idx="1339">
                  <c:v>11161</c:v>
                </c:pt>
                <c:pt idx="1340">
                  <c:v>11168</c:v>
                </c:pt>
                <c:pt idx="1341">
                  <c:v>11175</c:v>
                </c:pt>
                <c:pt idx="1342">
                  <c:v>11184</c:v>
                </c:pt>
                <c:pt idx="1343">
                  <c:v>11192</c:v>
                </c:pt>
                <c:pt idx="1344">
                  <c:v>11199</c:v>
                </c:pt>
                <c:pt idx="1345">
                  <c:v>11207</c:v>
                </c:pt>
                <c:pt idx="1346">
                  <c:v>11214</c:v>
                </c:pt>
                <c:pt idx="1347">
                  <c:v>11224</c:v>
                </c:pt>
                <c:pt idx="1348">
                  <c:v>11232</c:v>
                </c:pt>
                <c:pt idx="1349">
                  <c:v>11240</c:v>
                </c:pt>
                <c:pt idx="1350">
                  <c:v>11247</c:v>
                </c:pt>
                <c:pt idx="1351">
                  <c:v>11255</c:v>
                </c:pt>
                <c:pt idx="1352">
                  <c:v>11263</c:v>
                </c:pt>
                <c:pt idx="1353">
                  <c:v>11270</c:v>
                </c:pt>
                <c:pt idx="1354">
                  <c:v>11277</c:v>
                </c:pt>
                <c:pt idx="1355">
                  <c:v>11285</c:v>
                </c:pt>
                <c:pt idx="1356">
                  <c:v>11294</c:v>
                </c:pt>
                <c:pt idx="1357">
                  <c:v>11301</c:v>
                </c:pt>
                <c:pt idx="1358">
                  <c:v>11309</c:v>
                </c:pt>
                <c:pt idx="1359">
                  <c:v>11317</c:v>
                </c:pt>
                <c:pt idx="1360">
                  <c:v>11327</c:v>
                </c:pt>
                <c:pt idx="1361">
                  <c:v>11334</c:v>
                </c:pt>
                <c:pt idx="1362">
                  <c:v>11342</c:v>
                </c:pt>
                <c:pt idx="1363">
                  <c:v>11350</c:v>
                </c:pt>
                <c:pt idx="1364">
                  <c:v>11360</c:v>
                </c:pt>
                <c:pt idx="1365">
                  <c:v>11367</c:v>
                </c:pt>
                <c:pt idx="1366">
                  <c:v>11374</c:v>
                </c:pt>
                <c:pt idx="1367">
                  <c:v>11382</c:v>
                </c:pt>
                <c:pt idx="1368">
                  <c:v>11392</c:v>
                </c:pt>
                <c:pt idx="1369">
                  <c:v>11399</c:v>
                </c:pt>
                <c:pt idx="1370">
                  <c:v>11407</c:v>
                </c:pt>
                <c:pt idx="1371">
                  <c:v>11414</c:v>
                </c:pt>
                <c:pt idx="1372">
                  <c:v>11423</c:v>
                </c:pt>
                <c:pt idx="1373">
                  <c:v>11430</c:v>
                </c:pt>
                <c:pt idx="1374">
                  <c:v>11438</c:v>
                </c:pt>
                <c:pt idx="1375">
                  <c:v>11447</c:v>
                </c:pt>
                <c:pt idx="1376">
                  <c:v>11455</c:v>
                </c:pt>
                <c:pt idx="1377">
                  <c:v>11463</c:v>
                </c:pt>
                <c:pt idx="1378">
                  <c:v>11470</c:v>
                </c:pt>
                <c:pt idx="1379">
                  <c:v>11477</c:v>
                </c:pt>
                <c:pt idx="1380">
                  <c:v>11486</c:v>
                </c:pt>
                <c:pt idx="1381">
                  <c:v>11494</c:v>
                </c:pt>
                <c:pt idx="1382">
                  <c:v>11502</c:v>
                </c:pt>
                <c:pt idx="1383">
                  <c:v>11509</c:v>
                </c:pt>
                <c:pt idx="1384">
                  <c:v>11517</c:v>
                </c:pt>
                <c:pt idx="1385">
                  <c:v>11525</c:v>
                </c:pt>
                <c:pt idx="1386">
                  <c:v>11533</c:v>
                </c:pt>
                <c:pt idx="1387">
                  <c:v>11540</c:v>
                </c:pt>
                <c:pt idx="1388">
                  <c:v>11548</c:v>
                </c:pt>
                <c:pt idx="1389">
                  <c:v>11557</c:v>
                </c:pt>
                <c:pt idx="1390">
                  <c:v>11564</c:v>
                </c:pt>
                <c:pt idx="1391">
                  <c:v>11572</c:v>
                </c:pt>
                <c:pt idx="1392">
                  <c:v>11580</c:v>
                </c:pt>
                <c:pt idx="1393">
                  <c:v>11587</c:v>
                </c:pt>
                <c:pt idx="1394">
                  <c:v>11595</c:v>
                </c:pt>
                <c:pt idx="1395">
                  <c:v>11604</c:v>
                </c:pt>
                <c:pt idx="1396">
                  <c:v>11610</c:v>
                </c:pt>
                <c:pt idx="1397">
                  <c:v>11620</c:v>
                </c:pt>
                <c:pt idx="1398">
                  <c:v>11630</c:v>
                </c:pt>
                <c:pt idx="1399">
                  <c:v>11638</c:v>
                </c:pt>
                <c:pt idx="1400">
                  <c:v>11648</c:v>
                </c:pt>
                <c:pt idx="1401">
                  <c:v>11658</c:v>
                </c:pt>
                <c:pt idx="1402">
                  <c:v>11668</c:v>
                </c:pt>
                <c:pt idx="1403">
                  <c:v>11676</c:v>
                </c:pt>
                <c:pt idx="1404">
                  <c:v>11685</c:v>
                </c:pt>
                <c:pt idx="1405">
                  <c:v>11694</c:v>
                </c:pt>
                <c:pt idx="1406">
                  <c:v>11704</c:v>
                </c:pt>
                <c:pt idx="1407">
                  <c:v>11712</c:v>
                </c:pt>
                <c:pt idx="1408">
                  <c:v>11721</c:v>
                </c:pt>
                <c:pt idx="1409">
                  <c:v>11729</c:v>
                </c:pt>
                <c:pt idx="1410">
                  <c:v>11738</c:v>
                </c:pt>
                <c:pt idx="1411">
                  <c:v>11748</c:v>
                </c:pt>
                <c:pt idx="1412">
                  <c:v>11756</c:v>
                </c:pt>
                <c:pt idx="1413">
                  <c:v>11765</c:v>
                </c:pt>
                <c:pt idx="1414">
                  <c:v>11774</c:v>
                </c:pt>
                <c:pt idx="1415">
                  <c:v>11784</c:v>
                </c:pt>
                <c:pt idx="1416">
                  <c:v>11794</c:v>
                </c:pt>
                <c:pt idx="1417">
                  <c:v>11803</c:v>
                </c:pt>
                <c:pt idx="1418">
                  <c:v>11812</c:v>
                </c:pt>
                <c:pt idx="1419">
                  <c:v>11819</c:v>
                </c:pt>
                <c:pt idx="1420">
                  <c:v>11827</c:v>
                </c:pt>
                <c:pt idx="1421">
                  <c:v>11834</c:v>
                </c:pt>
                <c:pt idx="1422">
                  <c:v>11843</c:v>
                </c:pt>
                <c:pt idx="1423">
                  <c:v>11850</c:v>
                </c:pt>
                <c:pt idx="1424">
                  <c:v>11858</c:v>
                </c:pt>
                <c:pt idx="1425">
                  <c:v>11865</c:v>
                </c:pt>
                <c:pt idx="1426">
                  <c:v>11873</c:v>
                </c:pt>
                <c:pt idx="1427">
                  <c:v>11881</c:v>
                </c:pt>
                <c:pt idx="1428">
                  <c:v>11888</c:v>
                </c:pt>
                <c:pt idx="1429">
                  <c:v>11897</c:v>
                </c:pt>
                <c:pt idx="1430">
                  <c:v>11905</c:v>
                </c:pt>
                <c:pt idx="1431">
                  <c:v>11914</c:v>
                </c:pt>
                <c:pt idx="1432">
                  <c:v>11921</c:v>
                </c:pt>
                <c:pt idx="1433">
                  <c:v>11928</c:v>
                </c:pt>
                <c:pt idx="1434">
                  <c:v>11936</c:v>
                </c:pt>
                <c:pt idx="1435">
                  <c:v>11944</c:v>
                </c:pt>
                <c:pt idx="1436">
                  <c:v>11953</c:v>
                </c:pt>
                <c:pt idx="1437">
                  <c:v>11961</c:v>
                </c:pt>
                <c:pt idx="1438">
                  <c:v>11968</c:v>
                </c:pt>
                <c:pt idx="1439">
                  <c:v>11977</c:v>
                </c:pt>
                <c:pt idx="1440">
                  <c:v>11984</c:v>
                </c:pt>
                <c:pt idx="1441">
                  <c:v>11992</c:v>
                </c:pt>
                <c:pt idx="1442">
                  <c:v>12000</c:v>
                </c:pt>
                <c:pt idx="1443">
                  <c:v>12007</c:v>
                </c:pt>
                <c:pt idx="1444">
                  <c:v>12014</c:v>
                </c:pt>
                <c:pt idx="1445">
                  <c:v>12022</c:v>
                </c:pt>
                <c:pt idx="1446">
                  <c:v>12030</c:v>
                </c:pt>
                <c:pt idx="1447">
                  <c:v>12037</c:v>
                </c:pt>
                <c:pt idx="1448">
                  <c:v>12044</c:v>
                </c:pt>
                <c:pt idx="1449">
                  <c:v>12053</c:v>
                </c:pt>
                <c:pt idx="1450">
                  <c:v>12060</c:v>
                </c:pt>
                <c:pt idx="1451">
                  <c:v>12068</c:v>
                </c:pt>
                <c:pt idx="1452">
                  <c:v>12077</c:v>
                </c:pt>
                <c:pt idx="1453">
                  <c:v>12140</c:v>
                </c:pt>
                <c:pt idx="1454">
                  <c:v>12148</c:v>
                </c:pt>
                <c:pt idx="1455">
                  <c:v>12155</c:v>
                </c:pt>
                <c:pt idx="1456">
                  <c:v>12164</c:v>
                </c:pt>
                <c:pt idx="1457">
                  <c:v>12171</c:v>
                </c:pt>
                <c:pt idx="1458">
                  <c:v>12178</c:v>
                </c:pt>
                <c:pt idx="1459">
                  <c:v>12187</c:v>
                </c:pt>
                <c:pt idx="1460">
                  <c:v>12194</c:v>
                </c:pt>
                <c:pt idx="1461">
                  <c:v>12202</c:v>
                </c:pt>
                <c:pt idx="1462">
                  <c:v>12210</c:v>
                </c:pt>
                <c:pt idx="1463">
                  <c:v>12217</c:v>
                </c:pt>
                <c:pt idx="1464">
                  <c:v>12225</c:v>
                </c:pt>
                <c:pt idx="1465">
                  <c:v>12233</c:v>
                </c:pt>
                <c:pt idx="1466">
                  <c:v>12240</c:v>
                </c:pt>
                <c:pt idx="1467">
                  <c:v>12247</c:v>
                </c:pt>
                <c:pt idx="1468">
                  <c:v>12254</c:v>
                </c:pt>
                <c:pt idx="1469">
                  <c:v>12262</c:v>
                </c:pt>
                <c:pt idx="1470">
                  <c:v>12270</c:v>
                </c:pt>
                <c:pt idx="1471">
                  <c:v>12277</c:v>
                </c:pt>
                <c:pt idx="1472">
                  <c:v>12284</c:v>
                </c:pt>
                <c:pt idx="1473">
                  <c:v>12293</c:v>
                </c:pt>
                <c:pt idx="1474">
                  <c:v>12300</c:v>
                </c:pt>
                <c:pt idx="1475">
                  <c:v>12307</c:v>
                </c:pt>
                <c:pt idx="1476">
                  <c:v>12314</c:v>
                </c:pt>
                <c:pt idx="1477">
                  <c:v>12322</c:v>
                </c:pt>
                <c:pt idx="1478">
                  <c:v>12330</c:v>
                </c:pt>
                <c:pt idx="1479">
                  <c:v>12337</c:v>
                </c:pt>
                <c:pt idx="1480">
                  <c:v>12344</c:v>
                </c:pt>
                <c:pt idx="1481">
                  <c:v>12354</c:v>
                </c:pt>
                <c:pt idx="1482">
                  <c:v>12361</c:v>
                </c:pt>
                <c:pt idx="1483">
                  <c:v>12368</c:v>
                </c:pt>
                <c:pt idx="1484">
                  <c:v>12377</c:v>
                </c:pt>
                <c:pt idx="1485">
                  <c:v>12384</c:v>
                </c:pt>
                <c:pt idx="1486">
                  <c:v>12392</c:v>
                </c:pt>
                <c:pt idx="1487">
                  <c:v>12399</c:v>
                </c:pt>
                <c:pt idx="1488">
                  <c:v>12407</c:v>
                </c:pt>
                <c:pt idx="1489">
                  <c:v>12415</c:v>
                </c:pt>
                <c:pt idx="1490">
                  <c:v>12422</c:v>
                </c:pt>
                <c:pt idx="1491">
                  <c:v>12429</c:v>
                </c:pt>
                <c:pt idx="1492">
                  <c:v>12437</c:v>
                </c:pt>
                <c:pt idx="1493">
                  <c:v>12445</c:v>
                </c:pt>
                <c:pt idx="1494">
                  <c:v>12452</c:v>
                </c:pt>
                <c:pt idx="1495">
                  <c:v>12460</c:v>
                </c:pt>
                <c:pt idx="1496">
                  <c:v>12467</c:v>
                </c:pt>
                <c:pt idx="1497">
                  <c:v>12474</c:v>
                </c:pt>
                <c:pt idx="1498">
                  <c:v>12482</c:v>
                </c:pt>
                <c:pt idx="1499">
                  <c:v>12490</c:v>
                </c:pt>
                <c:pt idx="1500">
                  <c:v>12497</c:v>
                </c:pt>
                <c:pt idx="1501">
                  <c:v>12505</c:v>
                </c:pt>
                <c:pt idx="1502">
                  <c:v>12513</c:v>
                </c:pt>
                <c:pt idx="1503">
                  <c:v>12521</c:v>
                </c:pt>
                <c:pt idx="1504">
                  <c:v>12528</c:v>
                </c:pt>
                <c:pt idx="1505">
                  <c:v>12537</c:v>
                </c:pt>
                <c:pt idx="1506">
                  <c:v>12544</c:v>
                </c:pt>
                <c:pt idx="1507">
                  <c:v>12552</c:v>
                </c:pt>
                <c:pt idx="1508">
                  <c:v>12562</c:v>
                </c:pt>
                <c:pt idx="1509">
                  <c:v>12570</c:v>
                </c:pt>
                <c:pt idx="1510">
                  <c:v>12578</c:v>
                </c:pt>
                <c:pt idx="1511">
                  <c:v>12585</c:v>
                </c:pt>
                <c:pt idx="1512">
                  <c:v>12594</c:v>
                </c:pt>
                <c:pt idx="1513">
                  <c:v>12603</c:v>
                </c:pt>
                <c:pt idx="1514">
                  <c:v>12610</c:v>
                </c:pt>
                <c:pt idx="1515">
                  <c:v>12620</c:v>
                </c:pt>
                <c:pt idx="1516">
                  <c:v>12627</c:v>
                </c:pt>
                <c:pt idx="1517">
                  <c:v>12634</c:v>
                </c:pt>
                <c:pt idx="1518">
                  <c:v>12642</c:v>
                </c:pt>
                <c:pt idx="1519">
                  <c:v>12650</c:v>
                </c:pt>
                <c:pt idx="1520">
                  <c:v>12657</c:v>
                </c:pt>
                <c:pt idx="1521">
                  <c:v>12665</c:v>
                </c:pt>
                <c:pt idx="1522">
                  <c:v>12672</c:v>
                </c:pt>
                <c:pt idx="1523">
                  <c:v>12680</c:v>
                </c:pt>
                <c:pt idx="1524">
                  <c:v>12688</c:v>
                </c:pt>
                <c:pt idx="1525">
                  <c:v>12697</c:v>
                </c:pt>
                <c:pt idx="1526">
                  <c:v>12704</c:v>
                </c:pt>
                <c:pt idx="1527">
                  <c:v>12712</c:v>
                </c:pt>
                <c:pt idx="1528">
                  <c:v>12720</c:v>
                </c:pt>
                <c:pt idx="1529">
                  <c:v>12727</c:v>
                </c:pt>
                <c:pt idx="1530">
                  <c:v>12735</c:v>
                </c:pt>
                <c:pt idx="1531">
                  <c:v>12744</c:v>
                </c:pt>
                <c:pt idx="1532">
                  <c:v>12752</c:v>
                </c:pt>
                <c:pt idx="1533">
                  <c:v>12760</c:v>
                </c:pt>
                <c:pt idx="1534">
                  <c:v>12768</c:v>
                </c:pt>
                <c:pt idx="1535">
                  <c:v>12775</c:v>
                </c:pt>
                <c:pt idx="1536">
                  <c:v>12782</c:v>
                </c:pt>
                <c:pt idx="1537">
                  <c:v>12791</c:v>
                </c:pt>
                <c:pt idx="1538">
                  <c:v>12800</c:v>
                </c:pt>
                <c:pt idx="1539">
                  <c:v>12808</c:v>
                </c:pt>
                <c:pt idx="1540">
                  <c:v>12817</c:v>
                </c:pt>
                <c:pt idx="1541">
                  <c:v>12826</c:v>
                </c:pt>
                <c:pt idx="1542">
                  <c:v>12834</c:v>
                </c:pt>
                <c:pt idx="1543">
                  <c:v>12844</c:v>
                </c:pt>
                <c:pt idx="1544">
                  <c:v>12852</c:v>
                </c:pt>
                <c:pt idx="1545">
                  <c:v>12862</c:v>
                </c:pt>
                <c:pt idx="1546">
                  <c:v>12870</c:v>
                </c:pt>
                <c:pt idx="1547">
                  <c:v>12880</c:v>
                </c:pt>
                <c:pt idx="1548">
                  <c:v>12888</c:v>
                </c:pt>
                <c:pt idx="1549">
                  <c:v>12897</c:v>
                </c:pt>
                <c:pt idx="1550">
                  <c:v>12907</c:v>
                </c:pt>
                <c:pt idx="1551">
                  <c:v>12916</c:v>
                </c:pt>
                <c:pt idx="1552">
                  <c:v>12925</c:v>
                </c:pt>
                <c:pt idx="1553">
                  <c:v>12934</c:v>
                </c:pt>
                <c:pt idx="1554">
                  <c:v>12943</c:v>
                </c:pt>
                <c:pt idx="1555">
                  <c:v>12952</c:v>
                </c:pt>
                <c:pt idx="1556">
                  <c:v>12960</c:v>
                </c:pt>
                <c:pt idx="1557">
                  <c:v>12968</c:v>
                </c:pt>
                <c:pt idx="1558">
                  <c:v>12977</c:v>
                </c:pt>
                <c:pt idx="1559">
                  <c:v>12985</c:v>
                </c:pt>
                <c:pt idx="1560">
                  <c:v>12994</c:v>
                </c:pt>
                <c:pt idx="1561">
                  <c:v>13002</c:v>
                </c:pt>
                <c:pt idx="1562">
                  <c:v>13010</c:v>
                </c:pt>
                <c:pt idx="1563">
                  <c:v>13018</c:v>
                </c:pt>
                <c:pt idx="1564">
                  <c:v>13025</c:v>
                </c:pt>
                <c:pt idx="1565">
                  <c:v>13032</c:v>
                </c:pt>
                <c:pt idx="1566">
                  <c:v>13040</c:v>
                </c:pt>
                <c:pt idx="1567">
                  <c:v>13047</c:v>
                </c:pt>
                <c:pt idx="1568">
                  <c:v>13055</c:v>
                </c:pt>
                <c:pt idx="1569">
                  <c:v>13063</c:v>
                </c:pt>
                <c:pt idx="1570">
                  <c:v>13070</c:v>
                </c:pt>
                <c:pt idx="1571">
                  <c:v>13077</c:v>
                </c:pt>
                <c:pt idx="1572">
                  <c:v>13085</c:v>
                </c:pt>
                <c:pt idx="1573">
                  <c:v>13094</c:v>
                </c:pt>
                <c:pt idx="1574">
                  <c:v>13101</c:v>
                </c:pt>
                <c:pt idx="1575">
                  <c:v>13109</c:v>
                </c:pt>
                <c:pt idx="1576">
                  <c:v>13117</c:v>
                </c:pt>
                <c:pt idx="1577">
                  <c:v>13125</c:v>
                </c:pt>
                <c:pt idx="1578">
                  <c:v>13133</c:v>
                </c:pt>
                <c:pt idx="1579">
                  <c:v>13140</c:v>
                </c:pt>
                <c:pt idx="1580">
                  <c:v>13148</c:v>
                </c:pt>
                <c:pt idx="1581">
                  <c:v>13155</c:v>
                </c:pt>
                <c:pt idx="1582">
                  <c:v>13164</c:v>
                </c:pt>
                <c:pt idx="1583">
                  <c:v>13171</c:v>
                </c:pt>
                <c:pt idx="1584">
                  <c:v>13179</c:v>
                </c:pt>
                <c:pt idx="1585">
                  <c:v>13187</c:v>
                </c:pt>
                <c:pt idx="1586">
                  <c:v>13195</c:v>
                </c:pt>
                <c:pt idx="1587">
                  <c:v>13203</c:v>
                </c:pt>
                <c:pt idx="1588">
                  <c:v>13210</c:v>
                </c:pt>
                <c:pt idx="1589">
                  <c:v>13218</c:v>
                </c:pt>
                <c:pt idx="1590">
                  <c:v>13225</c:v>
                </c:pt>
                <c:pt idx="1591">
                  <c:v>13232</c:v>
                </c:pt>
                <c:pt idx="1592">
                  <c:v>13240</c:v>
                </c:pt>
                <c:pt idx="1593">
                  <c:v>13247</c:v>
                </c:pt>
                <c:pt idx="1594">
                  <c:v>13254</c:v>
                </c:pt>
                <c:pt idx="1595">
                  <c:v>13262</c:v>
                </c:pt>
                <c:pt idx="1596">
                  <c:v>13270</c:v>
                </c:pt>
                <c:pt idx="1597">
                  <c:v>13277</c:v>
                </c:pt>
                <c:pt idx="1598">
                  <c:v>13285</c:v>
                </c:pt>
                <c:pt idx="1599">
                  <c:v>13292</c:v>
                </c:pt>
                <c:pt idx="1600">
                  <c:v>13300</c:v>
                </c:pt>
                <c:pt idx="1601">
                  <c:v>13307</c:v>
                </c:pt>
                <c:pt idx="1602">
                  <c:v>13315</c:v>
                </c:pt>
                <c:pt idx="1603">
                  <c:v>13323</c:v>
                </c:pt>
                <c:pt idx="1604">
                  <c:v>13330</c:v>
                </c:pt>
                <c:pt idx="1605">
                  <c:v>13337</c:v>
                </c:pt>
                <c:pt idx="1606">
                  <c:v>13345</c:v>
                </c:pt>
                <c:pt idx="1607">
                  <c:v>13354</c:v>
                </c:pt>
                <c:pt idx="1608">
                  <c:v>13361</c:v>
                </c:pt>
                <c:pt idx="1609">
                  <c:v>13369</c:v>
                </c:pt>
                <c:pt idx="1610">
                  <c:v>13377</c:v>
                </c:pt>
                <c:pt idx="1611">
                  <c:v>13387</c:v>
                </c:pt>
                <c:pt idx="1612">
                  <c:v>13394</c:v>
                </c:pt>
                <c:pt idx="1613">
                  <c:v>13402</c:v>
                </c:pt>
                <c:pt idx="1614">
                  <c:v>13409</c:v>
                </c:pt>
                <c:pt idx="1615">
                  <c:v>13418</c:v>
                </c:pt>
                <c:pt idx="1616">
                  <c:v>13425</c:v>
                </c:pt>
                <c:pt idx="1617">
                  <c:v>13432</c:v>
                </c:pt>
                <c:pt idx="1618">
                  <c:v>13440</c:v>
                </c:pt>
                <c:pt idx="1619">
                  <c:v>13447</c:v>
                </c:pt>
                <c:pt idx="1620">
                  <c:v>13455</c:v>
                </c:pt>
                <c:pt idx="1621">
                  <c:v>13464</c:v>
                </c:pt>
                <c:pt idx="1622">
                  <c:v>13471</c:v>
                </c:pt>
                <c:pt idx="1623">
                  <c:v>13478</c:v>
                </c:pt>
                <c:pt idx="1624">
                  <c:v>13488</c:v>
                </c:pt>
                <c:pt idx="1625">
                  <c:v>13495</c:v>
                </c:pt>
                <c:pt idx="1626">
                  <c:v>13503</c:v>
                </c:pt>
                <c:pt idx="1627">
                  <c:v>13510</c:v>
                </c:pt>
                <c:pt idx="1628">
                  <c:v>13518</c:v>
                </c:pt>
                <c:pt idx="1629">
                  <c:v>13527</c:v>
                </c:pt>
                <c:pt idx="1630">
                  <c:v>13534</c:v>
                </c:pt>
                <c:pt idx="1631">
                  <c:v>13542</c:v>
                </c:pt>
                <c:pt idx="1632">
                  <c:v>13550</c:v>
                </c:pt>
                <c:pt idx="1633">
                  <c:v>13560</c:v>
                </c:pt>
                <c:pt idx="1634">
                  <c:v>13568</c:v>
                </c:pt>
                <c:pt idx="1635">
                  <c:v>13575</c:v>
                </c:pt>
                <c:pt idx="1636">
                  <c:v>13582</c:v>
                </c:pt>
                <c:pt idx="1637">
                  <c:v>13590</c:v>
                </c:pt>
                <c:pt idx="1638">
                  <c:v>13600</c:v>
                </c:pt>
                <c:pt idx="1639">
                  <c:v>13607</c:v>
                </c:pt>
                <c:pt idx="1640">
                  <c:v>13615</c:v>
                </c:pt>
                <c:pt idx="1641">
                  <c:v>13623</c:v>
                </c:pt>
                <c:pt idx="1642">
                  <c:v>13631</c:v>
                </c:pt>
                <c:pt idx="1643">
                  <c:v>13638</c:v>
                </c:pt>
                <c:pt idx="1644">
                  <c:v>13647</c:v>
                </c:pt>
                <c:pt idx="1645">
                  <c:v>13707</c:v>
                </c:pt>
                <c:pt idx="1646">
                  <c:v>13717</c:v>
                </c:pt>
                <c:pt idx="1647">
                  <c:v>13725</c:v>
                </c:pt>
                <c:pt idx="1648">
                  <c:v>13732</c:v>
                </c:pt>
                <c:pt idx="1649">
                  <c:v>13740</c:v>
                </c:pt>
                <c:pt idx="1650">
                  <c:v>13747</c:v>
                </c:pt>
                <c:pt idx="1651">
                  <c:v>13754</c:v>
                </c:pt>
                <c:pt idx="1652">
                  <c:v>13762</c:v>
                </c:pt>
                <c:pt idx="1653">
                  <c:v>13769</c:v>
                </c:pt>
                <c:pt idx="1654">
                  <c:v>13777</c:v>
                </c:pt>
                <c:pt idx="1655">
                  <c:v>13785</c:v>
                </c:pt>
                <c:pt idx="1656">
                  <c:v>13793</c:v>
                </c:pt>
                <c:pt idx="1657">
                  <c:v>13800</c:v>
                </c:pt>
                <c:pt idx="1658">
                  <c:v>13807</c:v>
                </c:pt>
                <c:pt idx="1659">
                  <c:v>13815</c:v>
                </c:pt>
                <c:pt idx="1660">
                  <c:v>13822</c:v>
                </c:pt>
                <c:pt idx="1661">
                  <c:v>13830</c:v>
                </c:pt>
                <c:pt idx="1662">
                  <c:v>13837</c:v>
                </c:pt>
                <c:pt idx="1663">
                  <c:v>13844</c:v>
                </c:pt>
                <c:pt idx="1664">
                  <c:v>13854</c:v>
                </c:pt>
                <c:pt idx="1665">
                  <c:v>13861</c:v>
                </c:pt>
                <c:pt idx="1666">
                  <c:v>13868</c:v>
                </c:pt>
                <c:pt idx="1667">
                  <c:v>13877</c:v>
                </c:pt>
                <c:pt idx="1668">
                  <c:v>13885</c:v>
                </c:pt>
                <c:pt idx="1669">
                  <c:v>13892</c:v>
                </c:pt>
                <c:pt idx="1670">
                  <c:v>13900</c:v>
                </c:pt>
                <c:pt idx="1671">
                  <c:v>13907</c:v>
                </c:pt>
                <c:pt idx="1672">
                  <c:v>13914</c:v>
                </c:pt>
                <c:pt idx="1673">
                  <c:v>13922</c:v>
                </c:pt>
                <c:pt idx="1674">
                  <c:v>13930</c:v>
                </c:pt>
                <c:pt idx="1675">
                  <c:v>13937</c:v>
                </c:pt>
                <c:pt idx="1676">
                  <c:v>13944</c:v>
                </c:pt>
                <c:pt idx="1677">
                  <c:v>13952</c:v>
                </c:pt>
                <c:pt idx="1678">
                  <c:v>13962</c:v>
                </c:pt>
                <c:pt idx="1679">
                  <c:v>13969</c:v>
                </c:pt>
                <c:pt idx="1680">
                  <c:v>13978</c:v>
                </c:pt>
                <c:pt idx="1681">
                  <c:v>13988</c:v>
                </c:pt>
                <c:pt idx="1682">
                  <c:v>13998</c:v>
                </c:pt>
                <c:pt idx="1683">
                  <c:v>14006</c:v>
                </c:pt>
                <c:pt idx="1684">
                  <c:v>14015</c:v>
                </c:pt>
                <c:pt idx="1685">
                  <c:v>14024</c:v>
                </c:pt>
                <c:pt idx="1686">
                  <c:v>14032</c:v>
                </c:pt>
                <c:pt idx="1687">
                  <c:v>14042</c:v>
                </c:pt>
                <c:pt idx="1688">
                  <c:v>14050</c:v>
                </c:pt>
                <c:pt idx="1689">
                  <c:v>14060</c:v>
                </c:pt>
                <c:pt idx="1690">
                  <c:v>14068</c:v>
                </c:pt>
                <c:pt idx="1691">
                  <c:v>14077</c:v>
                </c:pt>
                <c:pt idx="1692">
                  <c:v>14085</c:v>
                </c:pt>
                <c:pt idx="1693">
                  <c:v>14095</c:v>
                </c:pt>
                <c:pt idx="1694">
                  <c:v>14104</c:v>
                </c:pt>
                <c:pt idx="1695">
                  <c:v>14114</c:v>
                </c:pt>
                <c:pt idx="1696">
                  <c:v>14123</c:v>
                </c:pt>
                <c:pt idx="1697">
                  <c:v>14131</c:v>
                </c:pt>
                <c:pt idx="1698">
                  <c:v>14142</c:v>
                </c:pt>
                <c:pt idx="1699">
                  <c:v>14150</c:v>
                </c:pt>
                <c:pt idx="1700">
                  <c:v>14158</c:v>
                </c:pt>
                <c:pt idx="1701">
                  <c:v>14167</c:v>
                </c:pt>
                <c:pt idx="1702">
                  <c:v>14174</c:v>
                </c:pt>
                <c:pt idx="1703">
                  <c:v>14182</c:v>
                </c:pt>
                <c:pt idx="1704">
                  <c:v>14190</c:v>
                </c:pt>
                <c:pt idx="1705">
                  <c:v>14198</c:v>
                </c:pt>
                <c:pt idx="1706">
                  <c:v>14205</c:v>
                </c:pt>
                <c:pt idx="1707">
                  <c:v>14213</c:v>
                </c:pt>
                <c:pt idx="1708">
                  <c:v>14220</c:v>
                </c:pt>
                <c:pt idx="1709">
                  <c:v>14228</c:v>
                </c:pt>
                <c:pt idx="1710">
                  <c:v>14237</c:v>
                </c:pt>
                <c:pt idx="1711">
                  <c:v>14244</c:v>
                </c:pt>
                <c:pt idx="1712">
                  <c:v>14254</c:v>
                </c:pt>
                <c:pt idx="1713">
                  <c:v>14261</c:v>
                </c:pt>
                <c:pt idx="1714">
                  <c:v>14270</c:v>
                </c:pt>
                <c:pt idx="1715">
                  <c:v>14277</c:v>
                </c:pt>
                <c:pt idx="1716">
                  <c:v>14284</c:v>
                </c:pt>
                <c:pt idx="1717">
                  <c:v>14292</c:v>
                </c:pt>
                <c:pt idx="1718">
                  <c:v>14300</c:v>
                </c:pt>
                <c:pt idx="1719">
                  <c:v>14307</c:v>
                </c:pt>
                <c:pt idx="1720">
                  <c:v>14314</c:v>
                </c:pt>
                <c:pt idx="1721">
                  <c:v>14322</c:v>
                </c:pt>
                <c:pt idx="1722">
                  <c:v>14330</c:v>
                </c:pt>
                <c:pt idx="1723">
                  <c:v>14337</c:v>
                </c:pt>
                <c:pt idx="1724">
                  <c:v>14345</c:v>
                </c:pt>
                <c:pt idx="1725">
                  <c:v>14352</c:v>
                </c:pt>
                <c:pt idx="1726">
                  <c:v>14360</c:v>
                </c:pt>
                <c:pt idx="1727">
                  <c:v>14367</c:v>
                </c:pt>
                <c:pt idx="1728">
                  <c:v>14374</c:v>
                </c:pt>
                <c:pt idx="1729">
                  <c:v>14384</c:v>
                </c:pt>
                <c:pt idx="1730">
                  <c:v>14392</c:v>
                </c:pt>
                <c:pt idx="1731">
                  <c:v>14399</c:v>
                </c:pt>
                <c:pt idx="1732">
                  <c:v>14407</c:v>
                </c:pt>
                <c:pt idx="1733">
                  <c:v>14415</c:v>
                </c:pt>
                <c:pt idx="1734">
                  <c:v>14422</c:v>
                </c:pt>
                <c:pt idx="1735">
                  <c:v>14430</c:v>
                </c:pt>
                <c:pt idx="1736">
                  <c:v>14437</c:v>
                </c:pt>
                <c:pt idx="1737">
                  <c:v>14444</c:v>
                </c:pt>
                <c:pt idx="1738">
                  <c:v>14452</c:v>
                </c:pt>
                <c:pt idx="1739">
                  <c:v>14460</c:v>
                </c:pt>
                <c:pt idx="1740">
                  <c:v>14467</c:v>
                </c:pt>
                <c:pt idx="1741">
                  <c:v>14474</c:v>
                </c:pt>
                <c:pt idx="1742">
                  <c:v>14482</c:v>
                </c:pt>
                <c:pt idx="1743">
                  <c:v>14491</c:v>
                </c:pt>
                <c:pt idx="1744">
                  <c:v>14498</c:v>
                </c:pt>
                <c:pt idx="1745">
                  <c:v>14506</c:v>
                </c:pt>
                <c:pt idx="1746">
                  <c:v>14514</c:v>
                </c:pt>
                <c:pt idx="1747">
                  <c:v>14524</c:v>
                </c:pt>
                <c:pt idx="1748">
                  <c:v>14532</c:v>
                </c:pt>
                <c:pt idx="1749">
                  <c:v>14540</c:v>
                </c:pt>
                <c:pt idx="1750">
                  <c:v>14547</c:v>
                </c:pt>
                <c:pt idx="1751">
                  <c:v>14555</c:v>
                </c:pt>
                <c:pt idx="1752">
                  <c:v>14563</c:v>
                </c:pt>
                <c:pt idx="1753">
                  <c:v>14570</c:v>
                </c:pt>
                <c:pt idx="1754">
                  <c:v>14577</c:v>
                </c:pt>
                <c:pt idx="1755">
                  <c:v>14585</c:v>
                </c:pt>
                <c:pt idx="1756">
                  <c:v>14593</c:v>
                </c:pt>
                <c:pt idx="1757">
                  <c:v>14601</c:v>
                </c:pt>
                <c:pt idx="1758">
                  <c:v>14608</c:v>
                </c:pt>
                <c:pt idx="1759">
                  <c:v>14615</c:v>
                </c:pt>
                <c:pt idx="1760">
                  <c:v>14622</c:v>
                </c:pt>
                <c:pt idx="1761">
                  <c:v>14630</c:v>
                </c:pt>
                <c:pt idx="1762">
                  <c:v>14637</c:v>
                </c:pt>
                <c:pt idx="1763">
                  <c:v>14644</c:v>
                </c:pt>
                <c:pt idx="1764">
                  <c:v>14652</c:v>
                </c:pt>
                <c:pt idx="1765">
                  <c:v>14660</c:v>
                </c:pt>
                <c:pt idx="1766">
                  <c:v>14668</c:v>
                </c:pt>
                <c:pt idx="1767">
                  <c:v>14675</c:v>
                </c:pt>
                <c:pt idx="1768">
                  <c:v>14683</c:v>
                </c:pt>
                <c:pt idx="1769">
                  <c:v>14690</c:v>
                </c:pt>
                <c:pt idx="1770">
                  <c:v>14698</c:v>
                </c:pt>
                <c:pt idx="1771">
                  <c:v>14705</c:v>
                </c:pt>
                <c:pt idx="1772">
                  <c:v>14714</c:v>
                </c:pt>
                <c:pt idx="1773">
                  <c:v>14720</c:v>
                </c:pt>
                <c:pt idx="1774">
                  <c:v>14729</c:v>
                </c:pt>
                <c:pt idx="1775">
                  <c:v>14737</c:v>
                </c:pt>
                <c:pt idx="1776">
                  <c:v>14744</c:v>
                </c:pt>
                <c:pt idx="1777">
                  <c:v>14752</c:v>
                </c:pt>
                <c:pt idx="1778">
                  <c:v>14760</c:v>
                </c:pt>
                <c:pt idx="1779">
                  <c:v>14768</c:v>
                </c:pt>
                <c:pt idx="1780">
                  <c:v>14775</c:v>
                </c:pt>
                <c:pt idx="1781">
                  <c:v>14782</c:v>
                </c:pt>
                <c:pt idx="1782">
                  <c:v>14790</c:v>
                </c:pt>
                <c:pt idx="1783">
                  <c:v>14798</c:v>
                </c:pt>
                <c:pt idx="1784">
                  <c:v>14805</c:v>
                </c:pt>
                <c:pt idx="1785">
                  <c:v>14813</c:v>
                </c:pt>
                <c:pt idx="1786">
                  <c:v>14820</c:v>
                </c:pt>
                <c:pt idx="1787">
                  <c:v>14827</c:v>
                </c:pt>
                <c:pt idx="1788">
                  <c:v>14835</c:v>
                </c:pt>
                <c:pt idx="1789">
                  <c:v>14844</c:v>
                </c:pt>
                <c:pt idx="1790">
                  <c:v>14851</c:v>
                </c:pt>
                <c:pt idx="1791">
                  <c:v>14858</c:v>
                </c:pt>
                <c:pt idx="1792">
                  <c:v>14867</c:v>
                </c:pt>
                <c:pt idx="1793">
                  <c:v>14877</c:v>
                </c:pt>
                <c:pt idx="1794">
                  <c:v>14885</c:v>
                </c:pt>
                <c:pt idx="1795">
                  <c:v>14941</c:v>
                </c:pt>
                <c:pt idx="1796">
                  <c:v>14950</c:v>
                </c:pt>
                <c:pt idx="1797">
                  <c:v>14957</c:v>
                </c:pt>
                <c:pt idx="1798">
                  <c:v>14964</c:v>
                </c:pt>
                <c:pt idx="1799">
                  <c:v>14972</c:v>
                </c:pt>
                <c:pt idx="1800">
                  <c:v>14980</c:v>
                </c:pt>
                <c:pt idx="1801">
                  <c:v>14987</c:v>
                </c:pt>
                <c:pt idx="1802">
                  <c:v>14994</c:v>
                </c:pt>
                <c:pt idx="1803">
                  <c:v>15002</c:v>
                </c:pt>
                <c:pt idx="1804">
                  <c:v>15010</c:v>
                </c:pt>
                <c:pt idx="1805">
                  <c:v>15018</c:v>
                </c:pt>
                <c:pt idx="1806">
                  <c:v>15025</c:v>
                </c:pt>
                <c:pt idx="1807">
                  <c:v>15032</c:v>
                </c:pt>
                <c:pt idx="1808">
                  <c:v>15040</c:v>
                </c:pt>
                <c:pt idx="1809">
                  <c:v>15047</c:v>
                </c:pt>
                <c:pt idx="1810">
                  <c:v>15054</c:v>
                </c:pt>
                <c:pt idx="1811">
                  <c:v>15062</c:v>
                </c:pt>
                <c:pt idx="1812">
                  <c:v>15070</c:v>
                </c:pt>
                <c:pt idx="1813">
                  <c:v>15077</c:v>
                </c:pt>
                <c:pt idx="1814">
                  <c:v>15085</c:v>
                </c:pt>
                <c:pt idx="1815">
                  <c:v>15093</c:v>
                </c:pt>
                <c:pt idx="1816">
                  <c:v>15100</c:v>
                </c:pt>
                <c:pt idx="1817">
                  <c:v>15107</c:v>
                </c:pt>
                <c:pt idx="1818">
                  <c:v>15114</c:v>
                </c:pt>
                <c:pt idx="1819">
                  <c:v>15123</c:v>
                </c:pt>
                <c:pt idx="1820">
                  <c:v>15130</c:v>
                </c:pt>
                <c:pt idx="1821">
                  <c:v>15137</c:v>
                </c:pt>
                <c:pt idx="1822">
                  <c:v>15145</c:v>
                </c:pt>
                <c:pt idx="1823">
                  <c:v>15154</c:v>
                </c:pt>
                <c:pt idx="1824">
                  <c:v>15161</c:v>
                </c:pt>
                <c:pt idx="1825">
                  <c:v>15170</c:v>
                </c:pt>
                <c:pt idx="1826">
                  <c:v>15178</c:v>
                </c:pt>
                <c:pt idx="1827">
                  <c:v>15186</c:v>
                </c:pt>
                <c:pt idx="1828">
                  <c:v>15194</c:v>
                </c:pt>
                <c:pt idx="1829">
                  <c:v>15203</c:v>
                </c:pt>
                <c:pt idx="1830">
                  <c:v>15211</c:v>
                </c:pt>
                <c:pt idx="1831">
                  <c:v>15220</c:v>
                </c:pt>
                <c:pt idx="1832">
                  <c:v>15229</c:v>
                </c:pt>
                <c:pt idx="1833">
                  <c:v>15238</c:v>
                </c:pt>
                <c:pt idx="1834">
                  <c:v>15248</c:v>
                </c:pt>
                <c:pt idx="1835">
                  <c:v>15257</c:v>
                </c:pt>
                <c:pt idx="1836">
                  <c:v>15267</c:v>
                </c:pt>
                <c:pt idx="1837">
                  <c:v>15275</c:v>
                </c:pt>
                <c:pt idx="1838">
                  <c:v>15284</c:v>
                </c:pt>
                <c:pt idx="1839">
                  <c:v>15295</c:v>
                </c:pt>
                <c:pt idx="1840">
                  <c:v>15305</c:v>
                </c:pt>
                <c:pt idx="1841">
                  <c:v>15314</c:v>
                </c:pt>
                <c:pt idx="1842">
                  <c:v>15323</c:v>
                </c:pt>
                <c:pt idx="1843">
                  <c:v>15331</c:v>
                </c:pt>
                <c:pt idx="1844">
                  <c:v>15340</c:v>
                </c:pt>
                <c:pt idx="1845">
                  <c:v>15348</c:v>
                </c:pt>
                <c:pt idx="1846">
                  <c:v>15356</c:v>
                </c:pt>
                <c:pt idx="1847">
                  <c:v>15364</c:v>
                </c:pt>
                <c:pt idx="1848">
                  <c:v>15372</c:v>
                </c:pt>
                <c:pt idx="1849">
                  <c:v>15380</c:v>
                </c:pt>
                <c:pt idx="1850">
                  <c:v>15390</c:v>
                </c:pt>
                <c:pt idx="1851">
                  <c:v>15400</c:v>
                </c:pt>
                <c:pt idx="1852">
                  <c:v>15408</c:v>
                </c:pt>
                <c:pt idx="1853">
                  <c:v>15415</c:v>
                </c:pt>
                <c:pt idx="1854">
                  <c:v>15423</c:v>
                </c:pt>
                <c:pt idx="1855">
                  <c:v>15430</c:v>
                </c:pt>
                <c:pt idx="1856">
                  <c:v>15437</c:v>
                </c:pt>
                <c:pt idx="1857">
                  <c:v>15446</c:v>
                </c:pt>
                <c:pt idx="1858">
                  <c:v>15454</c:v>
                </c:pt>
                <c:pt idx="1859">
                  <c:v>15462</c:v>
                </c:pt>
                <c:pt idx="1860">
                  <c:v>15470</c:v>
                </c:pt>
                <c:pt idx="1861">
                  <c:v>15478</c:v>
                </c:pt>
                <c:pt idx="1862">
                  <c:v>15485</c:v>
                </c:pt>
                <c:pt idx="1863">
                  <c:v>15492</c:v>
                </c:pt>
                <c:pt idx="1864">
                  <c:v>15500</c:v>
                </c:pt>
                <c:pt idx="1865">
                  <c:v>15507</c:v>
                </c:pt>
                <c:pt idx="1866">
                  <c:v>15515</c:v>
                </c:pt>
                <c:pt idx="1867">
                  <c:v>15524</c:v>
                </c:pt>
                <c:pt idx="1868">
                  <c:v>15531</c:v>
                </c:pt>
                <c:pt idx="1869">
                  <c:v>15538</c:v>
                </c:pt>
                <c:pt idx="1870">
                  <c:v>15547</c:v>
                </c:pt>
                <c:pt idx="1871">
                  <c:v>15557</c:v>
                </c:pt>
                <c:pt idx="1872">
                  <c:v>15565</c:v>
                </c:pt>
                <c:pt idx="1873">
                  <c:v>15572</c:v>
                </c:pt>
                <c:pt idx="1874">
                  <c:v>15580</c:v>
                </c:pt>
                <c:pt idx="1875">
                  <c:v>15588</c:v>
                </c:pt>
                <c:pt idx="1876">
                  <c:v>15597</c:v>
                </c:pt>
                <c:pt idx="1877">
                  <c:v>15604</c:v>
                </c:pt>
                <c:pt idx="1878">
                  <c:v>15611</c:v>
                </c:pt>
                <c:pt idx="1879">
                  <c:v>15618</c:v>
                </c:pt>
                <c:pt idx="1880">
                  <c:v>15627</c:v>
                </c:pt>
                <c:pt idx="1881">
                  <c:v>15634</c:v>
                </c:pt>
                <c:pt idx="1882">
                  <c:v>15642</c:v>
                </c:pt>
                <c:pt idx="1883">
                  <c:v>15650</c:v>
                </c:pt>
                <c:pt idx="1884">
                  <c:v>15657</c:v>
                </c:pt>
                <c:pt idx="1885">
                  <c:v>15664</c:v>
                </c:pt>
                <c:pt idx="1886">
                  <c:v>15672</c:v>
                </c:pt>
                <c:pt idx="1887">
                  <c:v>15680</c:v>
                </c:pt>
                <c:pt idx="1888">
                  <c:v>15687</c:v>
                </c:pt>
                <c:pt idx="1889">
                  <c:v>15695</c:v>
                </c:pt>
                <c:pt idx="1890">
                  <c:v>15703</c:v>
                </c:pt>
                <c:pt idx="1891">
                  <c:v>15710</c:v>
                </c:pt>
                <c:pt idx="1892">
                  <c:v>15718</c:v>
                </c:pt>
                <c:pt idx="1893">
                  <c:v>15725</c:v>
                </c:pt>
                <c:pt idx="1894">
                  <c:v>15734</c:v>
                </c:pt>
                <c:pt idx="1895">
                  <c:v>15742</c:v>
                </c:pt>
                <c:pt idx="1896">
                  <c:v>15749</c:v>
                </c:pt>
                <c:pt idx="1897">
                  <c:v>15757</c:v>
                </c:pt>
                <c:pt idx="1898">
                  <c:v>15764</c:v>
                </c:pt>
                <c:pt idx="1899">
                  <c:v>15773</c:v>
                </c:pt>
                <c:pt idx="1900">
                  <c:v>15781</c:v>
                </c:pt>
                <c:pt idx="1901">
                  <c:v>15789</c:v>
                </c:pt>
                <c:pt idx="1902">
                  <c:v>15797</c:v>
                </c:pt>
                <c:pt idx="1903">
                  <c:v>15805</c:v>
                </c:pt>
                <c:pt idx="1904">
                  <c:v>15812</c:v>
                </c:pt>
                <c:pt idx="1905">
                  <c:v>15820</c:v>
                </c:pt>
                <c:pt idx="1906">
                  <c:v>15827</c:v>
                </c:pt>
                <c:pt idx="1907">
                  <c:v>15834</c:v>
                </c:pt>
                <c:pt idx="1908">
                  <c:v>15842</c:v>
                </c:pt>
                <c:pt idx="1909">
                  <c:v>15850</c:v>
                </c:pt>
                <c:pt idx="1910">
                  <c:v>15857</c:v>
                </c:pt>
                <c:pt idx="1911">
                  <c:v>15864</c:v>
                </c:pt>
                <c:pt idx="1912">
                  <c:v>15872</c:v>
                </c:pt>
                <c:pt idx="1913">
                  <c:v>15880</c:v>
                </c:pt>
                <c:pt idx="1914">
                  <c:v>15887</c:v>
                </c:pt>
                <c:pt idx="1915">
                  <c:v>15895</c:v>
                </c:pt>
                <c:pt idx="1916">
                  <c:v>15902</c:v>
                </c:pt>
                <c:pt idx="1917">
                  <c:v>15910</c:v>
                </c:pt>
                <c:pt idx="1918">
                  <c:v>15918</c:v>
                </c:pt>
                <c:pt idx="1919">
                  <c:v>15925</c:v>
                </c:pt>
                <c:pt idx="1920">
                  <c:v>15932</c:v>
                </c:pt>
                <c:pt idx="1921">
                  <c:v>15940</c:v>
                </c:pt>
                <c:pt idx="1922">
                  <c:v>15947</c:v>
                </c:pt>
                <c:pt idx="1923">
                  <c:v>15955</c:v>
                </c:pt>
                <c:pt idx="1924">
                  <c:v>15964</c:v>
                </c:pt>
                <c:pt idx="1925">
                  <c:v>15971</c:v>
                </c:pt>
                <c:pt idx="1926">
                  <c:v>15978</c:v>
                </c:pt>
                <c:pt idx="1927">
                  <c:v>15987</c:v>
                </c:pt>
                <c:pt idx="1928">
                  <c:v>15995</c:v>
                </c:pt>
                <c:pt idx="1929">
                  <c:v>16002</c:v>
                </c:pt>
                <c:pt idx="1930">
                  <c:v>16010</c:v>
                </c:pt>
                <c:pt idx="1931">
                  <c:v>16018</c:v>
                </c:pt>
                <c:pt idx="1932">
                  <c:v>16025</c:v>
                </c:pt>
                <c:pt idx="1933">
                  <c:v>16034</c:v>
                </c:pt>
                <c:pt idx="1934">
                  <c:v>16041</c:v>
                </c:pt>
                <c:pt idx="1935">
                  <c:v>16049</c:v>
                </c:pt>
                <c:pt idx="1936">
                  <c:v>16057</c:v>
                </c:pt>
                <c:pt idx="1937">
                  <c:v>16067</c:v>
                </c:pt>
                <c:pt idx="1938">
                  <c:v>16074</c:v>
                </c:pt>
                <c:pt idx="1939">
                  <c:v>16082</c:v>
                </c:pt>
                <c:pt idx="1940">
                  <c:v>16090</c:v>
                </c:pt>
                <c:pt idx="1941">
                  <c:v>16098</c:v>
                </c:pt>
                <c:pt idx="1942">
                  <c:v>16105</c:v>
                </c:pt>
                <c:pt idx="1943">
                  <c:v>16112</c:v>
                </c:pt>
                <c:pt idx="1944">
                  <c:v>16120</c:v>
                </c:pt>
                <c:pt idx="1945">
                  <c:v>16127</c:v>
                </c:pt>
                <c:pt idx="1946">
                  <c:v>16135</c:v>
                </c:pt>
                <c:pt idx="1947">
                  <c:v>16143</c:v>
                </c:pt>
                <c:pt idx="1948">
                  <c:v>16150</c:v>
                </c:pt>
                <c:pt idx="1949">
                  <c:v>16158</c:v>
                </c:pt>
                <c:pt idx="1950">
                  <c:v>16165</c:v>
                </c:pt>
                <c:pt idx="1951">
                  <c:v>16172</c:v>
                </c:pt>
                <c:pt idx="1952">
                  <c:v>16180</c:v>
                </c:pt>
                <c:pt idx="1953">
                  <c:v>16187</c:v>
                </c:pt>
                <c:pt idx="1954">
                  <c:v>16194</c:v>
                </c:pt>
                <c:pt idx="1955">
                  <c:v>16203</c:v>
                </c:pt>
                <c:pt idx="1956">
                  <c:v>16210</c:v>
                </c:pt>
                <c:pt idx="1957">
                  <c:v>16218</c:v>
                </c:pt>
                <c:pt idx="1958">
                  <c:v>16225</c:v>
                </c:pt>
                <c:pt idx="1959">
                  <c:v>16233</c:v>
                </c:pt>
                <c:pt idx="1960">
                  <c:v>16240</c:v>
                </c:pt>
                <c:pt idx="1961">
                  <c:v>16248</c:v>
                </c:pt>
                <c:pt idx="1962">
                  <c:v>16254</c:v>
                </c:pt>
                <c:pt idx="1963">
                  <c:v>16262</c:v>
                </c:pt>
                <c:pt idx="1964">
                  <c:v>16271</c:v>
                </c:pt>
                <c:pt idx="1965">
                  <c:v>16278</c:v>
                </c:pt>
                <c:pt idx="1966">
                  <c:v>16288</c:v>
                </c:pt>
                <c:pt idx="1967">
                  <c:v>16297</c:v>
                </c:pt>
                <c:pt idx="1968">
                  <c:v>16304</c:v>
                </c:pt>
                <c:pt idx="1969">
                  <c:v>16371</c:v>
                </c:pt>
                <c:pt idx="1970">
                  <c:v>16380</c:v>
                </c:pt>
                <c:pt idx="1971">
                  <c:v>16390</c:v>
                </c:pt>
                <c:pt idx="1972">
                  <c:v>16398</c:v>
                </c:pt>
                <c:pt idx="1973">
                  <c:v>16410</c:v>
                </c:pt>
                <c:pt idx="1974">
                  <c:v>16421</c:v>
                </c:pt>
                <c:pt idx="1975">
                  <c:v>16429</c:v>
                </c:pt>
                <c:pt idx="1976">
                  <c:v>16438</c:v>
                </c:pt>
                <c:pt idx="1977">
                  <c:v>16446</c:v>
                </c:pt>
                <c:pt idx="1978">
                  <c:v>16455</c:v>
                </c:pt>
                <c:pt idx="1979">
                  <c:v>16465</c:v>
                </c:pt>
                <c:pt idx="1980">
                  <c:v>16474</c:v>
                </c:pt>
                <c:pt idx="1981">
                  <c:v>16485</c:v>
                </c:pt>
                <c:pt idx="1982">
                  <c:v>16493</c:v>
                </c:pt>
                <c:pt idx="1983">
                  <c:v>16501</c:v>
                </c:pt>
                <c:pt idx="1984">
                  <c:v>16509</c:v>
                </c:pt>
                <c:pt idx="1985">
                  <c:v>16518</c:v>
                </c:pt>
                <c:pt idx="1986">
                  <c:v>16528</c:v>
                </c:pt>
                <c:pt idx="1987">
                  <c:v>16536</c:v>
                </c:pt>
                <c:pt idx="1988">
                  <c:v>16544</c:v>
                </c:pt>
                <c:pt idx="1989">
                  <c:v>16554</c:v>
                </c:pt>
                <c:pt idx="1990">
                  <c:v>16562</c:v>
                </c:pt>
                <c:pt idx="1991">
                  <c:v>16570</c:v>
                </c:pt>
                <c:pt idx="1992">
                  <c:v>16578</c:v>
                </c:pt>
                <c:pt idx="1993">
                  <c:v>16587</c:v>
                </c:pt>
                <c:pt idx="1994">
                  <c:v>16595</c:v>
                </c:pt>
                <c:pt idx="1995">
                  <c:v>16603</c:v>
                </c:pt>
                <c:pt idx="1996">
                  <c:v>16610</c:v>
                </c:pt>
                <c:pt idx="1997">
                  <c:v>16618</c:v>
                </c:pt>
                <c:pt idx="1998">
                  <c:v>16625</c:v>
                </c:pt>
                <c:pt idx="1999">
                  <c:v>16634</c:v>
                </c:pt>
                <c:pt idx="2000">
                  <c:v>16641</c:v>
                </c:pt>
                <c:pt idx="2001">
                  <c:v>16648</c:v>
                </c:pt>
                <c:pt idx="2002">
                  <c:v>16657</c:v>
                </c:pt>
                <c:pt idx="2003">
                  <c:v>16665</c:v>
                </c:pt>
                <c:pt idx="2004">
                  <c:v>16674</c:v>
                </c:pt>
                <c:pt idx="2005">
                  <c:v>16682</c:v>
                </c:pt>
                <c:pt idx="2006">
                  <c:v>16690</c:v>
                </c:pt>
                <c:pt idx="2007">
                  <c:v>16697</c:v>
                </c:pt>
                <c:pt idx="2008">
                  <c:v>16705</c:v>
                </c:pt>
                <c:pt idx="2009">
                  <c:v>16713</c:v>
                </c:pt>
                <c:pt idx="2010">
                  <c:v>16720</c:v>
                </c:pt>
                <c:pt idx="2011">
                  <c:v>16728</c:v>
                </c:pt>
                <c:pt idx="2012">
                  <c:v>16735</c:v>
                </c:pt>
                <c:pt idx="2013">
                  <c:v>16744</c:v>
                </c:pt>
                <c:pt idx="2014">
                  <c:v>16751</c:v>
                </c:pt>
                <c:pt idx="2015">
                  <c:v>16758</c:v>
                </c:pt>
                <c:pt idx="2016">
                  <c:v>16767</c:v>
                </c:pt>
                <c:pt idx="2017">
                  <c:v>16775</c:v>
                </c:pt>
                <c:pt idx="2018">
                  <c:v>16782</c:v>
                </c:pt>
                <c:pt idx="2019">
                  <c:v>16791</c:v>
                </c:pt>
                <c:pt idx="2020">
                  <c:v>16798</c:v>
                </c:pt>
                <c:pt idx="2021">
                  <c:v>16807</c:v>
                </c:pt>
                <c:pt idx="2022">
                  <c:v>16814</c:v>
                </c:pt>
                <c:pt idx="2023">
                  <c:v>16822</c:v>
                </c:pt>
                <c:pt idx="2024">
                  <c:v>16830</c:v>
                </c:pt>
                <c:pt idx="2025">
                  <c:v>16837</c:v>
                </c:pt>
                <c:pt idx="2026">
                  <c:v>16845</c:v>
                </c:pt>
                <c:pt idx="2027">
                  <c:v>16853</c:v>
                </c:pt>
                <c:pt idx="2028">
                  <c:v>16860</c:v>
                </c:pt>
                <c:pt idx="2029">
                  <c:v>16867</c:v>
                </c:pt>
                <c:pt idx="2030">
                  <c:v>16874</c:v>
                </c:pt>
                <c:pt idx="2031">
                  <c:v>16883</c:v>
                </c:pt>
                <c:pt idx="2032">
                  <c:v>16890</c:v>
                </c:pt>
                <c:pt idx="2033">
                  <c:v>16898</c:v>
                </c:pt>
                <c:pt idx="2034">
                  <c:v>16905</c:v>
                </c:pt>
                <c:pt idx="2035">
                  <c:v>16912</c:v>
                </c:pt>
                <c:pt idx="2036">
                  <c:v>16921</c:v>
                </c:pt>
                <c:pt idx="2037">
                  <c:v>16929</c:v>
                </c:pt>
                <c:pt idx="2038">
                  <c:v>16937</c:v>
                </c:pt>
                <c:pt idx="2039">
                  <c:v>16944</c:v>
                </c:pt>
                <c:pt idx="2040">
                  <c:v>16954</c:v>
                </c:pt>
                <c:pt idx="2041">
                  <c:v>16961</c:v>
                </c:pt>
                <c:pt idx="2042">
                  <c:v>16968</c:v>
                </c:pt>
                <c:pt idx="2043">
                  <c:v>16977</c:v>
                </c:pt>
                <c:pt idx="2044">
                  <c:v>16984</c:v>
                </c:pt>
                <c:pt idx="2045">
                  <c:v>16993</c:v>
                </c:pt>
                <c:pt idx="2046">
                  <c:v>17000</c:v>
                </c:pt>
                <c:pt idx="2047">
                  <c:v>17007</c:v>
                </c:pt>
                <c:pt idx="2048">
                  <c:v>17015</c:v>
                </c:pt>
                <c:pt idx="2049">
                  <c:v>17023</c:v>
                </c:pt>
                <c:pt idx="2050">
                  <c:v>17031</c:v>
                </c:pt>
                <c:pt idx="2051">
                  <c:v>17038</c:v>
                </c:pt>
                <c:pt idx="2052">
                  <c:v>17047</c:v>
                </c:pt>
                <c:pt idx="2053">
                  <c:v>17054</c:v>
                </c:pt>
                <c:pt idx="2054">
                  <c:v>17064</c:v>
                </c:pt>
                <c:pt idx="2055">
                  <c:v>17072</c:v>
                </c:pt>
                <c:pt idx="2056">
                  <c:v>17080</c:v>
                </c:pt>
                <c:pt idx="2057">
                  <c:v>17087</c:v>
                </c:pt>
                <c:pt idx="2058">
                  <c:v>17095</c:v>
                </c:pt>
                <c:pt idx="2059">
                  <c:v>17103</c:v>
                </c:pt>
                <c:pt idx="2060">
                  <c:v>17110</c:v>
                </c:pt>
                <c:pt idx="2061">
                  <c:v>17118</c:v>
                </c:pt>
                <c:pt idx="2062">
                  <c:v>17125</c:v>
                </c:pt>
                <c:pt idx="2063">
                  <c:v>17134</c:v>
                </c:pt>
                <c:pt idx="2064">
                  <c:v>17141</c:v>
                </c:pt>
                <c:pt idx="2065">
                  <c:v>17148</c:v>
                </c:pt>
                <c:pt idx="2066">
                  <c:v>17157</c:v>
                </c:pt>
                <c:pt idx="2067">
                  <c:v>17167</c:v>
                </c:pt>
                <c:pt idx="2068">
                  <c:v>17174</c:v>
                </c:pt>
                <c:pt idx="2069">
                  <c:v>17182</c:v>
                </c:pt>
                <c:pt idx="2070">
                  <c:v>17190</c:v>
                </c:pt>
                <c:pt idx="2071">
                  <c:v>17198</c:v>
                </c:pt>
                <c:pt idx="2072">
                  <c:v>17206</c:v>
                </c:pt>
                <c:pt idx="2073">
                  <c:v>17214</c:v>
                </c:pt>
                <c:pt idx="2074">
                  <c:v>17221</c:v>
                </c:pt>
                <c:pt idx="2075">
                  <c:v>17229</c:v>
                </c:pt>
                <c:pt idx="2076">
                  <c:v>17237</c:v>
                </c:pt>
                <c:pt idx="2077">
                  <c:v>17244</c:v>
                </c:pt>
                <c:pt idx="2078">
                  <c:v>17252</c:v>
                </c:pt>
                <c:pt idx="2079">
                  <c:v>17259</c:v>
                </c:pt>
                <c:pt idx="2080">
                  <c:v>17267</c:v>
                </c:pt>
                <c:pt idx="2081">
                  <c:v>17275</c:v>
                </c:pt>
                <c:pt idx="2082">
                  <c:v>17282</c:v>
                </c:pt>
                <c:pt idx="2083">
                  <c:v>17290</c:v>
                </c:pt>
                <c:pt idx="2084">
                  <c:v>17297</c:v>
                </c:pt>
                <c:pt idx="2085">
                  <c:v>17304</c:v>
                </c:pt>
                <c:pt idx="2086">
                  <c:v>17312</c:v>
                </c:pt>
                <c:pt idx="2087">
                  <c:v>17320</c:v>
                </c:pt>
                <c:pt idx="2088">
                  <c:v>17327</c:v>
                </c:pt>
                <c:pt idx="2089">
                  <c:v>17335</c:v>
                </c:pt>
                <c:pt idx="2090">
                  <c:v>17344</c:v>
                </c:pt>
                <c:pt idx="2091">
                  <c:v>17351</c:v>
                </c:pt>
                <c:pt idx="2092">
                  <c:v>17358</c:v>
                </c:pt>
                <c:pt idx="2093">
                  <c:v>17366</c:v>
                </c:pt>
                <c:pt idx="2094">
                  <c:v>17374</c:v>
                </c:pt>
                <c:pt idx="2095">
                  <c:v>17382</c:v>
                </c:pt>
                <c:pt idx="2096">
                  <c:v>17391</c:v>
                </c:pt>
                <c:pt idx="2097">
                  <c:v>17398</c:v>
                </c:pt>
                <c:pt idx="2098">
                  <c:v>17407</c:v>
                </c:pt>
                <c:pt idx="2099">
                  <c:v>17414</c:v>
                </c:pt>
                <c:pt idx="2100">
                  <c:v>17422</c:v>
                </c:pt>
                <c:pt idx="2101">
                  <c:v>17429</c:v>
                </c:pt>
                <c:pt idx="2102">
                  <c:v>17437</c:v>
                </c:pt>
                <c:pt idx="2103">
                  <c:v>17445</c:v>
                </c:pt>
                <c:pt idx="2104">
                  <c:v>17454</c:v>
                </c:pt>
                <c:pt idx="2105">
                  <c:v>17461</c:v>
                </c:pt>
                <c:pt idx="2106">
                  <c:v>17469</c:v>
                </c:pt>
                <c:pt idx="2107">
                  <c:v>17477</c:v>
                </c:pt>
                <c:pt idx="2108">
                  <c:v>17486</c:v>
                </c:pt>
                <c:pt idx="2109">
                  <c:v>17493</c:v>
                </c:pt>
                <c:pt idx="2110">
                  <c:v>17501</c:v>
                </c:pt>
                <c:pt idx="2111">
                  <c:v>17509</c:v>
                </c:pt>
                <c:pt idx="2112">
                  <c:v>17517</c:v>
                </c:pt>
                <c:pt idx="2113">
                  <c:v>17524</c:v>
                </c:pt>
                <c:pt idx="2114">
                  <c:v>17532</c:v>
                </c:pt>
                <c:pt idx="2115">
                  <c:v>17539</c:v>
                </c:pt>
                <c:pt idx="2116">
                  <c:v>17547</c:v>
                </c:pt>
                <c:pt idx="2117">
                  <c:v>17554</c:v>
                </c:pt>
                <c:pt idx="2118">
                  <c:v>17562</c:v>
                </c:pt>
                <c:pt idx="2119">
                  <c:v>17570</c:v>
                </c:pt>
                <c:pt idx="2120">
                  <c:v>17577</c:v>
                </c:pt>
                <c:pt idx="2121">
                  <c:v>17584</c:v>
                </c:pt>
                <c:pt idx="2122">
                  <c:v>17644</c:v>
                </c:pt>
                <c:pt idx="2123">
                  <c:v>17657</c:v>
                </c:pt>
                <c:pt idx="2124">
                  <c:v>17666</c:v>
                </c:pt>
                <c:pt idx="2125">
                  <c:v>17674</c:v>
                </c:pt>
                <c:pt idx="2126">
                  <c:v>17684</c:v>
                </c:pt>
                <c:pt idx="2127">
                  <c:v>17693</c:v>
                </c:pt>
                <c:pt idx="2128">
                  <c:v>17701</c:v>
                </c:pt>
                <c:pt idx="2129">
                  <c:v>17710</c:v>
                </c:pt>
                <c:pt idx="2130">
                  <c:v>17718</c:v>
                </c:pt>
                <c:pt idx="2131">
                  <c:v>17728</c:v>
                </c:pt>
                <c:pt idx="2132">
                  <c:v>17737</c:v>
                </c:pt>
                <c:pt idx="2133">
                  <c:v>17745</c:v>
                </c:pt>
                <c:pt idx="2134">
                  <c:v>17754</c:v>
                </c:pt>
                <c:pt idx="2135">
                  <c:v>17763</c:v>
                </c:pt>
                <c:pt idx="2136">
                  <c:v>17770</c:v>
                </c:pt>
                <c:pt idx="2137">
                  <c:v>17777</c:v>
                </c:pt>
                <c:pt idx="2138">
                  <c:v>17786</c:v>
                </c:pt>
                <c:pt idx="2139">
                  <c:v>17794</c:v>
                </c:pt>
                <c:pt idx="2140">
                  <c:v>17802</c:v>
                </c:pt>
                <c:pt idx="2141">
                  <c:v>17809</c:v>
                </c:pt>
                <c:pt idx="2142">
                  <c:v>17817</c:v>
                </c:pt>
                <c:pt idx="2143">
                  <c:v>17825</c:v>
                </c:pt>
                <c:pt idx="2144">
                  <c:v>17834</c:v>
                </c:pt>
                <c:pt idx="2145">
                  <c:v>17841</c:v>
                </c:pt>
                <c:pt idx="2146">
                  <c:v>17850</c:v>
                </c:pt>
                <c:pt idx="2147">
                  <c:v>17860</c:v>
                </c:pt>
                <c:pt idx="2148">
                  <c:v>17867</c:v>
                </c:pt>
                <c:pt idx="2149">
                  <c:v>17875</c:v>
                </c:pt>
                <c:pt idx="2150">
                  <c:v>17882</c:v>
                </c:pt>
                <c:pt idx="2151">
                  <c:v>17890</c:v>
                </c:pt>
                <c:pt idx="2152">
                  <c:v>17898</c:v>
                </c:pt>
                <c:pt idx="2153">
                  <c:v>17905</c:v>
                </c:pt>
                <c:pt idx="2154">
                  <c:v>17914</c:v>
                </c:pt>
                <c:pt idx="2155">
                  <c:v>17921</c:v>
                </c:pt>
                <c:pt idx="2156">
                  <c:v>17928</c:v>
                </c:pt>
                <c:pt idx="2157">
                  <c:v>17937</c:v>
                </c:pt>
                <c:pt idx="2158">
                  <c:v>17944</c:v>
                </c:pt>
                <c:pt idx="2159">
                  <c:v>17952</c:v>
                </c:pt>
                <c:pt idx="2160">
                  <c:v>17961</c:v>
                </c:pt>
                <c:pt idx="2161">
                  <c:v>17970</c:v>
                </c:pt>
                <c:pt idx="2162">
                  <c:v>17977</c:v>
                </c:pt>
                <c:pt idx="2163">
                  <c:v>17985</c:v>
                </c:pt>
                <c:pt idx="2164">
                  <c:v>17992</c:v>
                </c:pt>
                <c:pt idx="2165">
                  <c:v>18000</c:v>
                </c:pt>
                <c:pt idx="2166">
                  <c:v>18008</c:v>
                </c:pt>
                <c:pt idx="2167">
                  <c:v>18017</c:v>
                </c:pt>
                <c:pt idx="2168">
                  <c:v>18024</c:v>
                </c:pt>
                <c:pt idx="2169">
                  <c:v>18031</c:v>
                </c:pt>
                <c:pt idx="2170">
                  <c:v>18040</c:v>
                </c:pt>
                <c:pt idx="2171">
                  <c:v>18047</c:v>
                </c:pt>
                <c:pt idx="2172">
                  <c:v>18055</c:v>
                </c:pt>
                <c:pt idx="2173">
                  <c:v>18067</c:v>
                </c:pt>
                <c:pt idx="2174">
                  <c:v>18075</c:v>
                </c:pt>
                <c:pt idx="2175">
                  <c:v>18084</c:v>
                </c:pt>
                <c:pt idx="2176">
                  <c:v>18092</c:v>
                </c:pt>
                <c:pt idx="2177">
                  <c:v>18099</c:v>
                </c:pt>
                <c:pt idx="2178">
                  <c:v>18107</c:v>
                </c:pt>
                <c:pt idx="2179">
                  <c:v>18114</c:v>
                </c:pt>
                <c:pt idx="2180">
                  <c:v>18122</c:v>
                </c:pt>
                <c:pt idx="2181">
                  <c:v>18130</c:v>
                </c:pt>
                <c:pt idx="2182">
                  <c:v>18137</c:v>
                </c:pt>
                <c:pt idx="2183">
                  <c:v>18145</c:v>
                </c:pt>
                <c:pt idx="2184">
                  <c:v>18153</c:v>
                </c:pt>
                <c:pt idx="2185">
                  <c:v>18160</c:v>
                </c:pt>
                <c:pt idx="2186">
                  <c:v>18169</c:v>
                </c:pt>
                <c:pt idx="2187">
                  <c:v>18177</c:v>
                </c:pt>
                <c:pt idx="2188">
                  <c:v>18185</c:v>
                </c:pt>
                <c:pt idx="2189">
                  <c:v>18193</c:v>
                </c:pt>
                <c:pt idx="2190">
                  <c:v>18201</c:v>
                </c:pt>
                <c:pt idx="2191">
                  <c:v>18209</c:v>
                </c:pt>
                <c:pt idx="2192">
                  <c:v>18217</c:v>
                </c:pt>
                <c:pt idx="2193">
                  <c:v>18225</c:v>
                </c:pt>
                <c:pt idx="2194">
                  <c:v>18232</c:v>
                </c:pt>
                <c:pt idx="2195">
                  <c:v>18240</c:v>
                </c:pt>
                <c:pt idx="2196">
                  <c:v>18247</c:v>
                </c:pt>
                <c:pt idx="2197">
                  <c:v>18255</c:v>
                </c:pt>
                <c:pt idx="2198">
                  <c:v>18263</c:v>
                </c:pt>
                <c:pt idx="2199">
                  <c:v>18272</c:v>
                </c:pt>
                <c:pt idx="2200">
                  <c:v>18280</c:v>
                </c:pt>
                <c:pt idx="2201">
                  <c:v>18287</c:v>
                </c:pt>
                <c:pt idx="2202">
                  <c:v>18295</c:v>
                </c:pt>
                <c:pt idx="2203">
                  <c:v>18302</c:v>
                </c:pt>
                <c:pt idx="2204">
                  <c:v>18310</c:v>
                </c:pt>
                <c:pt idx="2205">
                  <c:v>18317</c:v>
                </c:pt>
                <c:pt idx="2206">
                  <c:v>18326</c:v>
                </c:pt>
                <c:pt idx="2207">
                  <c:v>18334</c:v>
                </c:pt>
                <c:pt idx="2208">
                  <c:v>18342</c:v>
                </c:pt>
                <c:pt idx="2209">
                  <c:v>18349</c:v>
                </c:pt>
                <c:pt idx="2210">
                  <c:v>18357</c:v>
                </c:pt>
                <c:pt idx="2211">
                  <c:v>18364</c:v>
                </c:pt>
                <c:pt idx="2212">
                  <c:v>18375</c:v>
                </c:pt>
                <c:pt idx="2213">
                  <c:v>18382</c:v>
                </c:pt>
                <c:pt idx="2214">
                  <c:v>18390</c:v>
                </c:pt>
                <c:pt idx="2215">
                  <c:v>18397</c:v>
                </c:pt>
                <c:pt idx="2216">
                  <c:v>18405</c:v>
                </c:pt>
                <c:pt idx="2217">
                  <c:v>18413</c:v>
                </c:pt>
                <c:pt idx="2218">
                  <c:v>18420</c:v>
                </c:pt>
                <c:pt idx="2219">
                  <c:v>18428</c:v>
                </c:pt>
                <c:pt idx="2220">
                  <c:v>18435</c:v>
                </c:pt>
                <c:pt idx="2221">
                  <c:v>18444</c:v>
                </c:pt>
                <c:pt idx="2222">
                  <c:v>18452</c:v>
                </c:pt>
                <c:pt idx="2223">
                  <c:v>18460</c:v>
                </c:pt>
                <c:pt idx="2224">
                  <c:v>18467</c:v>
                </c:pt>
                <c:pt idx="2225">
                  <c:v>18478</c:v>
                </c:pt>
                <c:pt idx="2226">
                  <c:v>18485</c:v>
                </c:pt>
                <c:pt idx="2227">
                  <c:v>18492</c:v>
                </c:pt>
                <c:pt idx="2228">
                  <c:v>18500</c:v>
                </c:pt>
                <c:pt idx="2229">
                  <c:v>18508</c:v>
                </c:pt>
                <c:pt idx="2230">
                  <c:v>18517</c:v>
                </c:pt>
                <c:pt idx="2231">
                  <c:v>18524</c:v>
                </c:pt>
                <c:pt idx="2232">
                  <c:v>18531</c:v>
                </c:pt>
                <c:pt idx="2233">
                  <c:v>18539</c:v>
                </c:pt>
                <c:pt idx="2234">
                  <c:v>18547</c:v>
                </c:pt>
                <c:pt idx="2235">
                  <c:v>18554</c:v>
                </c:pt>
                <c:pt idx="2236">
                  <c:v>18562</c:v>
                </c:pt>
                <c:pt idx="2237">
                  <c:v>18570</c:v>
                </c:pt>
                <c:pt idx="2238">
                  <c:v>18580</c:v>
                </c:pt>
                <c:pt idx="2239">
                  <c:v>18587</c:v>
                </c:pt>
                <c:pt idx="2240">
                  <c:v>18594</c:v>
                </c:pt>
                <c:pt idx="2241">
                  <c:v>18602</c:v>
                </c:pt>
                <c:pt idx="2242">
                  <c:v>18610</c:v>
                </c:pt>
                <c:pt idx="2243">
                  <c:v>18618</c:v>
                </c:pt>
                <c:pt idx="2244">
                  <c:v>18625</c:v>
                </c:pt>
                <c:pt idx="2245">
                  <c:v>18633</c:v>
                </c:pt>
                <c:pt idx="2246">
                  <c:v>18640</c:v>
                </c:pt>
                <c:pt idx="2247">
                  <c:v>18647</c:v>
                </c:pt>
                <c:pt idx="2248">
                  <c:v>18655</c:v>
                </c:pt>
                <c:pt idx="2249">
                  <c:v>18663</c:v>
                </c:pt>
                <c:pt idx="2250">
                  <c:v>18670</c:v>
                </c:pt>
                <c:pt idx="2251">
                  <c:v>18679</c:v>
                </c:pt>
                <c:pt idx="2252">
                  <c:v>18687</c:v>
                </c:pt>
                <c:pt idx="2253">
                  <c:v>18695</c:v>
                </c:pt>
                <c:pt idx="2254">
                  <c:v>18704</c:v>
                </c:pt>
                <c:pt idx="2255">
                  <c:v>18711</c:v>
                </c:pt>
                <c:pt idx="2256">
                  <c:v>18718</c:v>
                </c:pt>
                <c:pt idx="2257">
                  <c:v>18727</c:v>
                </c:pt>
                <c:pt idx="2258">
                  <c:v>18734</c:v>
                </c:pt>
                <c:pt idx="2259">
                  <c:v>18742</c:v>
                </c:pt>
                <c:pt idx="2260">
                  <c:v>18749</c:v>
                </c:pt>
                <c:pt idx="2261">
                  <c:v>18758</c:v>
                </c:pt>
                <c:pt idx="2262">
                  <c:v>18768</c:v>
                </c:pt>
                <c:pt idx="2263">
                  <c:v>18777</c:v>
                </c:pt>
                <c:pt idx="2264">
                  <c:v>18785</c:v>
                </c:pt>
                <c:pt idx="2265">
                  <c:v>18794</c:v>
                </c:pt>
                <c:pt idx="2266">
                  <c:v>18804</c:v>
                </c:pt>
                <c:pt idx="2267">
                  <c:v>18811</c:v>
                </c:pt>
                <c:pt idx="2268">
                  <c:v>18820</c:v>
                </c:pt>
                <c:pt idx="2269">
                  <c:v>18829</c:v>
                </c:pt>
                <c:pt idx="2270">
                  <c:v>18838</c:v>
                </c:pt>
                <c:pt idx="2271">
                  <c:v>18847</c:v>
                </c:pt>
                <c:pt idx="2272">
                  <c:v>18855</c:v>
                </c:pt>
                <c:pt idx="2273">
                  <c:v>18864</c:v>
                </c:pt>
                <c:pt idx="2274">
                  <c:v>18873</c:v>
                </c:pt>
                <c:pt idx="2275">
                  <c:v>18882</c:v>
                </c:pt>
                <c:pt idx="2276">
                  <c:v>18891</c:v>
                </c:pt>
                <c:pt idx="2277">
                  <c:v>18900</c:v>
                </c:pt>
                <c:pt idx="2278">
                  <c:v>18908</c:v>
                </c:pt>
                <c:pt idx="2279">
                  <c:v>18918</c:v>
                </c:pt>
                <c:pt idx="2280">
                  <c:v>18926</c:v>
                </c:pt>
                <c:pt idx="2281">
                  <c:v>18935</c:v>
                </c:pt>
                <c:pt idx="2282">
                  <c:v>18945</c:v>
                </c:pt>
                <c:pt idx="2283">
                  <c:v>18956</c:v>
                </c:pt>
                <c:pt idx="2284">
                  <c:v>18967</c:v>
                </c:pt>
                <c:pt idx="2285">
                  <c:v>18974</c:v>
                </c:pt>
                <c:pt idx="2286">
                  <c:v>19037</c:v>
                </c:pt>
                <c:pt idx="2287">
                  <c:v>19047</c:v>
                </c:pt>
                <c:pt idx="2288">
                  <c:v>19054</c:v>
                </c:pt>
                <c:pt idx="2289">
                  <c:v>19061</c:v>
                </c:pt>
                <c:pt idx="2290">
                  <c:v>19070</c:v>
                </c:pt>
                <c:pt idx="2291">
                  <c:v>19077</c:v>
                </c:pt>
                <c:pt idx="2292">
                  <c:v>19085</c:v>
                </c:pt>
                <c:pt idx="2293">
                  <c:v>19092</c:v>
                </c:pt>
                <c:pt idx="2294">
                  <c:v>19100</c:v>
                </c:pt>
                <c:pt idx="2295">
                  <c:v>19108</c:v>
                </c:pt>
                <c:pt idx="2296">
                  <c:v>19116</c:v>
                </c:pt>
                <c:pt idx="2297">
                  <c:v>19124</c:v>
                </c:pt>
                <c:pt idx="2298">
                  <c:v>19131</c:v>
                </c:pt>
                <c:pt idx="2299">
                  <c:v>19138</c:v>
                </c:pt>
                <c:pt idx="2300">
                  <c:v>19147</c:v>
                </c:pt>
                <c:pt idx="2301">
                  <c:v>19155</c:v>
                </c:pt>
                <c:pt idx="2302">
                  <c:v>19163</c:v>
                </c:pt>
                <c:pt idx="2303">
                  <c:v>19170</c:v>
                </c:pt>
                <c:pt idx="2304">
                  <c:v>19177</c:v>
                </c:pt>
                <c:pt idx="2305">
                  <c:v>19185</c:v>
                </c:pt>
                <c:pt idx="2306">
                  <c:v>19192</c:v>
                </c:pt>
                <c:pt idx="2307">
                  <c:v>19200</c:v>
                </c:pt>
                <c:pt idx="2308">
                  <c:v>19207</c:v>
                </c:pt>
                <c:pt idx="2309">
                  <c:v>19214</c:v>
                </c:pt>
                <c:pt idx="2310">
                  <c:v>19223</c:v>
                </c:pt>
                <c:pt idx="2311">
                  <c:v>19230</c:v>
                </c:pt>
                <c:pt idx="2312">
                  <c:v>19237</c:v>
                </c:pt>
                <c:pt idx="2313">
                  <c:v>19244</c:v>
                </c:pt>
                <c:pt idx="2314">
                  <c:v>19252</c:v>
                </c:pt>
                <c:pt idx="2315">
                  <c:v>19260</c:v>
                </c:pt>
                <c:pt idx="2316">
                  <c:v>19267</c:v>
                </c:pt>
                <c:pt idx="2317">
                  <c:v>19275</c:v>
                </c:pt>
                <c:pt idx="2318">
                  <c:v>19284</c:v>
                </c:pt>
                <c:pt idx="2319">
                  <c:v>19292</c:v>
                </c:pt>
                <c:pt idx="2320">
                  <c:v>19300</c:v>
                </c:pt>
                <c:pt idx="2321">
                  <c:v>19307</c:v>
                </c:pt>
                <c:pt idx="2322">
                  <c:v>19314</c:v>
                </c:pt>
                <c:pt idx="2323">
                  <c:v>19322</c:v>
                </c:pt>
                <c:pt idx="2324">
                  <c:v>19330</c:v>
                </c:pt>
                <c:pt idx="2325">
                  <c:v>19338</c:v>
                </c:pt>
                <c:pt idx="2326">
                  <c:v>19345</c:v>
                </c:pt>
                <c:pt idx="2327">
                  <c:v>19353</c:v>
                </c:pt>
                <c:pt idx="2328">
                  <c:v>19360</c:v>
                </c:pt>
                <c:pt idx="2329">
                  <c:v>19367</c:v>
                </c:pt>
                <c:pt idx="2330">
                  <c:v>19374</c:v>
                </c:pt>
                <c:pt idx="2331">
                  <c:v>19382</c:v>
                </c:pt>
                <c:pt idx="2332">
                  <c:v>19390</c:v>
                </c:pt>
                <c:pt idx="2333">
                  <c:v>19398</c:v>
                </c:pt>
                <c:pt idx="2334">
                  <c:v>19405</c:v>
                </c:pt>
                <c:pt idx="2335">
                  <c:v>19414</c:v>
                </c:pt>
                <c:pt idx="2336">
                  <c:v>19422</c:v>
                </c:pt>
                <c:pt idx="2337">
                  <c:v>19430</c:v>
                </c:pt>
                <c:pt idx="2338">
                  <c:v>19440</c:v>
                </c:pt>
                <c:pt idx="2339">
                  <c:v>19448</c:v>
                </c:pt>
                <c:pt idx="2340">
                  <c:v>19456</c:v>
                </c:pt>
                <c:pt idx="2341">
                  <c:v>19464</c:v>
                </c:pt>
                <c:pt idx="2342">
                  <c:v>19473</c:v>
                </c:pt>
                <c:pt idx="2343">
                  <c:v>19480</c:v>
                </c:pt>
                <c:pt idx="2344">
                  <c:v>19490</c:v>
                </c:pt>
                <c:pt idx="2345">
                  <c:v>19497</c:v>
                </c:pt>
                <c:pt idx="2346">
                  <c:v>19505</c:v>
                </c:pt>
                <c:pt idx="2347">
                  <c:v>19514</c:v>
                </c:pt>
                <c:pt idx="2348">
                  <c:v>19521</c:v>
                </c:pt>
                <c:pt idx="2349">
                  <c:v>19529</c:v>
                </c:pt>
                <c:pt idx="2350">
                  <c:v>19538</c:v>
                </c:pt>
                <c:pt idx="2351">
                  <c:v>19545</c:v>
                </c:pt>
                <c:pt idx="2352">
                  <c:v>19553</c:v>
                </c:pt>
                <c:pt idx="2353">
                  <c:v>19560</c:v>
                </c:pt>
                <c:pt idx="2354">
                  <c:v>19568</c:v>
                </c:pt>
                <c:pt idx="2355">
                  <c:v>19575</c:v>
                </c:pt>
                <c:pt idx="2356">
                  <c:v>19586</c:v>
                </c:pt>
                <c:pt idx="2357">
                  <c:v>19594</c:v>
                </c:pt>
                <c:pt idx="2358">
                  <c:v>19601</c:v>
                </c:pt>
                <c:pt idx="2359">
                  <c:v>19609</c:v>
                </c:pt>
                <c:pt idx="2360">
                  <c:v>19617</c:v>
                </c:pt>
                <c:pt idx="2361">
                  <c:v>19624</c:v>
                </c:pt>
                <c:pt idx="2362">
                  <c:v>19632</c:v>
                </c:pt>
                <c:pt idx="2363">
                  <c:v>19639</c:v>
                </c:pt>
                <c:pt idx="2364">
                  <c:v>19647</c:v>
                </c:pt>
                <c:pt idx="2365">
                  <c:v>19655</c:v>
                </c:pt>
                <c:pt idx="2366">
                  <c:v>19662</c:v>
                </c:pt>
                <c:pt idx="2367">
                  <c:v>19670</c:v>
                </c:pt>
                <c:pt idx="2368">
                  <c:v>19677</c:v>
                </c:pt>
                <c:pt idx="2369">
                  <c:v>19684</c:v>
                </c:pt>
                <c:pt idx="2370">
                  <c:v>19693</c:v>
                </c:pt>
                <c:pt idx="2371">
                  <c:v>19701</c:v>
                </c:pt>
                <c:pt idx="2372">
                  <c:v>19708</c:v>
                </c:pt>
                <c:pt idx="2373">
                  <c:v>19716</c:v>
                </c:pt>
                <c:pt idx="2374">
                  <c:v>19724</c:v>
                </c:pt>
                <c:pt idx="2375">
                  <c:v>19732</c:v>
                </c:pt>
                <c:pt idx="2376">
                  <c:v>19740</c:v>
                </c:pt>
                <c:pt idx="2377">
                  <c:v>19748</c:v>
                </c:pt>
                <c:pt idx="2378">
                  <c:v>19756</c:v>
                </c:pt>
                <c:pt idx="2379">
                  <c:v>19764</c:v>
                </c:pt>
                <c:pt idx="2380">
                  <c:v>19771</c:v>
                </c:pt>
                <c:pt idx="2381">
                  <c:v>19778</c:v>
                </c:pt>
                <c:pt idx="2382">
                  <c:v>19787</c:v>
                </c:pt>
                <c:pt idx="2383">
                  <c:v>19796</c:v>
                </c:pt>
                <c:pt idx="2384">
                  <c:v>19804</c:v>
                </c:pt>
                <c:pt idx="2385">
                  <c:v>19811</c:v>
                </c:pt>
                <c:pt idx="2386">
                  <c:v>19818</c:v>
                </c:pt>
                <c:pt idx="2387">
                  <c:v>19827</c:v>
                </c:pt>
                <c:pt idx="2388">
                  <c:v>19834</c:v>
                </c:pt>
                <c:pt idx="2389">
                  <c:v>19842</c:v>
                </c:pt>
                <c:pt idx="2390">
                  <c:v>19850</c:v>
                </c:pt>
                <c:pt idx="2391">
                  <c:v>19857</c:v>
                </c:pt>
                <c:pt idx="2392">
                  <c:v>19865</c:v>
                </c:pt>
                <c:pt idx="2393">
                  <c:v>19874</c:v>
                </c:pt>
                <c:pt idx="2394">
                  <c:v>19882</c:v>
                </c:pt>
                <c:pt idx="2395">
                  <c:v>19890</c:v>
                </c:pt>
                <c:pt idx="2396">
                  <c:v>19900</c:v>
                </c:pt>
                <c:pt idx="2397">
                  <c:v>19907</c:v>
                </c:pt>
                <c:pt idx="2398">
                  <c:v>19914</c:v>
                </c:pt>
                <c:pt idx="2399">
                  <c:v>19922</c:v>
                </c:pt>
                <c:pt idx="2400">
                  <c:v>19930</c:v>
                </c:pt>
                <c:pt idx="2401">
                  <c:v>19937</c:v>
                </c:pt>
                <c:pt idx="2402">
                  <c:v>19945</c:v>
                </c:pt>
                <c:pt idx="2403">
                  <c:v>19953</c:v>
                </c:pt>
                <c:pt idx="2404">
                  <c:v>19961</c:v>
                </c:pt>
                <c:pt idx="2405">
                  <c:v>19970</c:v>
                </c:pt>
                <c:pt idx="2406">
                  <c:v>19978</c:v>
                </c:pt>
                <c:pt idx="2407">
                  <c:v>19988</c:v>
                </c:pt>
                <c:pt idx="2408">
                  <c:v>19994</c:v>
                </c:pt>
                <c:pt idx="2409">
                  <c:v>20004</c:v>
                </c:pt>
                <c:pt idx="2410">
                  <c:v>20012</c:v>
                </c:pt>
                <c:pt idx="2411">
                  <c:v>20021</c:v>
                </c:pt>
                <c:pt idx="2412">
                  <c:v>20030</c:v>
                </c:pt>
                <c:pt idx="2413">
                  <c:v>20038</c:v>
                </c:pt>
                <c:pt idx="2414">
                  <c:v>20048</c:v>
                </c:pt>
                <c:pt idx="2415">
                  <c:v>20056</c:v>
                </c:pt>
                <c:pt idx="2416">
                  <c:v>20065</c:v>
                </c:pt>
                <c:pt idx="2417">
                  <c:v>20075</c:v>
                </c:pt>
                <c:pt idx="2418">
                  <c:v>20084</c:v>
                </c:pt>
                <c:pt idx="2419">
                  <c:v>20093</c:v>
                </c:pt>
                <c:pt idx="2420">
                  <c:v>20102</c:v>
                </c:pt>
                <c:pt idx="2421">
                  <c:v>20110</c:v>
                </c:pt>
                <c:pt idx="2422">
                  <c:v>20118</c:v>
                </c:pt>
                <c:pt idx="2423">
                  <c:v>20125</c:v>
                </c:pt>
                <c:pt idx="2424">
                  <c:v>20133</c:v>
                </c:pt>
                <c:pt idx="2425">
                  <c:v>20141</c:v>
                </c:pt>
                <c:pt idx="2426">
                  <c:v>20148</c:v>
                </c:pt>
                <c:pt idx="2427">
                  <c:v>20157</c:v>
                </c:pt>
                <c:pt idx="2428">
                  <c:v>20164</c:v>
                </c:pt>
                <c:pt idx="2429">
                  <c:v>20174</c:v>
                </c:pt>
                <c:pt idx="2430">
                  <c:v>20181</c:v>
                </c:pt>
                <c:pt idx="2431">
                  <c:v>20189</c:v>
                </c:pt>
                <c:pt idx="2432">
                  <c:v>20197</c:v>
                </c:pt>
                <c:pt idx="2433">
                  <c:v>20207</c:v>
                </c:pt>
                <c:pt idx="2434">
                  <c:v>20214</c:v>
                </c:pt>
                <c:pt idx="2435">
                  <c:v>20222</c:v>
                </c:pt>
                <c:pt idx="2436">
                  <c:v>20230</c:v>
                </c:pt>
                <c:pt idx="2437">
                  <c:v>20237</c:v>
                </c:pt>
                <c:pt idx="2438">
                  <c:v>20244</c:v>
                </c:pt>
                <c:pt idx="2439">
                  <c:v>20252</c:v>
                </c:pt>
                <c:pt idx="2440">
                  <c:v>20260</c:v>
                </c:pt>
                <c:pt idx="2441">
                  <c:v>20333</c:v>
                </c:pt>
                <c:pt idx="2442">
                  <c:v>20342</c:v>
                </c:pt>
                <c:pt idx="2443">
                  <c:v>20349</c:v>
                </c:pt>
                <c:pt idx="2444">
                  <c:v>20357</c:v>
                </c:pt>
                <c:pt idx="2445">
                  <c:v>20364</c:v>
                </c:pt>
                <c:pt idx="2446">
                  <c:v>20372</c:v>
                </c:pt>
                <c:pt idx="2447">
                  <c:v>20380</c:v>
                </c:pt>
                <c:pt idx="2448">
                  <c:v>20388</c:v>
                </c:pt>
                <c:pt idx="2449">
                  <c:v>20395</c:v>
                </c:pt>
                <c:pt idx="2450">
                  <c:v>20402</c:v>
                </c:pt>
                <c:pt idx="2451">
                  <c:v>20410</c:v>
                </c:pt>
                <c:pt idx="2452">
                  <c:v>20418</c:v>
                </c:pt>
                <c:pt idx="2453">
                  <c:v>20425</c:v>
                </c:pt>
                <c:pt idx="2454">
                  <c:v>20432</c:v>
                </c:pt>
                <c:pt idx="2455">
                  <c:v>20440</c:v>
                </c:pt>
                <c:pt idx="2456">
                  <c:v>20447</c:v>
                </c:pt>
                <c:pt idx="2457">
                  <c:v>20455</c:v>
                </c:pt>
                <c:pt idx="2458">
                  <c:v>20462</c:v>
                </c:pt>
                <c:pt idx="2459">
                  <c:v>20470</c:v>
                </c:pt>
                <c:pt idx="2460">
                  <c:v>20478</c:v>
                </c:pt>
                <c:pt idx="2461">
                  <c:v>20486</c:v>
                </c:pt>
                <c:pt idx="2462">
                  <c:v>20494</c:v>
                </c:pt>
                <c:pt idx="2463">
                  <c:v>20501</c:v>
                </c:pt>
                <c:pt idx="2464">
                  <c:v>20510</c:v>
                </c:pt>
                <c:pt idx="2465">
                  <c:v>20517</c:v>
                </c:pt>
                <c:pt idx="2466">
                  <c:v>20524</c:v>
                </c:pt>
                <c:pt idx="2467">
                  <c:v>20532</c:v>
                </c:pt>
                <c:pt idx="2468">
                  <c:v>20539</c:v>
                </c:pt>
                <c:pt idx="2469">
                  <c:v>20548</c:v>
                </c:pt>
                <c:pt idx="2470">
                  <c:v>20555</c:v>
                </c:pt>
                <c:pt idx="2471">
                  <c:v>20562</c:v>
                </c:pt>
                <c:pt idx="2472">
                  <c:v>20569</c:v>
                </c:pt>
                <c:pt idx="2473">
                  <c:v>20577</c:v>
                </c:pt>
                <c:pt idx="2474">
                  <c:v>20585</c:v>
                </c:pt>
                <c:pt idx="2475">
                  <c:v>20593</c:v>
                </c:pt>
                <c:pt idx="2476">
                  <c:v>20600</c:v>
                </c:pt>
                <c:pt idx="2477">
                  <c:v>20607</c:v>
                </c:pt>
                <c:pt idx="2478">
                  <c:v>20614</c:v>
                </c:pt>
                <c:pt idx="2479">
                  <c:v>20623</c:v>
                </c:pt>
                <c:pt idx="2480">
                  <c:v>20630</c:v>
                </c:pt>
                <c:pt idx="2481">
                  <c:v>20638</c:v>
                </c:pt>
                <c:pt idx="2482">
                  <c:v>20645</c:v>
                </c:pt>
                <c:pt idx="2483">
                  <c:v>20652</c:v>
                </c:pt>
                <c:pt idx="2484">
                  <c:v>20661</c:v>
                </c:pt>
                <c:pt idx="2485">
                  <c:v>20668</c:v>
                </c:pt>
                <c:pt idx="2486">
                  <c:v>20675</c:v>
                </c:pt>
                <c:pt idx="2487">
                  <c:v>20684</c:v>
                </c:pt>
                <c:pt idx="2488">
                  <c:v>20691</c:v>
                </c:pt>
                <c:pt idx="2489">
                  <c:v>20699</c:v>
                </c:pt>
                <c:pt idx="2490">
                  <c:v>20707</c:v>
                </c:pt>
                <c:pt idx="2491">
                  <c:v>20714</c:v>
                </c:pt>
                <c:pt idx="2492">
                  <c:v>20722</c:v>
                </c:pt>
                <c:pt idx="2493">
                  <c:v>20730</c:v>
                </c:pt>
                <c:pt idx="2494">
                  <c:v>20737</c:v>
                </c:pt>
                <c:pt idx="2495">
                  <c:v>20744</c:v>
                </c:pt>
                <c:pt idx="2496">
                  <c:v>20754</c:v>
                </c:pt>
                <c:pt idx="2497">
                  <c:v>20762</c:v>
                </c:pt>
                <c:pt idx="2498">
                  <c:v>20770</c:v>
                </c:pt>
                <c:pt idx="2499">
                  <c:v>20777</c:v>
                </c:pt>
                <c:pt idx="2500">
                  <c:v>20784</c:v>
                </c:pt>
                <c:pt idx="2501">
                  <c:v>20792</c:v>
                </c:pt>
                <c:pt idx="2502">
                  <c:v>20800</c:v>
                </c:pt>
                <c:pt idx="2503">
                  <c:v>20807</c:v>
                </c:pt>
                <c:pt idx="2504">
                  <c:v>20815</c:v>
                </c:pt>
                <c:pt idx="2505">
                  <c:v>20824</c:v>
                </c:pt>
                <c:pt idx="2506">
                  <c:v>20832</c:v>
                </c:pt>
                <c:pt idx="2507">
                  <c:v>20839</c:v>
                </c:pt>
                <c:pt idx="2508">
                  <c:v>20847</c:v>
                </c:pt>
                <c:pt idx="2509">
                  <c:v>20857</c:v>
                </c:pt>
                <c:pt idx="2510">
                  <c:v>20865</c:v>
                </c:pt>
                <c:pt idx="2511">
                  <c:v>20873</c:v>
                </c:pt>
                <c:pt idx="2512">
                  <c:v>20880</c:v>
                </c:pt>
                <c:pt idx="2513">
                  <c:v>20887</c:v>
                </c:pt>
                <c:pt idx="2514">
                  <c:v>20895</c:v>
                </c:pt>
                <c:pt idx="2515">
                  <c:v>20904</c:v>
                </c:pt>
                <c:pt idx="2516">
                  <c:v>20911</c:v>
                </c:pt>
                <c:pt idx="2517">
                  <c:v>20918</c:v>
                </c:pt>
                <c:pt idx="2518">
                  <c:v>20927</c:v>
                </c:pt>
                <c:pt idx="2519">
                  <c:v>20935</c:v>
                </c:pt>
                <c:pt idx="2520">
                  <c:v>20942</c:v>
                </c:pt>
                <c:pt idx="2521">
                  <c:v>20950</c:v>
                </c:pt>
                <c:pt idx="2522">
                  <c:v>20957</c:v>
                </c:pt>
                <c:pt idx="2523">
                  <c:v>20964</c:v>
                </c:pt>
                <c:pt idx="2524">
                  <c:v>20973</c:v>
                </c:pt>
                <c:pt idx="2525">
                  <c:v>20980</c:v>
                </c:pt>
                <c:pt idx="2526">
                  <c:v>20988</c:v>
                </c:pt>
                <c:pt idx="2527">
                  <c:v>20995</c:v>
                </c:pt>
                <c:pt idx="2528">
                  <c:v>21004</c:v>
                </c:pt>
                <c:pt idx="2529">
                  <c:v>21012</c:v>
                </c:pt>
                <c:pt idx="2530">
                  <c:v>21019</c:v>
                </c:pt>
                <c:pt idx="2531">
                  <c:v>21027</c:v>
                </c:pt>
                <c:pt idx="2532">
                  <c:v>21034</c:v>
                </c:pt>
                <c:pt idx="2533">
                  <c:v>21042</c:v>
                </c:pt>
                <c:pt idx="2534">
                  <c:v>21050</c:v>
                </c:pt>
                <c:pt idx="2535">
                  <c:v>21057</c:v>
                </c:pt>
                <c:pt idx="2536">
                  <c:v>21064</c:v>
                </c:pt>
                <c:pt idx="2537">
                  <c:v>21072</c:v>
                </c:pt>
                <c:pt idx="2538">
                  <c:v>21080</c:v>
                </c:pt>
                <c:pt idx="2539">
                  <c:v>21088</c:v>
                </c:pt>
                <c:pt idx="2540">
                  <c:v>21095</c:v>
                </c:pt>
                <c:pt idx="2541">
                  <c:v>21102</c:v>
                </c:pt>
                <c:pt idx="2542">
                  <c:v>21110</c:v>
                </c:pt>
                <c:pt idx="2543">
                  <c:v>21117</c:v>
                </c:pt>
                <c:pt idx="2544">
                  <c:v>21127</c:v>
                </c:pt>
                <c:pt idx="2545">
                  <c:v>21136</c:v>
                </c:pt>
                <c:pt idx="2546">
                  <c:v>21144</c:v>
                </c:pt>
                <c:pt idx="2547">
                  <c:v>21154</c:v>
                </c:pt>
                <c:pt idx="2548">
                  <c:v>21163</c:v>
                </c:pt>
                <c:pt idx="2549">
                  <c:v>21171</c:v>
                </c:pt>
                <c:pt idx="2550">
                  <c:v>21180</c:v>
                </c:pt>
                <c:pt idx="2551">
                  <c:v>21190</c:v>
                </c:pt>
                <c:pt idx="2552">
                  <c:v>21199</c:v>
                </c:pt>
                <c:pt idx="2553">
                  <c:v>21208</c:v>
                </c:pt>
                <c:pt idx="2554">
                  <c:v>21216</c:v>
                </c:pt>
                <c:pt idx="2555">
                  <c:v>21225</c:v>
                </c:pt>
                <c:pt idx="2556">
                  <c:v>21237</c:v>
                </c:pt>
                <c:pt idx="2557">
                  <c:v>21246</c:v>
                </c:pt>
                <c:pt idx="2558">
                  <c:v>21255</c:v>
                </c:pt>
                <c:pt idx="2559">
                  <c:v>21266</c:v>
                </c:pt>
                <c:pt idx="2560">
                  <c:v>21275</c:v>
                </c:pt>
                <c:pt idx="2561">
                  <c:v>21284</c:v>
                </c:pt>
                <c:pt idx="2562">
                  <c:v>21293</c:v>
                </c:pt>
                <c:pt idx="2563">
                  <c:v>21301</c:v>
                </c:pt>
                <c:pt idx="2564">
                  <c:v>21310</c:v>
                </c:pt>
                <c:pt idx="2565">
                  <c:v>21318</c:v>
                </c:pt>
                <c:pt idx="2566">
                  <c:v>21327</c:v>
                </c:pt>
                <c:pt idx="2567">
                  <c:v>21337</c:v>
                </c:pt>
                <c:pt idx="2568">
                  <c:v>21345</c:v>
                </c:pt>
                <c:pt idx="2569">
                  <c:v>21352</c:v>
                </c:pt>
                <c:pt idx="2570">
                  <c:v>21360</c:v>
                </c:pt>
                <c:pt idx="2571">
                  <c:v>21368</c:v>
                </c:pt>
                <c:pt idx="2572">
                  <c:v>21375</c:v>
                </c:pt>
                <c:pt idx="2573">
                  <c:v>21383</c:v>
                </c:pt>
                <c:pt idx="2574">
                  <c:v>21390</c:v>
                </c:pt>
                <c:pt idx="2575">
                  <c:v>21398</c:v>
                </c:pt>
                <c:pt idx="2576">
                  <c:v>21405</c:v>
                </c:pt>
                <c:pt idx="2577">
                  <c:v>21413</c:v>
                </c:pt>
                <c:pt idx="2578">
                  <c:v>21420</c:v>
                </c:pt>
                <c:pt idx="2579">
                  <c:v>21428</c:v>
                </c:pt>
                <c:pt idx="2580">
                  <c:v>21435</c:v>
                </c:pt>
                <c:pt idx="2581">
                  <c:v>21443</c:v>
                </c:pt>
                <c:pt idx="2582">
                  <c:v>21450</c:v>
                </c:pt>
                <c:pt idx="2583">
                  <c:v>21458</c:v>
                </c:pt>
                <c:pt idx="2584">
                  <c:v>21469</c:v>
                </c:pt>
                <c:pt idx="2585">
                  <c:v>21477</c:v>
                </c:pt>
                <c:pt idx="2586">
                  <c:v>21484</c:v>
                </c:pt>
                <c:pt idx="2587">
                  <c:v>21492</c:v>
                </c:pt>
                <c:pt idx="2588">
                  <c:v>21500</c:v>
                </c:pt>
                <c:pt idx="2589">
                  <c:v>21507</c:v>
                </c:pt>
                <c:pt idx="2590">
                  <c:v>21515</c:v>
                </c:pt>
                <c:pt idx="2591">
                  <c:v>21522</c:v>
                </c:pt>
                <c:pt idx="2592">
                  <c:v>21530</c:v>
                </c:pt>
                <c:pt idx="2593">
                  <c:v>21537</c:v>
                </c:pt>
                <c:pt idx="2594">
                  <c:v>21544</c:v>
                </c:pt>
                <c:pt idx="2595">
                  <c:v>21552</c:v>
                </c:pt>
                <c:pt idx="2596">
                  <c:v>21559</c:v>
                </c:pt>
                <c:pt idx="2597">
                  <c:v>21567</c:v>
                </c:pt>
                <c:pt idx="2598">
                  <c:v>21574</c:v>
                </c:pt>
                <c:pt idx="2599">
                  <c:v>21582</c:v>
                </c:pt>
                <c:pt idx="2600">
                  <c:v>21590</c:v>
                </c:pt>
                <c:pt idx="2601">
                  <c:v>21598</c:v>
                </c:pt>
                <c:pt idx="2602">
                  <c:v>21607</c:v>
                </c:pt>
                <c:pt idx="2603">
                  <c:v>21614</c:v>
                </c:pt>
                <c:pt idx="2604">
                  <c:v>21622</c:v>
                </c:pt>
                <c:pt idx="2605">
                  <c:v>21629</c:v>
                </c:pt>
                <c:pt idx="2606">
                  <c:v>21637</c:v>
                </c:pt>
                <c:pt idx="2607">
                  <c:v>21644</c:v>
                </c:pt>
                <c:pt idx="2608">
                  <c:v>21652</c:v>
                </c:pt>
                <c:pt idx="2609">
                  <c:v>21718</c:v>
                </c:pt>
                <c:pt idx="2610">
                  <c:v>21727</c:v>
                </c:pt>
                <c:pt idx="2611">
                  <c:v>21734</c:v>
                </c:pt>
                <c:pt idx="2612">
                  <c:v>21742</c:v>
                </c:pt>
                <c:pt idx="2613">
                  <c:v>21750</c:v>
                </c:pt>
                <c:pt idx="2614">
                  <c:v>21757</c:v>
                </c:pt>
                <c:pt idx="2615">
                  <c:v>21765</c:v>
                </c:pt>
                <c:pt idx="2616">
                  <c:v>21772</c:v>
                </c:pt>
                <c:pt idx="2617">
                  <c:v>21780</c:v>
                </c:pt>
                <c:pt idx="2618">
                  <c:v>21788</c:v>
                </c:pt>
                <c:pt idx="2619">
                  <c:v>21797</c:v>
                </c:pt>
                <c:pt idx="2620">
                  <c:v>21804</c:v>
                </c:pt>
                <c:pt idx="2621">
                  <c:v>21812</c:v>
                </c:pt>
                <c:pt idx="2622">
                  <c:v>21820</c:v>
                </c:pt>
                <c:pt idx="2623">
                  <c:v>21828</c:v>
                </c:pt>
                <c:pt idx="2624">
                  <c:v>21835</c:v>
                </c:pt>
                <c:pt idx="2625">
                  <c:v>21843</c:v>
                </c:pt>
                <c:pt idx="2626">
                  <c:v>21850</c:v>
                </c:pt>
                <c:pt idx="2627">
                  <c:v>21858</c:v>
                </c:pt>
                <c:pt idx="2628">
                  <c:v>21865</c:v>
                </c:pt>
                <c:pt idx="2629">
                  <c:v>21872</c:v>
                </c:pt>
                <c:pt idx="2630">
                  <c:v>21880</c:v>
                </c:pt>
                <c:pt idx="2631">
                  <c:v>21887</c:v>
                </c:pt>
                <c:pt idx="2632">
                  <c:v>21894</c:v>
                </c:pt>
                <c:pt idx="2633">
                  <c:v>21903</c:v>
                </c:pt>
                <c:pt idx="2634">
                  <c:v>21910</c:v>
                </c:pt>
                <c:pt idx="2635">
                  <c:v>21917</c:v>
                </c:pt>
                <c:pt idx="2636">
                  <c:v>21925</c:v>
                </c:pt>
                <c:pt idx="2637">
                  <c:v>21932</c:v>
                </c:pt>
                <c:pt idx="2638">
                  <c:v>21941</c:v>
                </c:pt>
                <c:pt idx="2639">
                  <c:v>21949</c:v>
                </c:pt>
                <c:pt idx="2640">
                  <c:v>21957</c:v>
                </c:pt>
                <c:pt idx="2641">
                  <c:v>21964</c:v>
                </c:pt>
                <c:pt idx="2642">
                  <c:v>21972</c:v>
                </c:pt>
                <c:pt idx="2643">
                  <c:v>21980</c:v>
                </c:pt>
                <c:pt idx="2644">
                  <c:v>21987</c:v>
                </c:pt>
                <c:pt idx="2645">
                  <c:v>21994</c:v>
                </c:pt>
                <c:pt idx="2646">
                  <c:v>22002</c:v>
                </c:pt>
                <c:pt idx="2647">
                  <c:v>22010</c:v>
                </c:pt>
                <c:pt idx="2648">
                  <c:v>22017</c:v>
                </c:pt>
                <c:pt idx="2649">
                  <c:v>22024</c:v>
                </c:pt>
                <c:pt idx="2650">
                  <c:v>22032</c:v>
                </c:pt>
                <c:pt idx="2651">
                  <c:v>22039</c:v>
                </c:pt>
                <c:pt idx="2652">
                  <c:v>22047</c:v>
                </c:pt>
                <c:pt idx="2653">
                  <c:v>22054</c:v>
                </c:pt>
                <c:pt idx="2654">
                  <c:v>22062</c:v>
                </c:pt>
                <c:pt idx="2655">
                  <c:v>22070</c:v>
                </c:pt>
                <c:pt idx="2656">
                  <c:v>22078</c:v>
                </c:pt>
                <c:pt idx="2657">
                  <c:v>22085</c:v>
                </c:pt>
                <c:pt idx="2658">
                  <c:v>22093</c:v>
                </c:pt>
                <c:pt idx="2659">
                  <c:v>22100</c:v>
                </c:pt>
                <c:pt idx="2660">
                  <c:v>22107</c:v>
                </c:pt>
                <c:pt idx="2661">
                  <c:v>22115</c:v>
                </c:pt>
                <c:pt idx="2662">
                  <c:v>22123</c:v>
                </c:pt>
                <c:pt idx="2663">
                  <c:v>22131</c:v>
                </c:pt>
                <c:pt idx="2664">
                  <c:v>22137</c:v>
                </c:pt>
                <c:pt idx="2665">
                  <c:v>22145</c:v>
                </c:pt>
                <c:pt idx="2666">
                  <c:v>22154</c:v>
                </c:pt>
                <c:pt idx="2667">
                  <c:v>22161</c:v>
                </c:pt>
                <c:pt idx="2668">
                  <c:v>22168</c:v>
                </c:pt>
                <c:pt idx="2669">
                  <c:v>22178</c:v>
                </c:pt>
                <c:pt idx="2670">
                  <c:v>22187</c:v>
                </c:pt>
                <c:pt idx="2671">
                  <c:v>22194</c:v>
                </c:pt>
                <c:pt idx="2672">
                  <c:v>22202</c:v>
                </c:pt>
                <c:pt idx="2673">
                  <c:v>22209</c:v>
                </c:pt>
                <c:pt idx="2674">
                  <c:v>22217</c:v>
                </c:pt>
                <c:pt idx="2675">
                  <c:v>22225</c:v>
                </c:pt>
                <c:pt idx="2676">
                  <c:v>22233</c:v>
                </c:pt>
                <c:pt idx="2677">
                  <c:v>22240</c:v>
                </c:pt>
                <c:pt idx="2678">
                  <c:v>22248</c:v>
                </c:pt>
                <c:pt idx="2679">
                  <c:v>22255</c:v>
                </c:pt>
                <c:pt idx="2680">
                  <c:v>22264</c:v>
                </c:pt>
                <c:pt idx="2681">
                  <c:v>22271</c:v>
                </c:pt>
                <c:pt idx="2682">
                  <c:v>22278</c:v>
                </c:pt>
                <c:pt idx="2683">
                  <c:v>22287</c:v>
                </c:pt>
                <c:pt idx="2684">
                  <c:v>22295</c:v>
                </c:pt>
                <c:pt idx="2685">
                  <c:v>22303</c:v>
                </c:pt>
                <c:pt idx="2686">
                  <c:v>22311</c:v>
                </c:pt>
                <c:pt idx="2687">
                  <c:v>22318</c:v>
                </c:pt>
                <c:pt idx="2688">
                  <c:v>22325</c:v>
                </c:pt>
                <c:pt idx="2689">
                  <c:v>22335</c:v>
                </c:pt>
                <c:pt idx="2690">
                  <c:v>22344</c:v>
                </c:pt>
                <c:pt idx="2691">
                  <c:v>22353</c:v>
                </c:pt>
                <c:pt idx="2692">
                  <c:v>22362</c:v>
                </c:pt>
                <c:pt idx="2693">
                  <c:v>22371</c:v>
                </c:pt>
                <c:pt idx="2694">
                  <c:v>22380</c:v>
                </c:pt>
                <c:pt idx="2695">
                  <c:v>22388</c:v>
                </c:pt>
                <c:pt idx="2696">
                  <c:v>22398</c:v>
                </c:pt>
                <c:pt idx="2697">
                  <c:v>22406</c:v>
                </c:pt>
                <c:pt idx="2698">
                  <c:v>22415</c:v>
                </c:pt>
                <c:pt idx="2699">
                  <c:v>22423</c:v>
                </c:pt>
                <c:pt idx="2700">
                  <c:v>22433</c:v>
                </c:pt>
                <c:pt idx="2701">
                  <c:v>22441</c:v>
                </c:pt>
                <c:pt idx="2702">
                  <c:v>22449</c:v>
                </c:pt>
                <c:pt idx="2703">
                  <c:v>22458</c:v>
                </c:pt>
                <c:pt idx="2704">
                  <c:v>22468</c:v>
                </c:pt>
                <c:pt idx="2705">
                  <c:v>22478</c:v>
                </c:pt>
                <c:pt idx="2706">
                  <c:v>22488</c:v>
                </c:pt>
                <c:pt idx="2707">
                  <c:v>22498</c:v>
                </c:pt>
                <c:pt idx="2708">
                  <c:v>22507</c:v>
                </c:pt>
                <c:pt idx="2709">
                  <c:v>22516</c:v>
                </c:pt>
                <c:pt idx="2710">
                  <c:v>22524</c:v>
                </c:pt>
                <c:pt idx="2711">
                  <c:v>22532</c:v>
                </c:pt>
                <c:pt idx="2712">
                  <c:v>22540</c:v>
                </c:pt>
                <c:pt idx="2713">
                  <c:v>22547</c:v>
                </c:pt>
                <c:pt idx="2714">
                  <c:v>22556</c:v>
                </c:pt>
                <c:pt idx="2715">
                  <c:v>22564</c:v>
                </c:pt>
                <c:pt idx="2716">
                  <c:v>22572</c:v>
                </c:pt>
                <c:pt idx="2717">
                  <c:v>22580</c:v>
                </c:pt>
                <c:pt idx="2718">
                  <c:v>22587</c:v>
                </c:pt>
                <c:pt idx="2719">
                  <c:v>22594</c:v>
                </c:pt>
                <c:pt idx="2720">
                  <c:v>22602</c:v>
                </c:pt>
                <c:pt idx="2721">
                  <c:v>22610</c:v>
                </c:pt>
                <c:pt idx="2722">
                  <c:v>22617</c:v>
                </c:pt>
                <c:pt idx="2723">
                  <c:v>22625</c:v>
                </c:pt>
                <c:pt idx="2724">
                  <c:v>22632</c:v>
                </c:pt>
                <c:pt idx="2725">
                  <c:v>22639</c:v>
                </c:pt>
                <c:pt idx="2726">
                  <c:v>22647</c:v>
                </c:pt>
                <c:pt idx="2727">
                  <c:v>22654</c:v>
                </c:pt>
                <c:pt idx="2728">
                  <c:v>22662</c:v>
                </c:pt>
                <c:pt idx="2729">
                  <c:v>22669</c:v>
                </c:pt>
                <c:pt idx="2730">
                  <c:v>22678</c:v>
                </c:pt>
                <c:pt idx="2731">
                  <c:v>22687</c:v>
                </c:pt>
                <c:pt idx="2732">
                  <c:v>22694</c:v>
                </c:pt>
                <c:pt idx="2733">
                  <c:v>22702</c:v>
                </c:pt>
                <c:pt idx="2734">
                  <c:v>22709</c:v>
                </c:pt>
                <c:pt idx="2735">
                  <c:v>22717</c:v>
                </c:pt>
                <c:pt idx="2736">
                  <c:v>22724</c:v>
                </c:pt>
                <c:pt idx="2737">
                  <c:v>22732</c:v>
                </c:pt>
                <c:pt idx="2738">
                  <c:v>22740</c:v>
                </c:pt>
                <c:pt idx="2739">
                  <c:v>22747</c:v>
                </c:pt>
                <c:pt idx="2740">
                  <c:v>22755</c:v>
                </c:pt>
                <c:pt idx="2741">
                  <c:v>22763</c:v>
                </c:pt>
                <c:pt idx="2742">
                  <c:v>22770</c:v>
                </c:pt>
                <c:pt idx="2743">
                  <c:v>22777</c:v>
                </c:pt>
                <c:pt idx="2744">
                  <c:v>22784</c:v>
                </c:pt>
                <c:pt idx="2745">
                  <c:v>22793</c:v>
                </c:pt>
                <c:pt idx="2746">
                  <c:v>22800</c:v>
                </c:pt>
                <c:pt idx="2747">
                  <c:v>22808</c:v>
                </c:pt>
                <c:pt idx="2748">
                  <c:v>22817</c:v>
                </c:pt>
                <c:pt idx="2749">
                  <c:v>22825</c:v>
                </c:pt>
                <c:pt idx="2750">
                  <c:v>22832</c:v>
                </c:pt>
                <c:pt idx="2751">
                  <c:v>22840</c:v>
                </c:pt>
                <c:pt idx="2752">
                  <c:v>22847</c:v>
                </c:pt>
                <c:pt idx="2753">
                  <c:v>22854</c:v>
                </c:pt>
                <c:pt idx="2754">
                  <c:v>22863</c:v>
                </c:pt>
                <c:pt idx="2755">
                  <c:v>22870</c:v>
                </c:pt>
                <c:pt idx="2756">
                  <c:v>22877</c:v>
                </c:pt>
                <c:pt idx="2757">
                  <c:v>22932</c:v>
                </c:pt>
                <c:pt idx="2758">
                  <c:v>22941</c:v>
                </c:pt>
                <c:pt idx="2759">
                  <c:v>22948</c:v>
                </c:pt>
                <c:pt idx="2760">
                  <c:v>22957</c:v>
                </c:pt>
                <c:pt idx="2761">
                  <c:v>22964</c:v>
                </c:pt>
                <c:pt idx="2762">
                  <c:v>22972</c:v>
                </c:pt>
                <c:pt idx="2763">
                  <c:v>22980</c:v>
                </c:pt>
                <c:pt idx="2764">
                  <c:v>22987</c:v>
                </c:pt>
                <c:pt idx="2765">
                  <c:v>22995</c:v>
                </c:pt>
                <c:pt idx="2766">
                  <c:v>23002</c:v>
                </c:pt>
                <c:pt idx="2767">
                  <c:v>23010</c:v>
                </c:pt>
                <c:pt idx="2768">
                  <c:v>23017</c:v>
                </c:pt>
                <c:pt idx="2769">
                  <c:v>23024</c:v>
                </c:pt>
                <c:pt idx="2770">
                  <c:v>23032</c:v>
                </c:pt>
                <c:pt idx="2771">
                  <c:v>23038</c:v>
                </c:pt>
                <c:pt idx="2772">
                  <c:v>23047</c:v>
                </c:pt>
                <c:pt idx="2773">
                  <c:v>23054</c:v>
                </c:pt>
                <c:pt idx="2774">
                  <c:v>23061</c:v>
                </c:pt>
                <c:pt idx="2775">
                  <c:v>23069</c:v>
                </c:pt>
                <c:pt idx="2776">
                  <c:v>23077</c:v>
                </c:pt>
                <c:pt idx="2777">
                  <c:v>23085</c:v>
                </c:pt>
                <c:pt idx="2778">
                  <c:v>23092</c:v>
                </c:pt>
                <c:pt idx="2779">
                  <c:v>23100</c:v>
                </c:pt>
                <c:pt idx="2780">
                  <c:v>23108</c:v>
                </c:pt>
                <c:pt idx="2781">
                  <c:v>23115</c:v>
                </c:pt>
                <c:pt idx="2782">
                  <c:v>23123</c:v>
                </c:pt>
                <c:pt idx="2783">
                  <c:v>23130</c:v>
                </c:pt>
                <c:pt idx="2784">
                  <c:v>23138</c:v>
                </c:pt>
                <c:pt idx="2785">
                  <c:v>23147</c:v>
                </c:pt>
                <c:pt idx="2786">
                  <c:v>23154</c:v>
                </c:pt>
                <c:pt idx="2787">
                  <c:v>23162</c:v>
                </c:pt>
                <c:pt idx="2788">
                  <c:v>23170</c:v>
                </c:pt>
                <c:pt idx="2789">
                  <c:v>23178</c:v>
                </c:pt>
                <c:pt idx="2790">
                  <c:v>23187</c:v>
                </c:pt>
                <c:pt idx="2791">
                  <c:v>23194</c:v>
                </c:pt>
                <c:pt idx="2792">
                  <c:v>23204</c:v>
                </c:pt>
                <c:pt idx="2793">
                  <c:v>23211</c:v>
                </c:pt>
                <c:pt idx="2794">
                  <c:v>23218</c:v>
                </c:pt>
                <c:pt idx="2795">
                  <c:v>23228</c:v>
                </c:pt>
                <c:pt idx="2796">
                  <c:v>23235</c:v>
                </c:pt>
                <c:pt idx="2797">
                  <c:v>23242</c:v>
                </c:pt>
                <c:pt idx="2798">
                  <c:v>23251</c:v>
                </c:pt>
                <c:pt idx="2799">
                  <c:v>23258</c:v>
                </c:pt>
                <c:pt idx="2800">
                  <c:v>23268</c:v>
                </c:pt>
                <c:pt idx="2801">
                  <c:v>23275</c:v>
                </c:pt>
                <c:pt idx="2802">
                  <c:v>23284</c:v>
                </c:pt>
                <c:pt idx="2803">
                  <c:v>23292</c:v>
                </c:pt>
                <c:pt idx="2804">
                  <c:v>23300</c:v>
                </c:pt>
                <c:pt idx="2805">
                  <c:v>23307</c:v>
                </c:pt>
                <c:pt idx="2806">
                  <c:v>23316</c:v>
                </c:pt>
                <c:pt idx="2807">
                  <c:v>23324</c:v>
                </c:pt>
                <c:pt idx="2808">
                  <c:v>23331</c:v>
                </c:pt>
                <c:pt idx="2809">
                  <c:v>23339</c:v>
                </c:pt>
                <c:pt idx="2810">
                  <c:v>23347</c:v>
                </c:pt>
                <c:pt idx="2811">
                  <c:v>23356</c:v>
                </c:pt>
                <c:pt idx="2812">
                  <c:v>23364</c:v>
                </c:pt>
                <c:pt idx="2813">
                  <c:v>23371</c:v>
                </c:pt>
                <c:pt idx="2814">
                  <c:v>23379</c:v>
                </c:pt>
                <c:pt idx="2815">
                  <c:v>23388</c:v>
                </c:pt>
                <c:pt idx="2816">
                  <c:v>23395</c:v>
                </c:pt>
                <c:pt idx="2817">
                  <c:v>23403</c:v>
                </c:pt>
                <c:pt idx="2818">
                  <c:v>23410</c:v>
                </c:pt>
                <c:pt idx="2819">
                  <c:v>23418</c:v>
                </c:pt>
                <c:pt idx="2820">
                  <c:v>23427</c:v>
                </c:pt>
                <c:pt idx="2821">
                  <c:v>23435</c:v>
                </c:pt>
                <c:pt idx="2822">
                  <c:v>23443</c:v>
                </c:pt>
                <c:pt idx="2823">
                  <c:v>23450</c:v>
                </c:pt>
                <c:pt idx="2824">
                  <c:v>23458</c:v>
                </c:pt>
                <c:pt idx="2825">
                  <c:v>23465</c:v>
                </c:pt>
                <c:pt idx="2826">
                  <c:v>23473</c:v>
                </c:pt>
                <c:pt idx="2827">
                  <c:v>23481</c:v>
                </c:pt>
                <c:pt idx="2828">
                  <c:v>23490</c:v>
                </c:pt>
                <c:pt idx="2829">
                  <c:v>23497</c:v>
                </c:pt>
                <c:pt idx="2830">
                  <c:v>23504</c:v>
                </c:pt>
                <c:pt idx="2831">
                  <c:v>23512</c:v>
                </c:pt>
                <c:pt idx="2832">
                  <c:v>23520</c:v>
                </c:pt>
                <c:pt idx="2833">
                  <c:v>23532</c:v>
                </c:pt>
                <c:pt idx="2834">
                  <c:v>23541</c:v>
                </c:pt>
                <c:pt idx="2835">
                  <c:v>23549</c:v>
                </c:pt>
                <c:pt idx="2836">
                  <c:v>23557</c:v>
                </c:pt>
                <c:pt idx="2837">
                  <c:v>23567</c:v>
                </c:pt>
                <c:pt idx="2838">
                  <c:v>23576</c:v>
                </c:pt>
                <c:pt idx="2839">
                  <c:v>23587</c:v>
                </c:pt>
                <c:pt idx="2840">
                  <c:v>23599</c:v>
                </c:pt>
                <c:pt idx="2841">
                  <c:v>23608</c:v>
                </c:pt>
                <c:pt idx="2842">
                  <c:v>23617</c:v>
                </c:pt>
                <c:pt idx="2843">
                  <c:v>23625</c:v>
                </c:pt>
                <c:pt idx="2844">
                  <c:v>23635</c:v>
                </c:pt>
                <c:pt idx="2845">
                  <c:v>23644</c:v>
                </c:pt>
                <c:pt idx="2846">
                  <c:v>23653</c:v>
                </c:pt>
                <c:pt idx="2847">
                  <c:v>23661</c:v>
                </c:pt>
                <c:pt idx="2848">
                  <c:v>23670</c:v>
                </c:pt>
                <c:pt idx="2849">
                  <c:v>23680</c:v>
                </c:pt>
                <c:pt idx="2850">
                  <c:v>23688</c:v>
                </c:pt>
                <c:pt idx="2851">
                  <c:v>23697</c:v>
                </c:pt>
                <c:pt idx="2852">
                  <c:v>23706</c:v>
                </c:pt>
                <c:pt idx="2853">
                  <c:v>23714</c:v>
                </c:pt>
                <c:pt idx="2854">
                  <c:v>23722</c:v>
                </c:pt>
                <c:pt idx="2855">
                  <c:v>23730</c:v>
                </c:pt>
                <c:pt idx="2856">
                  <c:v>23738</c:v>
                </c:pt>
                <c:pt idx="2857">
                  <c:v>23747</c:v>
                </c:pt>
                <c:pt idx="2858">
                  <c:v>23754</c:v>
                </c:pt>
                <c:pt idx="2859">
                  <c:v>23763</c:v>
                </c:pt>
                <c:pt idx="2860">
                  <c:v>23772</c:v>
                </c:pt>
                <c:pt idx="2861">
                  <c:v>23781</c:v>
                </c:pt>
                <c:pt idx="2862">
                  <c:v>23789</c:v>
                </c:pt>
                <c:pt idx="2863">
                  <c:v>23797</c:v>
                </c:pt>
                <c:pt idx="2864">
                  <c:v>23805</c:v>
                </c:pt>
                <c:pt idx="2865">
                  <c:v>23812</c:v>
                </c:pt>
                <c:pt idx="2866">
                  <c:v>23820</c:v>
                </c:pt>
                <c:pt idx="2867">
                  <c:v>23827</c:v>
                </c:pt>
                <c:pt idx="2868">
                  <c:v>23834</c:v>
                </c:pt>
                <c:pt idx="2869">
                  <c:v>23844</c:v>
                </c:pt>
                <c:pt idx="2870">
                  <c:v>23852</c:v>
                </c:pt>
                <c:pt idx="2871">
                  <c:v>23859</c:v>
                </c:pt>
                <c:pt idx="2872">
                  <c:v>23867</c:v>
                </c:pt>
                <c:pt idx="2873">
                  <c:v>23875</c:v>
                </c:pt>
                <c:pt idx="2874">
                  <c:v>23883</c:v>
                </c:pt>
                <c:pt idx="2875">
                  <c:v>23891</c:v>
                </c:pt>
                <c:pt idx="2876">
                  <c:v>23898</c:v>
                </c:pt>
                <c:pt idx="2877">
                  <c:v>23907</c:v>
                </c:pt>
                <c:pt idx="2878">
                  <c:v>23914</c:v>
                </c:pt>
                <c:pt idx="2879">
                  <c:v>23922</c:v>
                </c:pt>
                <c:pt idx="2880">
                  <c:v>23930</c:v>
                </c:pt>
                <c:pt idx="2881">
                  <c:v>23937</c:v>
                </c:pt>
                <c:pt idx="2882">
                  <c:v>23946</c:v>
                </c:pt>
                <c:pt idx="2883">
                  <c:v>23954</c:v>
                </c:pt>
                <c:pt idx="2884">
                  <c:v>23961</c:v>
                </c:pt>
                <c:pt idx="2885">
                  <c:v>23968</c:v>
                </c:pt>
                <c:pt idx="2886">
                  <c:v>23976</c:v>
                </c:pt>
                <c:pt idx="2887">
                  <c:v>23984</c:v>
                </c:pt>
                <c:pt idx="2888">
                  <c:v>23992</c:v>
                </c:pt>
                <c:pt idx="2889">
                  <c:v>24000</c:v>
                </c:pt>
                <c:pt idx="2890">
                  <c:v>24008</c:v>
                </c:pt>
                <c:pt idx="2891">
                  <c:v>24017</c:v>
                </c:pt>
                <c:pt idx="2892">
                  <c:v>24024</c:v>
                </c:pt>
                <c:pt idx="2893">
                  <c:v>24032</c:v>
                </c:pt>
                <c:pt idx="2894">
                  <c:v>24040</c:v>
                </c:pt>
                <c:pt idx="2895">
                  <c:v>24049</c:v>
                </c:pt>
                <c:pt idx="2896">
                  <c:v>24057</c:v>
                </c:pt>
                <c:pt idx="2897">
                  <c:v>24064</c:v>
                </c:pt>
                <c:pt idx="2898">
                  <c:v>24072</c:v>
                </c:pt>
                <c:pt idx="2899">
                  <c:v>24082</c:v>
                </c:pt>
                <c:pt idx="2900">
                  <c:v>24090</c:v>
                </c:pt>
                <c:pt idx="2901">
                  <c:v>24097</c:v>
                </c:pt>
                <c:pt idx="2902">
                  <c:v>24105</c:v>
                </c:pt>
                <c:pt idx="2903">
                  <c:v>24113</c:v>
                </c:pt>
                <c:pt idx="2904">
                  <c:v>24120</c:v>
                </c:pt>
                <c:pt idx="2905">
                  <c:v>24128</c:v>
                </c:pt>
                <c:pt idx="2906">
                  <c:v>24135</c:v>
                </c:pt>
                <c:pt idx="2907">
                  <c:v>24143</c:v>
                </c:pt>
                <c:pt idx="2908">
                  <c:v>24152</c:v>
                </c:pt>
                <c:pt idx="2909">
                  <c:v>24160</c:v>
                </c:pt>
                <c:pt idx="2910">
                  <c:v>24167</c:v>
                </c:pt>
                <c:pt idx="2911">
                  <c:v>24175</c:v>
                </c:pt>
                <c:pt idx="2912">
                  <c:v>24184</c:v>
                </c:pt>
                <c:pt idx="2913">
                  <c:v>24192</c:v>
                </c:pt>
                <c:pt idx="2914">
                  <c:v>24199</c:v>
                </c:pt>
                <c:pt idx="2915">
                  <c:v>24207</c:v>
                </c:pt>
                <c:pt idx="2916">
                  <c:v>24215</c:v>
                </c:pt>
                <c:pt idx="2917">
                  <c:v>24222</c:v>
                </c:pt>
                <c:pt idx="2918">
                  <c:v>24229</c:v>
                </c:pt>
                <c:pt idx="2919">
                  <c:v>24237</c:v>
                </c:pt>
                <c:pt idx="2920">
                  <c:v>24244</c:v>
                </c:pt>
                <c:pt idx="2921">
                  <c:v>24254</c:v>
                </c:pt>
                <c:pt idx="2922">
                  <c:v>24261</c:v>
                </c:pt>
                <c:pt idx="2923">
                  <c:v>24273</c:v>
                </c:pt>
                <c:pt idx="2924">
                  <c:v>24287</c:v>
                </c:pt>
                <c:pt idx="2925">
                  <c:v>24294</c:v>
                </c:pt>
                <c:pt idx="2926">
                  <c:v>24354</c:v>
                </c:pt>
                <c:pt idx="2927">
                  <c:v>24365</c:v>
                </c:pt>
                <c:pt idx="2928">
                  <c:v>24372</c:v>
                </c:pt>
                <c:pt idx="2929">
                  <c:v>24380</c:v>
                </c:pt>
                <c:pt idx="2930">
                  <c:v>24388</c:v>
                </c:pt>
                <c:pt idx="2931">
                  <c:v>24397</c:v>
                </c:pt>
                <c:pt idx="2932">
                  <c:v>24404</c:v>
                </c:pt>
                <c:pt idx="2933">
                  <c:v>24411</c:v>
                </c:pt>
                <c:pt idx="2934">
                  <c:v>24418</c:v>
                </c:pt>
                <c:pt idx="2935">
                  <c:v>24427</c:v>
                </c:pt>
                <c:pt idx="2936">
                  <c:v>24435</c:v>
                </c:pt>
                <c:pt idx="2937">
                  <c:v>24443</c:v>
                </c:pt>
                <c:pt idx="2938">
                  <c:v>24450</c:v>
                </c:pt>
                <c:pt idx="2939">
                  <c:v>24458</c:v>
                </c:pt>
                <c:pt idx="2940">
                  <c:v>24465</c:v>
                </c:pt>
                <c:pt idx="2941">
                  <c:v>24473</c:v>
                </c:pt>
                <c:pt idx="2942">
                  <c:v>24484</c:v>
                </c:pt>
                <c:pt idx="2943">
                  <c:v>24491</c:v>
                </c:pt>
                <c:pt idx="2944">
                  <c:v>24498</c:v>
                </c:pt>
                <c:pt idx="2945">
                  <c:v>24507</c:v>
                </c:pt>
                <c:pt idx="2946">
                  <c:v>24514</c:v>
                </c:pt>
                <c:pt idx="2947">
                  <c:v>24521</c:v>
                </c:pt>
                <c:pt idx="2948">
                  <c:v>24529</c:v>
                </c:pt>
                <c:pt idx="2949">
                  <c:v>24537</c:v>
                </c:pt>
                <c:pt idx="2950">
                  <c:v>24545</c:v>
                </c:pt>
                <c:pt idx="2951">
                  <c:v>24552</c:v>
                </c:pt>
                <c:pt idx="2952">
                  <c:v>24561</c:v>
                </c:pt>
                <c:pt idx="2953">
                  <c:v>24570</c:v>
                </c:pt>
                <c:pt idx="2954">
                  <c:v>24577</c:v>
                </c:pt>
                <c:pt idx="2955">
                  <c:v>24585</c:v>
                </c:pt>
                <c:pt idx="2956">
                  <c:v>24592</c:v>
                </c:pt>
                <c:pt idx="2957">
                  <c:v>24600</c:v>
                </c:pt>
                <c:pt idx="2958">
                  <c:v>24607</c:v>
                </c:pt>
                <c:pt idx="2959">
                  <c:v>24615</c:v>
                </c:pt>
                <c:pt idx="2960">
                  <c:v>24624</c:v>
                </c:pt>
                <c:pt idx="2961">
                  <c:v>24631</c:v>
                </c:pt>
                <c:pt idx="2962">
                  <c:v>24638</c:v>
                </c:pt>
                <c:pt idx="2963">
                  <c:v>24647</c:v>
                </c:pt>
                <c:pt idx="2964">
                  <c:v>24655</c:v>
                </c:pt>
                <c:pt idx="2965">
                  <c:v>24663</c:v>
                </c:pt>
                <c:pt idx="2966">
                  <c:v>24672</c:v>
                </c:pt>
                <c:pt idx="2967">
                  <c:v>24679</c:v>
                </c:pt>
                <c:pt idx="2968">
                  <c:v>24687</c:v>
                </c:pt>
                <c:pt idx="2969">
                  <c:v>24694</c:v>
                </c:pt>
                <c:pt idx="2970">
                  <c:v>24702</c:v>
                </c:pt>
                <c:pt idx="2971">
                  <c:v>24710</c:v>
                </c:pt>
                <c:pt idx="2972">
                  <c:v>24717</c:v>
                </c:pt>
                <c:pt idx="2973">
                  <c:v>24726</c:v>
                </c:pt>
                <c:pt idx="2974">
                  <c:v>24735</c:v>
                </c:pt>
                <c:pt idx="2975">
                  <c:v>24744</c:v>
                </c:pt>
                <c:pt idx="2976">
                  <c:v>24753</c:v>
                </c:pt>
                <c:pt idx="2977">
                  <c:v>24762</c:v>
                </c:pt>
                <c:pt idx="2978">
                  <c:v>24771</c:v>
                </c:pt>
                <c:pt idx="2979">
                  <c:v>24780</c:v>
                </c:pt>
                <c:pt idx="2980">
                  <c:v>24788</c:v>
                </c:pt>
                <c:pt idx="2981">
                  <c:v>24798</c:v>
                </c:pt>
                <c:pt idx="2982">
                  <c:v>24807</c:v>
                </c:pt>
                <c:pt idx="2983">
                  <c:v>24815</c:v>
                </c:pt>
                <c:pt idx="2984">
                  <c:v>24824</c:v>
                </c:pt>
                <c:pt idx="2985">
                  <c:v>24834</c:v>
                </c:pt>
                <c:pt idx="2986">
                  <c:v>24841</c:v>
                </c:pt>
                <c:pt idx="2987">
                  <c:v>24850</c:v>
                </c:pt>
                <c:pt idx="2988">
                  <c:v>24858</c:v>
                </c:pt>
                <c:pt idx="2989">
                  <c:v>24868</c:v>
                </c:pt>
                <c:pt idx="2990">
                  <c:v>24876</c:v>
                </c:pt>
                <c:pt idx="2991">
                  <c:v>24885</c:v>
                </c:pt>
                <c:pt idx="2992">
                  <c:v>24894</c:v>
                </c:pt>
                <c:pt idx="2993">
                  <c:v>24902</c:v>
                </c:pt>
                <c:pt idx="2994">
                  <c:v>24910</c:v>
                </c:pt>
                <c:pt idx="2995">
                  <c:v>24920</c:v>
                </c:pt>
                <c:pt idx="2996">
                  <c:v>24927</c:v>
                </c:pt>
                <c:pt idx="2997">
                  <c:v>24935</c:v>
                </c:pt>
                <c:pt idx="2998">
                  <c:v>24943</c:v>
                </c:pt>
                <c:pt idx="2999">
                  <c:v>24950</c:v>
                </c:pt>
                <c:pt idx="3000">
                  <c:v>24957</c:v>
                </c:pt>
                <c:pt idx="3001">
                  <c:v>24964</c:v>
                </c:pt>
                <c:pt idx="3002">
                  <c:v>24974</c:v>
                </c:pt>
                <c:pt idx="3003">
                  <c:v>24982</c:v>
                </c:pt>
                <c:pt idx="3004">
                  <c:v>24990</c:v>
                </c:pt>
                <c:pt idx="3005">
                  <c:v>24997</c:v>
                </c:pt>
                <c:pt idx="3006">
                  <c:v>25005</c:v>
                </c:pt>
                <c:pt idx="3007">
                  <c:v>25014</c:v>
                </c:pt>
                <c:pt idx="3008">
                  <c:v>25022</c:v>
                </c:pt>
                <c:pt idx="3009">
                  <c:v>25029</c:v>
                </c:pt>
                <c:pt idx="3010">
                  <c:v>25037</c:v>
                </c:pt>
                <c:pt idx="3011">
                  <c:v>25045</c:v>
                </c:pt>
                <c:pt idx="3012">
                  <c:v>25053</c:v>
                </c:pt>
                <c:pt idx="3013">
                  <c:v>25060</c:v>
                </c:pt>
                <c:pt idx="3014">
                  <c:v>25067</c:v>
                </c:pt>
                <c:pt idx="3015">
                  <c:v>25077</c:v>
                </c:pt>
                <c:pt idx="3016">
                  <c:v>25085</c:v>
                </c:pt>
                <c:pt idx="3017">
                  <c:v>25092</c:v>
                </c:pt>
                <c:pt idx="3018">
                  <c:v>25100</c:v>
                </c:pt>
                <c:pt idx="3019">
                  <c:v>25108</c:v>
                </c:pt>
                <c:pt idx="3020">
                  <c:v>25117</c:v>
                </c:pt>
                <c:pt idx="3021">
                  <c:v>25125</c:v>
                </c:pt>
                <c:pt idx="3022">
                  <c:v>25133</c:v>
                </c:pt>
                <c:pt idx="3023">
                  <c:v>25141</c:v>
                </c:pt>
                <c:pt idx="3024">
                  <c:v>25148</c:v>
                </c:pt>
                <c:pt idx="3025">
                  <c:v>25156</c:v>
                </c:pt>
                <c:pt idx="3026">
                  <c:v>25164</c:v>
                </c:pt>
                <c:pt idx="3027">
                  <c:v>25171</c:v>
                </c:pt>
                <c:pt idx="3028">
                  <c:v>25178</c:v>
                </c:pt>
                <c:pt idx="3029">
                  <c:v>25187</c:v>
                </c:pt>
                <c:pt idx="3030">
                  <c:v>25195</c:v>
                </c:pt>
                <c:pt idx="3031">
                  <c:v>25203</c:v>
                </c:pt>
                <c:pt idx="3032">
                  <c:v>25211</c:v>
                </c:pt>
                <c:pt idx="3033">
                  <c:v>25219</c:v>
                </c:pt>
                <c:pt idx="3034">
                  <c:v>25227</c:v>
                </c:pt>
                <c:pt idx="3035">
                  <c:v>25234</c:v>
                </c:pt>
                <c:pt idx="3036">
                  <c:v>25242</c:v>
                </c:pt>
                <c:pt idx="3037">
                  <c:v>25250</c:v>
                </c:pt>
                <c:pt idx="3038">
                  <c:v>25257</c:v>
                </c:pt>
                <c:pt idx="3039">
                  <c:v>25265</c:v>
                </c:pt>
                <c:pt idx="3040">
                  <c:v>25272</c:v>
                </c:pt>
                <c:pt idx="3041">
                  <c:v>25280</c:v>
                </c:pt>
                <c:pt idx="3042">
                  <c:v>25288</c:v>
                </c:pt>
                <c:pt idx="3043">
                  <c:v>25295</c:v>
                </c:pt>
                <c:pt idx="3044">
                  <c:v>25304</c:v>
                </c:pt>
                <c:pt idx="3045">
                  <c:v>25311</c:v>
                </c:pt>
                <c:pt idx="3046">
                  <c:v>25320</c:v>
                </c:pt>
                <c:pt idx="3047">
                  <c:v>25329</c:v>
                </c:pt>
                <c:pt idx="3048">
                  <c:v>25337</c:v>
                </c:pt>
                <c:pt idx="3049">
                  <c:v>25344</c:v>
                </c:pt>
                <c:pt idx="3050">
                  <c:v>25352</c:v>
                </c:pt>
                <c:pt idx="3051">
                  <c:v>25360</c:v>
                </c:pt>
                <c:pt idx="3052">
                  <c:v>25367</c:v>
                </c:pt>
                <c:pt idx="3053">
                  <c:v>25374</c:v>
                </c:pt>
                <c:pt idx="3054">
                  <c:v>25382</c:v>
                </c:pt>
                <c:pt idx="3055">
                  <c:v>25390</c:v>
                </c:pt>
                <c:pt idx="3056">
                  <c:v>25398</c:v>
                </c:pt>
                <c:pt idx="3057">
                  <c:v>25405</c:v>
                </c:pt>
                <c:pt idx="3058">
                  <c:v>25413</c:v>
                </c:pt>
                <c:pt idx="3059">
                  <c:v>25420</c:v>
                </c:pt>
                <c:pt idx="3060">
                  <c:v>25427</c:v>
                </c:pt>
                <c:pt idx="3061">
                  <c:v>25435</c:v>
                </c:pt>
                <c:pt idx="3062">
                  <c:v>25442</c:v>
                </c:pt>
                <c:pt idx="3063">
                  <c:v>25450</c:v>
                </c:pt>
                <c:pt idx="3064">
                  <c:v>25457</c:v>
                </c:pt>
                <c:pt idx="3065">
                  <c:v>25465</c:v>
                </c:pt>
                <c:pt idx="3066">
                  <c:v>25473</c:v>
                </c:pt>
                <c:pt idx="3067">
                  <c:v>25481</c:v>
                </c:pt>
                <c:pt idx="3068">
                  <c:v>25488</c:v>
                </c:pt>
                <c:pt idx="3069">
                  <c:v>25497</c:v>
                </c:pt>
                <c:pt idx="3070">
                  <c:v>25505</c:v>
                </c:pt>
                <c:pt idx="3071">
                  <c:v>25512</c:v>
                </c:pt>
                <c:pt idx="3072">
                  <c:v>25522</c:v>
                </c:pt>
                <c:pt idx="3073">
                  <c:v>25584</c:v>
                </c:pt>
                <c:pt idx="3074">
                  <c:v>25594</c:v>
                </c:pt>
                <c:pt idx="3075">
                  <c:v>25601</c:v>
                </c:pt>
                <c:pt idx="3076">
                  <c:v>25608</c:v>
                </c:pt>
                <c:pt idx="3077">
                  <c:v>25617</c:v>
                </c:pt>
                <c:pt idx="3078">
                  <c:v>25625</c:v>
                </c:pt>
                <c:pt idx="3079">
                  <c:v>25632</c:v>
                </c:pt>
                <c:pt idx="3080">
                  <c:v>25640</c:v>
                </c:pt>
                <c:pt idx="3081">
                  <c:v>25647</c:v>
                </c:pt>
                <c:pt idx="3082">
                  <c:v>25654</c:v>
                </c:pt>
                <c:pt idx="3083">
                  <c:v>25663</c:v>
                </c:pt>
                <c:pt idx="3084">
                  <c:v>25670</c:v>
                </c:pt>
                <c:pt idx="3085">
                  <c:v>25679</c:v>
                </c:pt>
                <c:pt idx="3086">
                  <c:v>25688</c:v>
                </c:pt>
                <c:pt idx="3087">
                  <c:v>25695</c:v>
                </c:pt>
                <c:pt idx="3088">
                  <c:v>25703</c:v>
                </c:pt>
                <c:pt idx="3089">
                  <c:v>25710</c:v>
                </c:pt>
                <c:pt idx="3090">
                  <c:v>25717</c:v>
                </c:pt>
                <c:pt idx="3091">
                  <c:v>25724</c:v>
                </c:pt>
                <c:pt idx="3092">
                  <c:v>25732</c:v>
                </c:pt>
                <c:pt idx="3093">
                  <c:v>25740</c:v>
                </c:pt>
                <c:pt idx="3094">
                  <c:v>25747</c:v>
                </c:pt>
                <c:pt idx="3095">
                  <c:v>25754</c:v>
                </c:pt>
                <c:pt idx="3096">
                  <c:v>25762</c:v>
                </c:pt>
                <c:pt idx="3097">
                  <c:v>25770</c:v>
                </c:pt>
                <c:pt idx="3098">
                  <c:v>25778</c:v>
                </c:pt>
                <c:pt idx="3099">
                  <c:v>25785</c:v>
                </c:pt>
                <c:pt idx="3100">
                  <c:v>25792</c:v>
                </c:pt>
                <c:pt idx="3101">
                  <c:v>25800</c:v>
                </c:pt>
                <c:pt idx="3102">
                  <c:v>25808</c:v>
                </c:pt>
                <c:pt idx="3103">
                  <c:v>25815</c:v>
                </c:pt>
                <c:pt idx="3104">
                  <c:v>25824</c:v>
                </c:pt>
                <c:pt idx="3105">
                  <c:v>25831</c:v>
                </c:pt>
                <c:pt idx="3106">
                  <c:v>25840</c:v>
                </c:pt>
                <c:pt idx="3107">
                  <c:v>25847</c:v>
                </c:pt>
                <c:pt idx="3108">
                  <c:v>25854</c:v>
                </c:pt>
                <c:pt idx="3109">
                  <c:v>25862</c:v>
                </c:pt>
                <c:pt idx="3110">
                  <c:v>25869</c:v>
                </c:pt>
                <c:pt idx="3111">
                  <c:v>25878</c:v>
                </c:pt>
                <c:pt idx="3112">
                  <c:v>25885</c:v>
                </c:pt>
                <c:pt idx="3113">
                  <c:v>25892</c:v>
                </c:pt>
                <c:pt idx="3114">
                  <c:v>25900</c:v>
                </c:pt>
                <c:pt idx="3115">
                  <c:v>25907</c:v>
                </c:pt>
                <c:pt idx="3116">
                  <c:v>25915</c:v>
                </c:pt>
                <c:pt idx="3117">
                  <c:v>25927</c:v>
                </c:pt>
                <c:pt idx="3118">
                  <c:v>25935</c:v>
                </c:pt>
                <c:pt idx="3119">
                  <c:v>25944</c:v>
                </c:pt>
                <c:pt idx="3120">
                  <c:v>25954</c:v>
                </c:pt>
                <c:pt idx="3121">
                  <c:v>25963</c:v>
                </c:pt>
                <c:pt idx="3122">
                  <c:v>25971</c:v>
                </c:pt>
                <c:pt idx="3123">
                  <c:v>25980</c:v>
                </c:pt>
                <c:pt idx="3124">
                  <c:v>25990</c:v>
                </c:pt>
                <c:pt idx="3125">
                  <c:v>26000</c:v>
                </c:pt>
                <c:pt idx="3126">
                  <c:v>26008</c:v>
                </c:pt>
                <c:pt idx="3127">
                  <c:v>26017</c:v>
                </c:pt>
                <c:pt idx="3128">
                  <c:v>26027</c:v>
                </c:pt>
                <c:pt idx="3129">
                  <c:v>26036</c:v>
                </c:pt>
                <c:pt idx="3130">
                  <c:v>26045</c:v>
                </c:pt>
                <c:pt idx="3131">
                  <c:v>26054</c:v>
                </c:pt>
                <c:pt idx="3132">
                  <c:v>26064</c:v>
                </c:pt>
                <c:pt idx="3133">
                  <c:v>26073</c:v>
                </c:pt>
                <c:pt idx="3134">
                  <c:v>26082</c:v>
                </c:pt>
                <c:pt idx="3135">
                  <c:v>26090</c:v>
                </c:pt>
                <c:pt idx="3136">
                  <c:v>26098</c:v>
                </c:pt>
                <c:pt idx="3137">
                  <c:v>26107</c:v>
                </c:pt>
                <c:pt idx="3138">
                  <c:v>26114</c:v>
                </c:pt>
                <c:pt idx="3139">
                  <c:v>26123</c:v>
                </c:pt>
                <c:pt idx="3140">
                  <c:v>26131</c:v>
                </c:pt>
                <c:pt idx="3141">
                  <c:v>26138</c:v>
                </c:pt>
                <c:pt idx="3142">
                  <c:v>26147</c:v>
                </c:pt>
                <c:pt idx="3143">
                  <c:v>26154</c:v>
                </c:pt>
                <c:pt idx="3144">
                  <c:v>26163</c:v>
                </c:pt>
                <c:pt idx="3145">
                  <c:v>26170</c:v>
                </c:pt>
                <c:pt idx="3146">
                  <c:v>26178</c:v>
                </c:pt>
                <c:pt idx="3147">
                  <c:v>26185</c:v>
                </c:pt>
                <c:pt idx="3148">
                  <c:v>26194</c:v>
                </c:pt>
                <c:pt idx="3149">
                  <c:v>26201</c:v>
                </c:pt>
                <c:pt idx="3150">
                  <c:v>26209</c:v>
                </c:pt>
                <c:pt idx="3151">
                  <c:v>26217</c:v>
                </c:pt>
                <c:pt idx="3152">
                  <c:v>26224</c:v>
                </c:pt>
                <c:pt idx="3153">
                  <c:v>26233</c:v>
                </c:pt>
                <c:pt idx="3154">
                  <c:v>26241</c:v>
                </c:pt>
                <c:pt idx="3155">
                  <c:v>26248</c:v>
                </c:pt>
                <c:pt idx="3156">
                  <c:v>26256</c:v>
                </c:pt>
                <c:pt idx="3157">
                  <c:v>26264</c:v>
                </c:pt>
                <c:pt idx="3158">
                  <c:v>26272</c:v>
                </c:pt>
                <c:pt idx="3159">
                  <c:v>26280</c:v>
                </c:pt>
                <c:pt idx="3160">
                  <c:v>26287</c:v>
                </c:pt>
                <c:pt idx="3161">
                  <c:v>26295</c:v>
                </c:pt>
                <c:pt idx="3162">
                  <c:v>26305</c:v>
                </c:pt>
                <c:pt idx="3163">
                  <c:v>26314</c:v>
                </c:pt>
                <c:pt idx="3164">
                  <c:v>26321</c:v>
                </c:pt>
                <c:pt idx="3165">
                  <c:v>26328</c:v>
                </c:pt>
                <c:pt idx="3166">
                  <c:v>26337</c:v>
                </c:pt>
                <c:pt idx="3167">
                  <c:v>26344</c:v>
                </c:pt>
                <c:pt idx="3168">
                  <c:v>26352</c:v>
                </c:pt>
                <c:pt idx="3169">
                  <c:v>26360</c:v>
                </c:pt>
                <c:pt idx="3170">
                  <c:v>26367</c:v>
                </c:pt>
                <c:pt idx="3171">
                  <c:v>26375</c:v>
                </c:pt>
                <c:pt idx="3172">
                  <c:v>26383</c:v>
                </c:pt>
                <c:pt idx="3173">
                  <c:v>26390</c:v>
                </c:pt>
                <c:pt idx="3174">
                  <c:v>26399</c:v>
                </c:pt>
                <c:pt idx="3175">
                  <c:v>26408</c:v>
                </c:pt>
                <c:pt idx="3176">
                  <c:v>26415</c:v>
                </c:pt>
                <c:pt idx="3177">
                  <c:v>26422</c:v>
                </c:pt>
                <c:pt idx="3178">
                  <c:v>26430</c:v>
                </c:pt>
                <c:pt idx="3179">
                  <c:v>26437</c:v>
                </c:pt>
                <c:pt idx="3180">
                  <c:v>26445</c:v>
                </c:pt>
                <c:pt idx="3181">
                  <c:v>26454</c:v>
                </c:pt>
                <c:pt idx="3182">
                  <c:v>26461</c:v>
                </c:pt>
                <c:pt idx="3183">
                  <c:v>26468</c:v>
                </c:pt>
                <c:pt idx="3184">
                  <c:v>26477</c:v>
                </c:pt>
                <c:pt idx="3185">
                  <c:v>26485</c:v>
                </c:pt>
                <c:pt idx="3186">
                  <c:v>26493</c:v>
                </c:pt>
                <c:pt idx="3187">
                  <c:v>26501</c:v>
                </c:pt>
                <c:pt idx="3188">
                  <c:v>26509</c:v>
                </c:pt>
                <c:pt idx="3189">
                  <c:v>26517</c:v>
                </c:pt>
                <c:pt idx="3190">
                  <c:v>26524</c:v>
                </c:pt>
                <c:pt idx="3191">
                  <c:v>26532</c:v>
                </c:pt>
                <c:pt idx="3192">
                  <c:v>26540</c:v>
                </c:pt>
                <c:pt idx="3193">
                  <c:v>26547</c:v>
                </c:pt>
                <c:pt idx="3194">
                  <c:v>26555</c:v>
                </c:pt>
                <c:pt idx="3195">
                  <c:v>26563</c:v>
                </c:pt>
                <c:pt idx="3196">
                  <c:v>26570</c:v>
                </c:pt>
                <c:pt idx="3197">
                  <c:v>26577</c:v>
                </c:pt>
                <c:pt idx="3198">
                  <c:v>26585</c:v>
                </c:pt>
                <c:pt idx="3199">
                  <c:v>26593</c:v>
                </c:pt>
                <c:pt idx="3200">
                  <c:v>26600</c:v>
                </c:pt>
                <c:pt idx="3201">
                  <c:v>26608</c:v>
                </c:pt>
                <c:pt idx="3202">
                  <c:v>26615</c:v>
                </c:pt>
                <c:pt idx="3203">
                  <c:v>26624</c:v>
                </c:pt>
                <c:pt idx="3204">
                  <c:v>26631</c:v>
                </c:pt>
                <c:pt idx="3205">
                  <c:v>26639</c:v>
                </c:pt>
                <c:pt idx="3206">
                  <c:v>26647</c:v>
                </c:pt>
                <c:pt idx="3207">
                  <c:v>26654</c:v>
                </c:pt>
                <c:pt idx="3208">
                  <c:v>26664</c:v>
                </c:pt>
                <c:pt idx="3209">
                  <c:v>26672</c:v>
                </c:pt>
                <c:pt idx="3210">
                  <c:v>26680</c:v>
                </c:pt>
                <c:pt idx="3211">
                  <c:v>26687</c:v>
                </c:pt>
                <c:pt idx="3212">
                  <c:v>26694</c:v>
                </c:pt>
                <c:pt idx="3213">
                  <c:v>26702</c:v>
                </c:pt>
                <c:pt idx="3214">
                  <c:v>26710</c:v>
                </c:pt>
                <c:pt idx="3215">
                  <c:v>26717</c:v>
                </c:pt>
                <c:pt idx="3216">
                  <c:v>26725</c:v>
                </c:pt>
                <c:pt idx="3217">
                  <c:v>26732</c:v>
                </c:pt>
                <c:pt idx="3218">
                  <c:v>26740</c:v>
                </c:pt>
                <c:pt idx="3219">
                  <c:v>26748</c:v>
                </c:pt>
                <c:pt idx="3220">
                  <c:v>26755</c:v>
                </c:pt>
                <c:pt idx="3221">
                  <c:v>26762</c:v>
                </c:pt>
                <c:pt idx="3222">
                  <c:v>26770</c:v>
                </c:pt>
                <c:pt idx="3223">
                  <c:v>26778</c:v>
                </c:pt>
                <c:pt idx="3224">
                  <c:v>26785</c:v>
                </c:pt>
                <c:pt idx="3225">
                  <c:v>26794</c:v>
                </c:pt>
                <c:pt idx="3226">
                  <c:v>26801</c:v>
                </c:pt>
                <c:pt idx="3227">
                  <c:v>26808</c:v>
                </c:pt>
                <c:pt idx="3228">
                  <c:v>26817</c:v>
                </c:pt>
                <c:pt idx="3229">
                  <c:v>26825</c:v>
                </c:pt>
                <c:pt idx="3230">
                  <c:v>26832</c:v>
                </c:pt>
                <c:pt idx="3231">
                  <c:v>26840</c:v>
                </c:pt>
                <c:pt idx="3232">
                  <c:v>26847</c:v>
                </c:pt>
                <c:pt idx="3233">
                  <c:v>26854</c:v>
                </c:pt>
                <c:pt idx="3234">
                  <c:v>26862</c:v>
                </c:pt>
                <c:pt idx="3235">
                  <c:v>26870</c:v>
                </c:pt>
                <c:pt idx="3236">
                  <c:v>26877</c:v>
                </c:pt>
                <c:pt idx="3237">
                  <c:v>26885</c:v>
                </c:pt>
                <c:pt idx="3238">
                  <c:v>26893</c:v>
                </c:pt>
                <c:pt idx="3239">
                  <c:v>26900</c:v>
                </c:pt>
                <c:pt idx="3240">
                  <c:v>26908</c:v>
                </c:pt>
                <c:pt idx="3241">
                  <c:v>26915</c:v>
                </c:pt>
                <c:pt idx="3242">
                  <c:v>26924</c:v>
                </c:pt>
                <c:pt idx="3243">
                  <c:v>26931</c:v>
                </c:pt>
                <c:pt idx="3244">
                  <c:v>26938</c:v>
                </c:pt>
                <c:pt idx="3245">
                  <c:v>26947</c:v>
                </c:pt>
                <c:pt idx="3246">
                  <c:v>26955</c:v>
                </c:pt>
                <c:pt idx="3247">
                  <c:v>26962</c:v>
                </c:pt>
                <c:pt idx="3248">
                  <c:v>26970</c:v>
                </c:pt>
                <c:pt idx="3249">
                  <c:v>26977</c:v>
                </c:pt>
                <c:pt idx="3250">
                  <c:v>26985</c:v>
                </c:pt>
                <c:pt idx="3251">
                  <c:v>26993</c:v>
                </c:pt>
                <c:pt idx="3252">
                  <c:v>27001</c:v>
                </c:pt>
                <c:pt idx="3253">
                  <c:v>27010</c:v>
                </c:pt>
                <c:pt idx="3254">
                  <c:v>27020</c:v>
                </c:pt>
                <c:pt idx="3255">
                  <c:v>27078</c:v>
                </c:pt>
                <c:pt idx="3256">
                  <c:v>27087</c:v>
                </c:pt>
                <c:pt idx="3257">
                  <c:v>27095</c:v>
                </c:pt>
                <c:pt idx="3258">
                  <c:v>27105</c:v>
                </c:pt>
                <c:pt idx="3259">
                  <c:v>27114</c:v>
                </c:pt>
                <c:pt idx="3260">
                  <c:v>27124</c:v>
                </c:pt>
                <c:pt idx="3261">
                  <c:v>27133</c:v>
                </c:pt>
                <c:pt idx="3262">
                  <c:v>27141</c:v>
                </c:pt>
                <c:pt idx="3263">
                  <c:v>27150</c:v>
                </c:pt>
                <c:pt idx="3264">
                  <c:v>27158</c:v>
                </c:pt>
                <c:pt idx="3265">
                  <c:v>27168</c:v>
                </c:pt>
                <c:pt idx="3266">
                  <c:v>27176</c:v>
                </c:pt>
                <c:pt idx="3267">
                  <c:v>27185</c:v>
                </c:pt>
                <c:pt idx="3268">
                  <c:v>27195</c:v>
                </c:pt>
                <c:pt idx="3269">
                  <c:v>27204</c:v>
                </c:pt>
                <c:pt idx="3270">
                  <c:v>27213</c:v>
                </c:pt>
                <c:pt idx="3271">
                  <c:v>27222</c:v>
                </c:pt>
                <c:pt idx="3272">
                  <c:v>27231</c:v>
                </c:pt>
                <c:pt idx="3273">
                  <c:v>27239</c:v>
                </c:pt>
                <c:pt idx="3274">
                  <c:v>27248</c:v>
                </c:pt>
                <c:pt idx="3275">
                  <c:v>27257</c:v>
                </c:pt>
                <c:pt idx="3276">
                  <c:v>27267</c:v>
                </c:pt>
                <c:pt idx="3277">
                  <c:v>27275</c:v>
                </c:pt>
                <c:pt idx="3278">
                  <c:v>27284</c:v>
                </c:pt>
                <c:pt idx="3279">
                  <c:v>27293</c:v>
                </c:pt>
                <c:pt idx="3280">
                  <c:v>27302</c:v>
                </c:pt>
                <c:pt idx="3281">
                  <c:v>27309</c:v>
                </c:pt>
                <c:pt idx="3282">
                  <c:v>27317</c:v>
                </c:pt>
                <c:pt idx="3283">
                  <c:v>27325</c:v>
                </c:pt>
                <c:pt idx="3284">
                  <c:v>27333</c:v>
                </c:pt>
                <c:pt idx="3285">
                  <c:v>27341</c:v>
                </c:pt>
                <c:pt idx="3286">
                  <c:v>27348</c:v>
                </c:pt>
                <c:pt idx="3287">
                  <c:v>27357</c:v>
                </c:pt>
                <c:pt idx="3288">
                  <c:v>27364</c:v>
                </c:pt>
                <c:pt idx="3289">
                  <c:v>27372</c:v>
                </c:pt>
                <c:pt idx="3290">
                  <c:v>27381</c:v>
                </c:pt>
                <c:pt idx="3291">
                  <c:v>27390</c:v>
                </c:pt>
                <c:pt idx="3292">
                  <c:v>27397</c:v>
                </c:pt>
                <c:pt idx="3293">
                  <c:v>27408</c:v>
                </c:pt>
                <c:pt idx="3294">
                  <c:v>27415</c:v>
                </c:pt>
                <c:pt idx="3295">
                  <c:v>27422</c:v>
                </c:pt>
                <c:pt idx="3296">
                  <c:v>27430</c:v>
                </c:pt>
                <c:pt idx="3297">
                  <c:v>27438</c:v>
                </c:pt>
                <c:pt idx="3298">
                  <c:v>27445</c:v>
                </c:pt>
                <c:pt idx="3299">
                  <c:v>27453</c:v>
                </c:pt>
                <c:pt idx="3300">
                  <c:v>27460</c:v>
                </c:pt>
                <c:pt idx="3301">
                  <c:v>27467</c:v>
                </c:pt>
                <c:pt idx="3302">
                  <c:v>27477</c:v>
                </c:pt>
                <c:pt idx="3303">
                  <c:v>27484</c:v>
                </c:pt>
                <c:pt idx="3304">
                  <c:v>27492</c:v>
                </c:pt>
                <c:pt idx="3305">
                  <c:v>27503</c:v>
                </c:pt>
                <c:pt idx="3306">
                  <c:v>27512</c:v>
                </c:pt>
                <c:pt idx="3307">
                  <c:v>27519</c:v>
                </c:pt>
                <c:pt idx="3308">
                  <c:v>27527</c:v>
                </c:pt>
                <c:pt idx="3309">
                  <c:v>27534</c:v>
                </c:pt>
                <c:pt idx="3310">
                  <c:v>27543</c:v>
                </c:pt>
                <c:pt idx="3311">
                  <c:v>27550</c:v>
                </c:pt>
                <c:pt idx="3312">
                  <c:v>27557</c:v>
                </c:pt>
                <c:pt idx="3313">
                  <c:v>27565</c:v>
                </c:pt>
                <c:pt idx="3314">
                  <c:v>27573</c:v>
                </c:pt>
                <c:pt idx="3315">
                  <c:v>27581</c:v>
                </c:pt>
                <c:pt idx="3316">
                  <c:v>27589</c:v>
                </c:pt>
                <c:pt idx="3317">
                  <c:v>27597</c:v>
                </c:pt>
                <c:pt idx="3318">
                  <c:v>27604</c:v>
                </c:pt>
                <c:pt idx="3319">
                  <c:v>27613</c:v>
                </c:pt>
                <c:pt idx="3320">
                  <c:v>27621</c:v>
                </c:pt>
                <c:pt idx="3321">
                  <c:v>27628</c:v>
                </c:pt>
                <c:pt idx="3322">
                  <c:v>27637</c:v>
                </c:pt>
                <c:pt idx="3323">
                  <c:v>27645</c:v>
                </c:pt>
                <c:pt idx="3324">
                  <c:v>27653</c:v>
                </c:pt>
                <c:pt idx="3325">
                  <c:v>27660</c:v>
                </c:pt>
                <c:pt idx="3326">
                  <c:v>27667</c:v>
                </c:pt>
                <c:pt idx="3327">
                  <c:v>27675</c:v>
                </c:pt>
                <c:pt idx="3328">
                  <c:v>27684</c:v>
                </c:pt>
                <c:pt idx="3329">
                  <c:v>27691</c:v>
                </c:pt>
                <c:pt idx="3330">
                  <c:v>27698</c:v>
                </c:pt>
                <c:pt idx="3331">
                  <c:v>27707</c:v>
                </c:pt>
                <c:pt idx="3332">
                  <c:v>27715</c:v>
                </c:pt>
                <c:pt idx="3333">
                  <c:v>27724</c:v>
                </c:pt>
                <c:pt idx="3334">
                  <c:v>27731</c:v>
                </c:pt>
                <c:pt idx="3335">
                  <c:v>27739</c:v>
                </c:pt>
                <c:pt idx="3336">
                  <c:v>27747</c:v>
                </c:pt>
                <c:pt idx="3337">
                  <c:v>27755</c:v>
                </c:pt>
                <c:pt idx="3338">
                  <c:v>27762</c:v>
                </c:pt>
                <c:pt idx="3339">
                  <c:v>27770</c:v>
                </c:pt>
                <c:pt idx="3340">
                  <c:v>27778</c:v>
                </c:pt>
                <c:pt idx="3341">
                  <c:v>27785</c:v>
                </c:pt>
                <c:pt idx="3342">
                  <c:v>27794</c:v>
                </c:pt>
                <c:pt idx="3343">
                  <c:v>27801</c:v>
                </c:pt>
                <c:pt idx="3344">
                  <c:v>27808</c:v>
                </c:pt>
                <c:pt idx="3345">
                  <c:v>27817</c:v>
                </c:pt>
                <c:pt idx="3346">
                  <c:v>27825</c:v>
                </c:pt>
                <c:pt idx="3347">
                  <c:v>27833</c:v>
                </c:pt>
                <c:pt idx="3348">
                  <c:v>27840</c:v>
                </c:pt>
                <c:pt idx="3349">
                  <c:v>27848</c:v>
                </c:pt>
                <c:pt idx="3350">
                  <c:v>27856</c:v>
                </c:pt>
                <c:pt idx="3351">
                  <c:v>27864</c:v>
                </c:pt>
                <c:pt idx="3352">
                  <c:v>27871</c:v>
                </c:pt>
                <c:pt idx="3353">
                  <c:v>27878</c:v>
                </c:pt>
                <c:pt idx="3354">
                  <c:v>27887</c:v>
                </c:pt>
                <c:pt idx="3355">
                  <c:v>27895</c:v>
                </c:pt>
                <c:pt idx="3356">
                  <c:v>27903</c:v>
                </c:pt>
                <c:pt idx="3357">
                  <c:v>27910</c:v>
                </c:pt>
                <c:pt idx="3358">
                  <c:v>27918</c:v>
                </c:pt>
                <c:pt idx="3359">
                  <c:v>27925</c:v>
                </c:pt>
                <c:pt idx="3360">
                  <c:v>27933</c:v>
                </c:pt>
                <c:pt idx="3361">
                  <c:v>27941</c:v>
                </c:pt>
                <c:pt idx="3362">
                  <c:v>27948</c:v>
                </c:pt>
                <c:pt idx="3363">
                  <c:v>27955</c:v>
                </c:pt>
                <c:pt idx="3364">
                  <c:v>27964</c:v>
                </c:pt>
                <c:pt idx="3365">
                  <c:v>27971</c:v>
                </c:pt>
                <c:pt idx="3366">
                  <c:v>27978</c:v>
                </c:pt>
                <c:pt idx="3367">
                  <c:v>27988</c:v>
                </c:pt>
                <c:pt idx="3368">
                  <c:v>27995</c:v>
                </c:pt>
                <c:pt idx="3369">
                  <c:v>28004</c:v>
                </c:pt>
                <c:pt idx="3370">
                  <c:v>28011</c:v>
                </c:pt>
                <c:pt idx="3371">
                  <c:v>28020</c:v>
                </c:pt>
                <c:pt idx="3372">
                  <c:v>28027</c:v>
                </c:pt>
                <c:pt idx="3373">
                  <c:v>28035</c:v>
                </c:pt>
                <c:pt idx="3374">
                  <c:v>28044</c:v>
                </c:pt>
                <c:pt idx="3375">
                  <c:v>28051</c:v>
                </c:pt>
                <c:pt idx="3376">
                  <c:v>28058</c:v>
                </c:pt>
                <c:pt idx="3377">
                  <c:v>28067</c:v>
                </c:pt>
                <c:pt idx="3378">
                  <c:v>28075</c:v>
                </c:pt>
                <c:pt idx="3379">
                  <c:v>28084</c:v>
                </c:pt>
                <c:pt idx="3380">
                  <c:v>28092</c:v>
                </c:pt>
                <c:pt idx="3381">
                  <c:v>28099</c:v>
                </c:pt>
                <c:pt idx="3382">
                  <c:v>28107</c:v>
                </c:pt>
                <c:pt idx="3383">
                  <c:v>28114</c:v>
                </c:pt>
                <c:pt idx="3384">
                  <c:v>28122</c:v>
                </c:pt>
                <c:pt idx="3385">
                  <c:v>28130</c:v>
                </c:pt>
                <c:pt idx="3386">
                  <c:v>28137</c:v>
                </c:pt>
                <c:pt idx="3387">
                  <c:v>28145</c:v>
                </c:pt>
                <c:pt idx="3388">
                  <c:v>28153</c:v>
                </c:pt>
                <c:pt idx="3389">
                  <c:v>28161</c:v>
                </c:pt>
                <c:pt idx="3390">
                  <c:v>28168</c:v>
                </c:pt>
                <c:pt idx="3391">
                  <c:v>28175</c:v>
                </c:pt>
                <c:pt idx="3392">
                  <c:v>28184</c:v>
                </c:pt>
                <c:pt idx="3393">
                  <c:v>28192</c:v>
                </c:pt>
                <c:pt idx="3394">
                  <c:v>28201</c:v>
                </c:pt>
                <c:pt idx="3395">
                  <c:v>28208</c:v>
                </c:pt>
                <c:pt idx="3396">
                  <c:v>28217</c:v>
                </c:pt>
                <c:pt idx="3397">
                  <c:v>28225</c:v>
                </c:pt>
                <c:pt idx="3398">
                  <c:v>28233</c:v>
                </c:pt>
                <c:pt idx="3399">
                  <c:v>28240</c:v>
                </c:pt>
                <c:pt idx="3400">
                  <c:v>28248</c:v>
                </c:pt>
                <c:pt idx="3401">
                  <c:v>28255</c:v>
                </c:pt>
                <c:pt idx="3402">
                  <c:v>28263</c:v>
                </c:pt>
                <c:pt idx="3403">
                  <c:v>28270</c:v>
                </c:pt>
                <c:pt idx="3404">
                  <c:v>28278</c:v>
                </c:pt>
                <c:pt idx="3405">
                  <c:v>28287</c:v>
                </c:pt>
                <c:pt idx="3406">
                  <c:v>28294</c:v>
                </c:pt>
                <c:pt idx="3407">
                  <c:v>28307</c:v>
                </c:pt>
                <c:pt idx="3408">
                  <c:v>28317</c:v>
                </c:pt>
                <c:pt idx="3409">
                  <c:v>28331</c:v>
                </c:pt>
                <c:pt idx="3410">
                  <c:v>28391</c:v>
                </c:pt>
                <c:pt idx="3411">
                  <c:v>28400</c:v>
                </c:pt>
                <c:pt idx="3412">
                  <c:v>28408</c:v>
                </c:pt>
                <c:pt idx="3413">
                  <c:v>28418</c:v>
                </c:pt>
                <c:pt idx="3414">
                  <c:v>28428</c:v>
                </c:pt>
                <c:pt idx="3415">
                  <c:v>28436</c:v>
                </c:pt>
                <c:pt idx="3416">
                  <c:v>28445</c:v>
                </c:pt>
                <c:pt idx="3417">
                  <c:v>28454</c:v>
                </c:pt>
                <c:pt idx="3418">
                  <c:v>28462</c:v>
                </c:pt>
                <c:pt idx="3419">
                  <c:v>28470</c:v>
                </c:pt>
                <c:pt idx="3420">
                  <c:v>28478</c:v>
                </c:pt>
                <c:pt idx="3421">
                  <c:v>28488</c:v>
                </c:pt>
                <c:pt idx="3422">
                  <c:v>28497</c:v>
                </c:pt>
                <c:pt idx="3423">
                  <c:v>28505</c:v>
                </c:pt>
                <c:pt idx="3424">
                  <c:v>28515</c:v>
                </c:pt>
                <c:pt idx="3425">
                  <c:v>28523</c:v>
                </c:pt>
                <c:pt idx="3426">
                  <c:v>28530</c:v>
                </c:pt>
                <c:pt idx="3427">
                  <c:v>28538</c:v>
                </c:pt>
                <c:pt idx="3428">
                  <c:v>28547</c:v>
                </c:pt>
                <c:pt idx="3429">
                  <c:v>28554</c:v>
                </c:pt>
                <c:pt idx="3430">
                  <c:v>28562</c:v>
                </c:pt>
                <c:pt idx="3431">
                  <c:v>28572</c:v>
                </c:pt>
                <c:pt idx="3432">
                  <c:v>28580</c:v>
                </c:pt>
                <c:pt idx="3433">
                  <c:v>28587</c:v>
                </c:pt>
                <c:pt idx="3434">
                  <c:v>28594</c:v>
                </c:pt>
                <c:pt idx="3435">
                  <c:v>28602</c:v>
                </c:pt>
                <c:pt idx="3436">
                  <c:v>28611</c:v>
                </c:pt>
                <c:pt idx="3437">
                  <c:v>28618</c:v>
                </c:pt>
                <c:pt idx="3438">
                  <c:v>28626</c:v>
                </c:pt>
                <c:pt idx="3439">
                  <c:v>28634</c:v>
                </c:pt>
                <c:pt idx="3440">
                  <c:v>28642</c:v>
                </c:pt>
                <c:pt idx="3441">
                  <c:v>28650</c:v>
                </c:pt>
                <c:pt idx="3442">
                  <c:v>28658</c:v>
                </c:pt>
                <c:pt idx="3443">
                  <c:v>28667</c:v>
                </c:pt>
                <c:pt idx="3444">
                  <c:v>28674</c:v>
                </c:pt>
                <c:pt idx="3445">
                  <c:v>28682</c:v>
                </c:pt>
                <c:pt idx="3446">
                  <c:v>28690</c:v>
                </c:pt>
                <c:pt idx="3447">
                  <c:v>28697</c:v>
                </c:pt>
                <c:pt idx="3448">
                  <c:v>28704</c:v>
                </c:pt>
                <c:pt idx="3449">
                  <c:v>28714</c:v>
                </c:pt>
                <c:pt idx="3450">
                  <c:v>28722</c:v>
                </c:pt>
                <c:pt idx="3451">
                  <c:v>28730</c:v>
                </c:pt>
                <c:pt idx="3452">
                  <c:v>28737</c:v>
                </c:pt>
                <c:pt idx="3453">
                  <c:v>28744</c:v>
                </c:pt>
                <c:pt idx="3454">
                  <c:v>28753</c:v>
                </c:pt>
                <c:pt idx="3455">
                  <c:v>28760</c:v>
                </c:pt>
                <c:pt idx="3456">
                  <c:v>28768</c:v>
                </c:pt>
                <c:pt idx="3457">
                  <c:v>28775</c:v>
                </c:pt>
                <c:pt idx="3458">
                  <c:v>28783</c:v>
                </c:pt>
                <c:pt idx="3459">
                  <c:v>28791</c:v>
                </c:pt>
                <c:pt idx="3460">
                  <c:v>28798</c:v>
                </c:pt>
                <c:pt idx="3461">
                  <c:v>28807</c:v>
                </c:pt>
                <c:pt idx="3462">
                  <c:v>28814</c:v>
                </c:pt>
                <c:pt idx="3463">
                  <c:v>28827</c:v>
                </c:pt>
                <c:pt idx="3464">
                  <c:v>28834</c:v>
                </c:pt>
                <c:pt idx="3465">
                  <c:v>28842</c:v>
                </c:pt>
                <c:pt idx="3466">
                  <c:v>28850</c:v>
                </c:pt>
                <c:pt idx="3467">
                  <c:v>28858</c:v>
                </c:pt>
                <c:pt idx="3468">
                  <c:v>28865</c:v>
                </c:pt>
                <c:pt idx="3469">
                  <c:v>28873</c:v>
                </c:pt>
                <c:pt idx="3470">
                  <c:v>28880</c:v>
                </c:pt>
                <c:pt idx="3471">
                  <c:v>28888</c:v>
                </c:pt>
                <c:pt idx="3472">
                  <c:v>28895</c:v>
                </c:pt>
                <c:pt idx="3473">
                  <c:v>28903</c:v>
                </c:pt>
                <c:pt idx="3474">
                  <c:v>28911</c:v>
                </c:pt>
                <c:pt idx="3475">
                  <c:v>28918</c:v>
                </c:pt>
                <c:pt idx="3476">
                  <c:v>28927</c:v>
                </c:pt>
                <c:pt idx="3477">
                  <c:v>28934</c:v>
                </c:pt>
                <c:pt idx="3478">
                  <c:v>28942</c:v>
                </c:pt>
                <c:pt idx="3479">
                  <c:v>28949</c:v>
                </c:pt>
                <c:pt idx="3480">
                  <c:v>28957</c:v>
                </c:pt>
                <c:pt idx="3481">
                  <c:v>28965</c:v>
                </c:pt>
                <c:pt idx="3482">
                  <c:v>28973</c:v>
                </c:pt>
                <c:pt idx="3483">
                  <c:v>28981</c:v>
                </c:pt>
                <c:pt idx="3484">
                  <c:v>28988</c:v>
                </c:pt>
                <c:pt idx="3485">
                  <c:v>28997</c:v>
                </c:pt>
                <c:pt idx="3486">
                  <c:v>29004</c:v>
                </c:pt>
                <c:pt idx="3487">
                  <c:v>29012</c:v>
                </c:pt>
                <c:pt idx="3488">
                  <c:v>29020</c:v>
                </c:pt>
                <c:pt idx="3489">
                  <c:v>29027</c:v>
                </c:pt>
                <c:pt idx="3490">
                  <c:v>29035</c:v>
                </c:pt>
                <c:pt idx="3491">
                  <c:v>29042</c:v>
                </c:pt>
                <c:pt idx="3492">
                  <c:v>29050</c:v>
                </c:pt>
                <c:pt idx="3493">
                  <c:v>29057</c:v>
                </c:pt>
                <c:pt idx="3494">
                  <c:v>29067</c:v>
                </c:pt>
                <c:pt idx="3495">
                  <c:v>29074</c:v>
                </c:pt>
                <c:pt idx="3496">
                  <c:v>29082</c:v>
                </c:pt>
                <c:pt idx="3497">
                  <c:v>29090</c:v>
                </c:pt>
                <c:pt idx="3498">
                  <c:v>29098</c:v>
                </c:pt>
                <c:pt idx="3499">
                  <c:v>29107</c:v>
                </c:pt>
                <c:pt idx="3500">
                  <c:v>29114</c:v>
                </c:pt>
                <c:pt idx="3501">
                  <c:v>29122</c:v>
                </c:pt>
                <c:pt idx="3502">
                  <c:v>29130</c:v>
                </c:pt>
                <c:pt idx="3503">
                  <c:v>29138</c:v>
                </c:pt>
                <c:pt idx="3504">
                  <c:v>29147</c:v>
                </c:pt>
                <c:pt idx="3505">
                  <c:v>29154</c:v>
                </c:pt>
                <c:pt idx="3506">
                  <c:v>29163</c:v>
                </c:pt>
                <c:pt idx="3507">
                  <c:v>29170</c:v>
                </c:pt>
                <c:pt idx="3508">
                  <c:v>29178</c:v>
                </c:pt>
                <c:pt idx="3509">
                  <c:v>29185</c:v>
                </c:pt>
                <c:pt idx="3510">
                  <c:v>29193</c:v>
                </c:pt>
                <c:pt idx="3511">
                  <c:v>29201</c:v>
                </c:pt>
                <c:pt idx="3512">
                  <c:v>29209</c:v>
                </c:pt>
                <c:pt idx="3513">
                  <c:v>29217</c:v>
                </c:pt>
                <c:pt idx="3514">
                  <c:v>29225</c:v>
                </c:pt>
                <c:pt idx="3515">
                  <c:v>29234</c:v>
                </c:pt>
                <c:pt idx="3516">
                  <c:v>29241</c:v>
                </c:pt>
                <c:pt idx="3517">
                  <c:v>29248</c:v>
                </c:pt>
                <c:pt idx="3518">
                  <c:v>29257</c:v>
                </c:pt>
                <c:pt idx="3519">
                  <c:v>29264</c:v>
                </c:pt>
                <c:pt idx="3520">
                  <c:v>29273</c:v>
                </c:pt>
                <c:pt idx="3521">
                  <c:v>29280</c:v>
                </c:pt>
                <c:pt idx="3522">
                  <c:v>29288</c:v>
                </c:pt>
                <c:pt idx="3523">
                  <c:v>29295</c:v>
                </c:pt>
                <c:pt idx="3524">
                  <c:v>29304</c:v>
                </c:pt>
                <c:pt idx="3525">
                  <c:v>29312</c:v>
                </c:pt>
                <c:pt idx="3526">
                  <c:v>29320</c:v>
                </c:pt>
                <c:pt idx="3527">
                  <c:v>29328</c:v>
                </c:pt>
                <c:pt idx="3528">
                  <c:v>29337</c:v>
                </c:pt>
                <c:pt idx="3529">
                  <c:v>29345</c:v>
                </c:pt>
                <c:pt idx="3530">
                  <c:v>29353</c:v>
                </c:pt>
                <c:pt idx="3531">
                  <c:v>29360</c:v>
                </c:pt>
                <c:pt idx="3532">
                  <c:v>29368</c:v>
                </c:pt>
                <c:pt idx="3533">
                  <c:v>29376</c:v>
                </c:pt>
                <c:pt idx="3534">
                  <c:v>29384</c:v>
                </c:pt>
                <c:pt idx="3535">
                  <c:v>29391</c:v>
                </c:pt>
                <c:pt idx="3536">
                  <c:v>29398</c:v>
                </c:pt>
                <c:pt idx="3537">
                  <c:v>29406</c:v>
                </c:pt>
                <c:pt idx="3538">
                  <c:v>29414</c:v>
                </c:pt>
                <c:pt idx="3539">
                  <c:v>29422</c:v>
                </c:pt>
                <c:pt idx="3540">
                  <c:v>29430</c:v>
                </c:pt>
                <c:pt idx="3541">
                  <c:v>29438</c:v>
                </c:pt>
                <c:pt idx="3542">
                  <c:v>29447</c:v>
                </c:pt>
                <c:pt idx="3543">
                  <c:v>29454</c:v>
                </c:pt>
                <c:pt idx="3544">
                  <c:v>29462</c:v>
                </c:pt>
                <c:pt idx="3545">
                  <c:v>29470</c:v>
                </c:pt>
                <c:pt idx="3546">
                  <c:v>29477</c:v>
                </c:pt>
                <c:pt idx="3547">
                  <c:v>29485</c:v>
                </c:pt>
                <c:pt idx="3548">
                  <c:v>29493</c:v>
                </c:pt>
                <c:pt idx="3549">
                  <c:v>29500</c:v>
                </c:pt>
                <c:pt idx="3550">
                  <c:v>29507</c:v>
                </c:pt>
                <c:pt idx="3551">
                  <c:v>29515</c:v>
                </c:pt>
                <c:pt idx="3552">
                  <c:v>29526</c:v>
                </c:pt>
                <c:pt idx="3553">
                  <c:v>29534</c:v>
                </c:pt>
                <c:pt idx="3554">
                  <c:v>29543</c:v>
                </c:pt>
                <c:pt idx="3555">
                  <c:v>29552</c:v>
                </c:pt>
                <c:pt idx="3556">
                  <c:v>29560</c:v>
                </c:pt>
                <c:pt idx="3557">
                  <c:v>29569</c:v>
                </c:pt>
                <c:pt idx="3558">
                  <c:v>29578</c:v>
                </c:pt>
                <c:pt idx="3559">
                  <c:v>29588</c:v>
                </c:pt>
                <c:pt idx="3560">
                  <c:v>29598</c:v>
                </c:pt>
                <c:pt idx="3561">
                  <c:v>29606</c:v>
                </c:pt>
                <c:pt idx="3562">
                  <c:v>29614</c:v>
                </c:pt>
                <c:pt idx="3563">
                  <c:v>29624</c:v>
                </c:pt>
                <c:pt idx="3564">
                  <c:v>29633</c:v>
                </c:pt>
                <c:pt idx="3565">
                  <c:v>29642</c:v>
                </c:pt>
                <c:pt idx="3566">
                  <c:v>29650</c:v>
                </c:pt>
                <c:pt idx="3567">
                  <c:v>29660</c:v>
                </c:pt>
                <c:pt idx="3568">
                  <c:v>29668</c:v>
                </c:pt>
                <c:pt idx="3569">
                  <c:v>29675</c:v>
                </c:pt>
                <c:pt idx="3570">
                  <c:v>29684</c:v>
                </c:pt>
                <c:pt idx="3571">
                  <c:v>29693</c:v>
                </c:pt>
                <c:pt idx="3572">
                  <c:v>29700</c:v>
                </c:pt>
                <c:pt idx="3573">
                  <c:v>29708</c:v>
                </c:pt>
                <c:pt idx="3574">
                  <c:v>29715</c:v>
                </c:pt>
                <c:pt idx="3575">
                  <c:v>29724</c:v>
                </c:pt>
                <c:pt idx="3576">
                  <c:v>29732</c:v>
                </c:pt>
                <c:pt idx="3577">
                  <c:v>29739</c:v>
                </c:pt>
                <c:pt idx="3578">
                  <c:v>29747</c:v>
                </c:pt>
                <c:pt idx="3579">
                  <c:v>29754</c:v>
                </c:pt>
                <c:pt idx="3580">
                  <c:v>29762</c:v>
                </c:pt>
                <c:pt idx="3581">
                  <c:v>29770</c:v>
                </c:pt>
                <c:pt idx="3582">
                  <c:v>29778</c:v>
                </c:pt>
                <c:pt idx="3583">
                  <c:v>29785</c:v>
                </c:pt>
                <c:pt idx="3584">
                  <c:v>29794</c:v>
                </c:pt>
                <c:pt idx="3585">
                  <c:v>29801</c:v>
                </c:pt>
                <c:pt idx="3586">
                  <c:v>29809</c:v>
                </c:pt>
                <c:pt idx="3587">
                  <c:v>29817</c:v>
                </c:pt>
                <c:pt idx="3588">
                  <c:v>29824</c:v>
                </c:pt>
                <c:pt idx="3589">
                  <c:v>29832</c:v>
                </c:pt>
                <c:pt idx="3590">
                  <c:v>29840</c:v>
                </c:pt>
                <c:pt idx="3591">
                  <c:v>29848</c:v>
                </c:pt>
                <c:pt idx="3592">
                  <c:v>29856</c:v>
                </c:pt>
                <c:pt idx="3593">
                  <c:v>29865</c:v>
                </c:pt>
                <c:pt idx="3594">
                  <c:v>29872</c:v>
                </c:pt>
                <c:pt idx="3595">
                  <c:v>29929</c:v>
                </c:pt>
                <c:pt idx="3596">
                  <c:v>29938</c:v>
                </c:pt>
                <c:pt idx="3597">
                  <c:v>29945</c:v>
                </c:pt>
                <c:pt idx="3598">
                  <c:v>29952</c:v>
                </c:pt>
                <c:pt idx="3599">
                  <c:v>29960</c:v>
                </c:pt>
                <c:pt idx="3600">
                  <c:v>29967</c:v>
                </c:pt>
                <c:pt idx="3601">
                  <c:v>29975</c:v>
                </c:pt>
                <c:pt idx="3602">
                  <c:v>29983</c:v>
                </c:pt>
                <c:pt idx="3603">
                  <c:v>29990</c:v>
                </c:pt>
                <c:pt idx="3604">
                  <c:v>29998</c:v>
                </c:pt>
                <c:pt idx="3605">
                  <c:v>30006</c:v>
                </c:pt>
                <c:pt idx="3606">
                  <c:v>30014</c:v>
                </c:pt>
                <c:pt idx="3607">
                  <c:v>30022</c:v>
                </c:pt>
                <c:pt idx="3608">
                  <c:v>30029</c:v>
                </c:pt>
                <c:pt idx="3609">
                  <c:v>30037</c:v>
                </c:pt>
                <c:pt idx="3610">
                  <c:v>30044</c:v>
                </c:pt>
                <c:pt idx="3611">
                  <c:v>30054</c:v>
                </c:pt>
                <c:pt idx="3612">
                  <c:v>30061</c:v>
                </c:pt>
                <c:pt idx="3613">
                  <c:v>30068</c:v>
                </c:pt>
                <c:pt idx="3614">
                  <c:v>30077</c:v>
                </c:pt>
                <c:pt idx="3615">
                  <c:v>30085</c:v>
                </c:pt>
                <c:pt idx="3616">
                  <c:v>30092</c:v>
                </c:pt>
                <c:pt idx="3617">
                  <c:v>30100</c:v>
                </c:pt>
                <c:pt idx="3618">
                  <c:v>30107</c:v>
                </c:pt>
                <c:pt idx="3619">
                  <c:v>30114</c:v>
                </c:pt>
                <c:pt idx="3620">
                  <c:v>30123</c:v>
                </c:pt>
                <c:pt idx="3621">
                  <c:v>30130</c:v>
                </c:pt>
                <c:pt idx="3622">
                  <c:v>30137</c:v>
                </c:pt>
                <c:pt idx="3623">
                  <c:v>30144</c:v>
                </c:pt>
                <c:pt idx="3624">
                  <c:v>30153</c:v>
                </c:pt>
                <c:pt idx="3625">
                  <c:v>30161</c:v>
                </c:pt>
                <c:pt idx="3626">
                  <c:v>30168</c:v>
                </c:pt>
                <c:pt idx="3627">
                  <c:v>30175</c:v>
                </c:pt>
                <c:pt idx="3628">
                  <c:v>30183</c:v>
                </c:pt>
                <c:pt idx="3629">
                  <c:v>30191</c:v>
                </c:pt>
                <c:pt idx="3630">
                  <c:v>30198</c:v>
                </c:pt>
                <c:pt idx="3631">
                  <c:v>30207</c:v>
                </c:pt>
                <c:pt idx="3632">
                  <c:v>30214</c:v>
                </c:pt>
                <c:pt idx="3633">
                  <c:v>30222</c:v>
                </c:pt>
                <c:pt idx="3634">
                  <c:v>30230</c:v>
                </c:pt>
                <c:pt idx="3635">
                  <c:v>30237</c:v>
                </c:pt>
                <c:pt idx="3636">
                  <c:v>30245</c:v>
                </c:pt>
                <c:pt idx="3637">
                  <c:v>30252</c:v>
                </c:pt>
                <c:pt idx="3638">
                  <c:v>30260</c:v>
                </c:pt>
                <c:pt idx="3639">
                  <c:v>30267</c:v>
                </c:pt>
                <c:pt idx="3640">
                  <c:v>30274</c:v>
                </c:pt>
                <c:pt idx="3641">
                  <c:v>30282</c:v>
                </c:pt>
                <c:pt idx="3642">
                  <c:v>30290</c:v>
                </c:pt>
                <c:pt idx="3643">
                  <c:v>30298</c:v>
                </c:pt>
                <c:pt idx="3644">
                  <c:v>30305</c:v>
                </c:pt>
                <c:pt idx="3645">
                  <c:v>30313</c:v>
                </c:pt>
                <c:pt idx="3646">
                  <c:v>30320</c:v>
                </c:pt>
                <c:pt idx="3647">
                  <c:v>30328</c:v>
                </c:pt>
                <c:pt idx="3648">
                  <c:v>30335</c:v>
                </c:pt>
                <c:pt idx="3649">
                  <c:v>30344</c:v>
                </c:pt>
                <c:pt idx="3650">
                  <c:v>30350</c:v>
                </c:pt>
                <c:pt idx="3651">
                  <c:v>30358</c:v>
                </c:pt>
                <c:pt idx="3652">
                  <c:v>30366</c:v>
                </c:pt>
                <c:pt idx="3653">
                  <c:v>30374</c:v>
                </c:pt>
                <c:pt idx="3654">
                  <c:v>30381</c:v>
                </c:pt>
                <c:pt idx="3655">
                  <c:v>30390</c:v>
                </c:pt>
                <c:pt idx="3656">
                  <c:v>30397</c:v>
                </c:pt>
                <c:pt idx="3657">
                  <c:v>30406</c:v>
                </c:pt>
                <c:pt idx="3658">
                  <c:v>30414</c:v>
                </c:pt>
                <c:pt idx="3659">
                  <c:v>30421</c:v>
                </c:pt>
                <c:pt idx="3660">
                  <c:v>30428</c:v>
                </c:pt>
                <c:pt idx="3661">
                  <c:v>30437</c:v>
                </c:pt>
                <c:pt idx="3662">
                  <c:v>30448</c:v>
                </c:pt>
                <c:pt idx="3663">
                  <c:v>30455</c:v>
                </c:pt>
                <c:pt idx="3664">
                  <c:v>30462</c:v>
                </c:pt>
                <c:pt idx="3665">
                  <c:v>30470</c:v>
                </c:pt>
                <c:pt idx="3666">
                  <c:v>30477</c:v>
                </c:pt>
                <c:pt idx="3667">
                  <c:v>30485</c:v>
                </c:pt>
                <c:pt idx="3668">
                  <c:v>30494</c:v>
                </c:pt>
                <c:pt idx="3669">
                  <c:v>30501</c:v>
                </c:pt>
                <c:pt idx="3670">
                  <c:v>30509</c:v>
                </c:pt>
                <c:pt idx="3671">
                  <c:v>30517</c:v>
                </c:pt>
                <c:pt idx="3672">
                  <c:v>30527</c:v>
                </c:pt>
                <c:pt idx="3673">
                  <c:v>30534</c:v>
                </c:pt>
                <c:pt idx="3674">
                  <c:v>30543</c:v>
                </c:pt>
                <c:pt idx="3675">
                  <c:v>30550</c:v>
                </c:pt>
                <c:pt idx="3676">
                  <c:v>30558</c:v>
                </c:pt>
                <c:pt idx="3677">
                  <c:v>30565</c:v>
                </c:pt>
                <c:pt idx="3678">
                  <c:v>30577</c:v>
                </c:pt>
                <c:pt idx="3679">
                  <c:v>30585</c:v>
                </c:pt>
                <c:pt idx="3680">
                  <c:v>30592</c:v>
                </c:pt>
                <c:pt idx="3681">
                  <c:v>30600</c:v>
                </c:pt>
                <c:pt idx="3682">
                  <c:v>30608</c:v>
                </c:pt>
                <c:pt idx="3683">
                  <c:v>30615</c:v>
                </c:pt>
                <c:pt idx="3684">
                  <c:v>30623</c:v>
                </c:pt>
                <c:pt idx="3685">
                  <c:v>30630</c:v>
                </c:pt>
                <c:pt idx="3686">
                  <c:v>30638</c:v>
                </c:pt>
                <c:pt idx="3687">
                  <c:v>30645</c:v>
                </c:pt>
                <c:pt idx="3688">
                  <c:v>30653</c:v>
                </c:pt>
                <c:pt idx="3689">
                  <c:v>30661</c:v>
                </c:pt>
                <c:pt idx="3690">
                  <c:v>30668</c:v>
                </c:pt>
                <c:pt idx="3691">
                  <c:v>30676</c:v>
                </c:pt>
                <c:pt idx="3692">
                  <c:v>30685</c:v>
                </c:pt>
                <c:pt idx="3693">
                  <c:v>30695</c:v>
                </c:pt>
                <c:pt idx="3694">
                  <c:v>30704</c:v>
                </c:pt>
                <c:pt idx="3695">
                  <c:v>30713</c:v>
                </c:pt>
                <c:pt idx="3696">
                  <c:v>30722</c:v>
                </c:pt>
                <c:pt idx="3697">
                  <c:v>30730</c:v>
                </c:pt>
                <c:pt idx="3698">
                  <c:v>30738</c:v>
                </c:pt>
                <c:pt idx="3699">
                  <c:v>30747</c:v>
                </c:pt>
                <c:pt idx="3700">
                  <c:v>30755</c:v>
                </c:pt>
                <c:pt idx="3701">
                  <c:v>30765</c:v>
                </c:pt>
                <c:pt idx="3702">
                  <c:v>30774</c:v>
                </c:pt>
                <c:pt idx="3703">
                  <c:v>30783</c:v>
                </c:pt>
                <c:pt idx="3704">
                  <c:v>30792</c:v>
                </c:pt>
                <c:pt idx="3705">
                  <c:v>30800</c:v>
                </c:pt>
                <c:pt idx="3706">
                  <c:v>30810</c:v>
                </c:pt>
                <c:pt idx="3707">
                  <c:v>30818</c:v>
                </c:pt>
                <c:pt idx="3708">
                  <c:v>30828</c:v>
                </c:pt>
                <c:pt idx="3709">
                  <c:v>30837</c:v>
                </c:pt>
                <c:pt idx="3710">
                  <c:v>30845</c:v>
                </c:pt>
                <c:pt idx="3711">
                  <c:v>30854</c:v>
                </c:pt>
                <c:pt idx="3712">
                  <c:v>30862</c:v>
                </c:pt>
                <c:pt idx="3713">
                  <c:v>30871</c:v>
                </c:pt>
                <c:pt idx="3714">
                  <c:v>30879</c:v>
                </c:pt>
                <c:pt idx="3715">
                  <c:v>30888</c:v>
                </c:pt>
                <c:pt idx="3716">
                  <c:v>30897</c:v>
                </c:pt>
                <c:pt idx="3717">
                  <c:v>30904</c:v>
                </c:pt>
                <c:pt idx="3718">
                  <c:v>30912</c:v>
                </c:pt>
                <c:pt idx="3719">
                  <c:v>30919</c:v>
                </c:pt>
                <c:pt idx="3720">
                  <c:v>30927</c:v>
                </c:pt>
                <c:pt idx="3721">
                  <c:v>30935</c:v>
                </c:pt>
                <c:pt idx="3722">
                  <c:v>30942</c:v>
                </c:pt>
                <c:pt idx="3723">
                  <c:v>30950</c:v>
                </c:pt>
                <c:pt idx="3724">
                  <c:v>30957</c:v>
                </c:pt>
                <c:pt idx="3725">
                  <c:v>30965</c:v>
                </c:pt>
                <c:pt idx="3726">
                  <c:v>30973</c:v>
                </c:pt>
                <c:pt idx="3727">
                  <c:v>30981</c:v>
                </c:pt>
                <c:pt idx="3728">
                  <c:v>30988</c:v>
                </c:pt>
                <c:pt idx="3729">
                  <c:v>30997</c:v>
                </c:pt>
                <c:pt idx="3730">
                  <c:v>31004</c:v>
                </c:pt>
                <c:pt idx="3731">
                  <c:v>31012</c:v>
                </c:pt>
                <c:pt idx="3732">
                  <c:v>31019</c:v>
                </c:pt>
                <c:pt idx="3733">
                  <c:v>31027</c:v>
                </c:pt>
                <c:pt idx="3734">
                  <c:v>31035</c:v>
                </c:pt>
                <c:pt idx="3735">
                  <c:v>31044</c:v>
                </c:pt>
                <c:pt idx="3736">
                  <c:v>31051</c:v>
                </c:pt>
                <c:pt idx="3737">
                  <c:v>31058</c:v>
                </c:pt>
                <c:pt idx="3738">
                  <c:v>31067</c:v>
                </c:pt>
                <c:pt idx="3739">
                  <c:v>31074</c:v>
                </c:pt>
                <c:pt idx="3740">
                  <c:v>31082</c:v>
                </c:pt>
                <c:pt idx="3741">
                  <c:v>31090</c:v>
                </c:pt>
                <c:pt idx="3742">
                  <c:v>31097</c:v>
                </c:pt>
                <c:pt idx="3743">
                  <c:v>31107</c:v>
                </c:pt>
                <c:pt idx="3744">
                  <c:v>31114</c:v>
                </c:pt>
                <c:pt idx="3745">
                  <c:v>31122</c:v>
                </c:pt>
                <c:pt idx="3746">
                  <c:v>31128</c:v>
                </c:pt>
                <c:pt idx="3747">
                  <c:v>31183</c:v>
                </c:pt>
                <c:pt idx="3748">
                  <c:v>31192</c:v>
                </c:pt>
                <c:pt idx="3749">
                  <c:v>31199</c:v>
                </c:pt>
                <c:pt idx="3750">
                  <c:v>31209</c:v>
                </c:pt>
                <c:pt idx="3751">
                  <c:v>31217</c:v>
                </c:pt>
                <c:pt idx="3752">
                  <c:v>31225</c:v>
                </c:pt>
                <c:pt idx="3753">
                  <c:v>31232</c:v>
                </c:pt>
                <c:pt idx="3754">
                  <c:v>31240</c:v>
                </c:pt>
                <c:pt idx="3755">
                  <c:v>31247</c:v>
                </c:pt>
                <c:pt idx="3756">
                  <c:v>31254</c:v>
                </c:pt>
                <c:pt idx="3757">
                  <c:v>31262</c:v>
                </c:pt>
                <c:pt idx="3758">
                  <c:v>31270</c:v>
                </c:pt>
                <c:pt idx="3759">
                  <c:v>31277</c:v>
                </c:pt>
                <c:pt idx="3760">
                  <c:v>31285</c:v>
                </c:pt>
                <c:pt idx="3761">
                  <c:v>31292</c:v>
                </c:pt>
                <c:pt idx="3762">
                  <c:v>31300</c:v>
                </c:pt>
                <c:pt idx="3763">
                  <c:v>31307</c:v>
                </c:pt>
                <c:pt idx="3764">
                  <c:v>31314</c:v>
                </c:pt>
                <c:pt idx="3765">
                  <c:v>31322</c:v>
                </c:pt>
                <c:pt idx="3766">
                  <c:v>31331</c:v>
                </c:pt>
                <c:pt idx="3767">
                  <c:v>31338</c:v>
                </c:pt>
                <c:pt idx="3768">
                  <c:v>31345</c:v>
                </c:pt>
                <c:pt idx="3769">
                  <c:v>31353</c:v>
                </c:pt>
                <c:pt idx="3770">
                  <c:v>31361</c:v>
                </c:pt>
                <c:pt idx="3771">
                  <c:v>31369</c:v>
                </c:pt>
                <c:pt idx="3772">
                  <c:v>31377</c:v>
                </c:pt>
                <c:pt idx="3773">
                  <c:v>31385</c:v>
                </c:pt>
                <c:pt idx="3774">
                  <c:v>31392</c:v>
                </c:pt>
                <c:pt idx="3775">
                  <c:v>31400</c:v>
                </c:pt>
                <c:pt idx="3776">
                  <c:v>31407</c:v>
                </c:pt>
                <c:pt idx="3777">
                  <c:v>31414</c:v>
                </c:pt>
                <c:pt idx="3778">
                  <c:v>31422</c:v>
                </c:pt>
                <c:pt idx="3779">
                  <c:v>31430</c:v>
                </c:pt>
                <c:pt idx="3780">
                  <c:v>31437</c:v>
                </c:pt>
                <c:pt idx="3781">
                  <c:v>31444</c:v>
                </c:pt>
                <c:pt idx="3782">
                  <c:v>31452</c:v>
                </c:pt>
                <c:pt idx="3783">
                  <c:v>31460</c:v>
                </c:pt>
                <c:pt idx="3784">
                  <c:v>31467</c:v>
                </c:pt>
                <c:pt idx="3785">
                  <c:v>31475</c:v>
                </c:pt>
                <c:pt idx="3786">
                  <c:v>31482</c:v>
                </c:pt>
                <c:pt idx="3787">
                  <c:v>31490</c:v>
                </c:pt>
                <c:pt idx="3788">
                  <c:v>31498</c:v>
                </c:pt>
                <c:pt idx="3789">
                  <c:v>31507</c:v>
                </c:pt>
                <c:pt idx="3790">
                  <c:v>31514</c:v>
                </c:pt>
                <c:pt idx="3791">
                  <c:v>31521</c:v>
                </c:pt>
                <c:pt idx="3792">
                  <c:v>31529</c:v>
                </c:pt>
                <c:pt idx="3793">
                  <c:v>31537</c:v>
                </c:pt>
                <c:pt idx="3794">
                  <c:v>31545</c:v>
                </c:pt>
                <c:pt idx="3795">
                  <c:v>31552</c:v>
                </c:pt>
                <c:pt idx="3796">
                  <c:v>31560</c:v>
                </c:pt>
                <c:pt idx="3797">
                  <c:v>31567</c:v>
                </c:pt>
                <c:pt idx="3798">
                  <c:v>31574</c:v>
                </c:pt>
                <c:pt idx="3799">
                  <c:v>31583</c:v>
                </c:pt>
                <c:pt idx="3800">
                  <c:v>31590</c:v>
                </c:pt>
                <c:pt idx="3801">
                  <c:v>31598</c:v>
                </c:pt>
                <c:pt idx="3802">
                  <c:v>31605</c:v>
                </c:pt>
                <c:pt idx="3803">
                  <c:v>31614</c:v>
                </c:pt>
                <c:pt idx="3804">
                  <c:v>31621</c:v>
                </c:pt>
                <c:pt idx="3805">
                  <c:v>31630</c:v>
                </c:pt>
                <c:pt idx="3806">
                  <c:v>31637</c:v>
                </c:pt>
                <c:pt idx="3807">
                  <c:v>31644</c:v>
                </c:pt>
                <c:pt idx="3808">
                  <c:v>31652</c:v>
                </c:pt>
                <c:pt idx="3809">
                  <c:v>31660</c:v>
                </c:pt>
                <c:pt idx="3810">
                  <c:v>31667</c:v>
                </c:pt>
                <c:pt idx="3811">
                  <c:v>31674</c:v>
                </c:pt>
                <c:pt idx="3812">
                  <c:v>31682</c:v>
                </c:pt>
                <c:pt idx="3813">
                  <c:v>31690</c:v>
                </c:pt>
                <c:pt idx="3814">
                  <c:v>31698</c:v>
                </c:pt>
                <c:pt idx="3815">
                  <c:v>31706</c:v>
                </c:pt>
                <c:pt idx="3816">
                  <c:v>31714</c:v>
                </c:pt>
                <c:pt idx="3817">
                  <c:v>31721</c:v>
                </c:pt>
                <c:pt idx="3818">
                  <c:v>31729</c:v>
                </c:pt>
                <c:pt idx="3819">
                  <c:v>31737</c:v>
                </c:pt>
                <c:pt idx="3820">
                  <c:v>31744</c:v>
                </c:pt>
                <c:pt idx="3821">
                  <c:v>31754</c:v>
                </c:pt>
                <c:pt idx="3822">
                  <c:v>31762</c:v>
                </c:pt>
                <c:pt idx="3823">
                  <c:v>31770</c:v>
                </c:pt>
                <c:pt idx="3824">
                  <c:v>31777</c:v>
                </c:pt>
                <c:pt idx="3825">
                  <c:v>31785</c:v>
                </c:pt>
                <c:pt idx="3826">
                  <c:v>31792</c:v>
                </c:pt>
                <c:pt idx="3827">
                  <c:v>31801</c:v>
                </c:pt>
                <c:pt idx="3828">
                  <c:v>31808</c:v>
                </c:pt>
                <c:pt idx="3829">
                  <c:v>31815</c:v>
                </c:pt>
                <c:pt idx="3830">
                  <c:v>31824</c:v>
                </c:pt>
                <c:pt idx="3831">
                  <c:v>31831</c:v>
                </c:pt>
                <c:pt idx="3832">
                  <c:v>31839</c:v>
                </c:pt>
                <c:pt idx="3833">
                  <c:v>31848</c:v>
                </c:pt>
                <c:pt idx="3834">
                  <c:v>31855</c:v>
                </c:pt>
                <c:pt idx="3835">
                  <c:v>31863</c:v>
                </c:pt>
                <c:pt idx="3836">
                  <c:v>31870</c:v>
                </c:pt>
                <c:pt idx="3837">
                  <c:v>31878</c:v>
                </c:pt>
                <c:pt idx="3838">
                  <c:v>31887</c:v>
                </c:pt>
                <c:pt idx="3839">
                  <c:v>31896</c:v>
                </c:pt>
                <c:pt idx="3840">
                  <c:v>31905</c:v>
                </c:pt>
                <c:pt idx="3841">
                  <c:v>31915</c:v>
                </c:pt>
                <c:pt idx="3842">
                  <c:v>31924</c:v>
                </c:pt>
                <c:pt idx="3843">
                  <c:v>31932</c:v>
                </c:pt>
                <c:pt idx="3844">
                  <c:v>31941</c:v>
                </c:pt>
                <c:pt idx="3845">
                  <c:v>31950</c:v>
                </c:pt>
                <c:pt idx="3846">
                  <c:v>31958</c:v>
                </c:pt>
                <c:pt idx="3847">
                  <c:v>31967</c:v>
                </c:pt>
                <c:pt idx="3848">
                  <c:v>31976</c:v>
                </c:pt>
                <c:pt idx="3849">
                  <c:v>31986</c:v>
                </c:pt>
                <c:pt idx="3850">
                  <c:v>31995</c:v>
                </c:pt>
                <c:pt idx="3851">
                  <c:v>32004</c:v>
                </c:pt>
                <c:pt idx="3852">
                  <c:v>32013</c:v>
                </c:pt>
                <c:pt idx="3853">
                  <c:v>32022</c:v>
                </c:pt>
                <c:pt idx="3854">
                  <c:v>32030</c:v>
                </c:pt>
                <c:pt idx="3855">
                  <c:v>32040</c:v>
                </c:pt>
                <c:pt idx="3856">
                  <c:v>32048</c:v>
                </c:pt>
                <c:pt idx="3857">
                  <c:v>32058</c:v>
                </c:pt>
                <c:pt idx="3858">
                  <c:v>32067</c:v>
                </c:pt>
                <c:pt idx="3859">
                  <c:v>32078</c:v>
                </c:pt>
                <c:pt idx="3860">
                  <c:v>32090</c:v>
                </c:pt>
                <c:pt idx="3861">
                  <c:v>32098</c:v>
                </c:pt>
                <c:pt idx="3862">
                  <c:v>32105</c:v>
                </c:pt>
                <c:pt idx="3863">
                  <c:v>32113</c:v>
                </c:pt>
                <c:pt idx="3864">
                  <c:v>32121</c:v>
                </c:pt>
                <c:pt idx="3865">
                  <c:v>32129</c:v>
                </c:pt>
                <c:pt idx="3866">
                  <c:v>32137</c:v>
                </c:pt>
                <c:pt idx="3867">
                  <c:v>32145</c:v>
                </c:pt>
                <c:pt idx="3868">
                  <c:v>32154</c:v>
                </c:pt>
                <c:pt idx="3869">
                  <c:v>32161</c:v>
                </c:pt>
                <c:pt idx="3870">
                  <c:v>32168</c:v>
                </c:pt>
                <c:pt idx="3871">
                  <c:v>32177</c:v>
                </c:pt>
                <c:pt idx="3872">
                  <c:v>32184</c:v>
                </c:pt>
                <c:pt idx="3873">
                  <c:v>32193</c:v>
                </c:pt>
                <c:pt idx="3874">
                  <c:v>32201</c:v>
                </c:pt>
                <c:pt idx="3875">
                  <c:v>32208</c:v>
                </c:pt>
                <c:pt idx="3876">
                  <c:v>32217</c:v>
                </c:pt>
                <c:pt idx="3877">
                  <c:v>32225</c:v>
                </c:pt>
                <c:pt idx="3878">
                  <c:v>32233</c:v>
                </c:pt>
                <c:pt idx="3879">
                  <c:v>32240</c:v>
                </c:pt>
                <c:pt idx="3880">
                  <c:v>32248</c:v>
                </c:pt>
                <c:pt idx="3881">
                  <c:v>32255</c:v>
                </c:pt>
                <c:pt idx="3882">
                  <c:v>32264</c:v>
                </c:pt>
                <c:pt idx="3883">
                  <c:v>32271</c:v>
                </c:pt>
                <c:pt idx="3884">
                  <c:v>32279</c:v>
                </c:pt>
                <c:pt idx="3885">
                  <c:v>32287</c:v>
                </c:pt>
                <c:pt idx="3886">
                  <c:v>32297</c:v>
                </c:pt>
                <c:pt idx="3887">
                  <c:v>32304</c:v>
                </c:pt>
                <c:pt idx="3888">
                  <c:v>32312</c:v>
                </c:pt>
                <c:pt idx="3889">
                  <c:v>32319</c:v>
                </c:pt>
                <c:pt idx="3890">
                  <c:v>32327</c:v>
                </c:pt>
                <c:pt idx="3891">
                  <c:v>32334</c:v>
                </c:pt>
                <c:pt idx="3892">
                  <c:v>32342</c:v>
                </c:pt>
                <c:pt idx="3893">
                  <c:v>32350</c:v>
                </c:pt>
                <c:pt idx="3894">
                  <c:v>32357</c:v>
                </c:pt>
                <c:pt idx="3895">
                  <c:v>32365</c:v>
                </c:pt>
                <c:pt idx="3896">
                  <c:v>32372</c:v>
                </c:pt>
                <c:pt idx="3897">
                  <c:v>32380</c:v>
                </c:pt>
                <c:pt idx="3898">
                  <c:v>32387</c:v>
                </c:pt>
                <c:pt idx="3899">
                  <c:v>32395</c:v>
                </c:pt>
                <c:pt idx="3900">
                  <c:v>32402</c:v>
                </c:pt>
                <c:pt idx="3901">
                  <c:v>32410</c:v>
                </c:pt>
                <c:pt idx="3902">
                  <c:v>32417</c:v>
                </c:pt>
                <c:pt idx="3903">
                  <c:v>32424</c:v>
                </c:pt>
                <c:pt idx="3904">
                  <c:v>32433</c:v>
                </c:pt>
                <c:pt idx="3905">
                  <c:v>32440</c:v>
                </c:pt>
                <c:pt idx="3906">
                  <c:v>32447</c:v>
                </c:pt>
                <c:pt idx="3907">
                  <c:v>32455</c:v>
                </c:pt>
                <c:pt idx="3908">
                  <c:v>32462</c:v>
                </c:pt>
                <c:pt idx="3909">
                  <c:v>32470</c:v>
                </c:pt>
                <c:pt idx="3910">
                  <c:v>32478</c:v>
                </c:pt>
                <c:pt idx="3911">
                  <c:v>32485</c:v>
                </c:pt>
                <c:pt idx="3912">
                  <c:v>32493</c:v>
                </c:pt>
                <c:pt idx="3913">
                  <c:v>32500</c:v>
                </c:pt>
                <c:pt idx="3914">
                  <c:v>32510</c:v>
                </c:pt>
                <c:pt idx="3915">
                  <c:v>32517</c:v>
                </c:pt>
                <c:pt idx="3916">
                  <c:v>32524</c:v>
                </c:pt>
                <c:pt idx="3917">
                  <c:v>32532</c:v>
                </c:pt>
                <c:pt idx="3918">
                  <c:v>32540</c:v>
                </c:pt>
                <c:pt idx="3919">
                  <c:v>32547</c:v>
                </c:pt>
                <c:pt idx="3920">
                  <c:v>32555</c:v>
                </c:pt>
                <c:pt idx="3921">
                  <c:v>32562</c:v>
                </c:pt>
                <c:pt idx="3922">
                  <c:v>32570</c:v>
                </c:pt>
                <c:pt idx="3923">
                  <c:v>32577</c:v>
                </c:pt>
                <c:pt idx="3924">
                  <c:v>32585</c:v>
                </c:pt>
                <c:pt idx="3925">
                  <c:v>32592</c:v>
                </c:pt>
                <c:pt idx="3926">
                  <c:v>32600</c:v>
                </c:pt>
                <c:pt idx="3927">
                  <c:v>32607</c:v>
                </c:pt>
                <c:pt idx="3928">
                  <c:v>32614</c:v>
                </c:pt>
                <c:pt idx="3929">
                  <c:v>32622</c:v>
                </c:pt>
                <c:pt idx="3930">
                  <c:v>32628</c:v>
                </c:pt>
                <c:pt idx="3931">
                  <c:v>32687</c:v>
                </c:pt>
                <c:pt idx="3932">
                  <c:v>32695</c:v>
                </c:pt>
                <c:pt idx="3933">
                  <c:v>32704</c:v>
                </c:pt>
                <c:pt idx="3934">
                  <c:v>32711</c:v>
                </c:pt>
                <c:pt idx="3935">
                  <c:v>32719</c:v>
                </c:pt>
                <c:pt idx="3936">
                  <c:v>32727</c:v>
                </c:pt>
                <c:pt idx="3937">
                  <c:v>32735</c:v>
                </c:pt>
                <c:pt idx="3938">
                  <c:v>32742</c:v>
                </c:pt>
                <c:pt idx="3939">
                  <c:v>32750</c:v>
                </c:pt>
                <c:pt idx="3940">
                  <c:v>32757</c:v>
                </c:pt>
                <c:pt idx="3941">
                  <c:v>32765</c:v>
                </c:pt>
                <c:pt idx="3942">
                  <c:v>32773</c:v>
                </c:pt>
                <c:pt idx="3943">
                  <c:v>32780</c:v>
                </c:pt>
                <c:pt idx="3944">
                  <c:v>32787</c:v>
                </c:pt>
                <c:pt idx="3945">
                  <c:v>32794</c:v>
                </c:pt>
                <c:pt idx="3946">
                  <c:v>32802</c:v>
                </c:pt>
                <c:pt idx="3947">
                  <c:v>32810</c:v>
                </c:pt>
                <c:pt idx="3948">
                  <c:v>32817</c:v>
                </c:pt>
                <c:pt idx="3949">
                  <c:v>32824</c:v>
                </c:pt>
                <c:pt idx="3950">
                  <c:v>32832</c:v>
                </c:pt>
                <c:pt idx="3951">
                  <c:v>32841</c:v>
                </c:pt>
                <c:pt idx="3952">
                  <c:v>32848</c:v>
                </c:pt>
                <c:pt idx="3953">
                  <c:v>32857</c:v>
                </c:pt>
                <c:pt idx="3954">
                  <c:v>32864</c:v>
                </c:pt>
                <c:pt idx="3955">
                  <c:v>32872</c:v>
                </c:pt>
                <c:pt idx="3956">
                  <c:v>32880</c:v>
                </c:pt>
                <c:pt idx="3957">
                  <c:v>32887</c:v>
                </c:pt>
                <c:pt idx="3958">
                  <c:v>32895</c:v>
                </c:pt>
                <c:pt idx="3959">
                  <c:v>32902</c:v>
                </c:pt>
                <c:pt idx="3960">
                  <c:v>32910</c:v>
                </c:pt>
                <c:pt idx="3961">
                  <c:v>32917</c:v>
                </c:pt>
                <c:pt idx="3962">
                  <c:v>32924</c:v>
                </c:pt>
                <c:pt idx="3963">
                  <c:v>32932</c:v>
                </c:pt>
                <c:pt idx="3964">
                  <c:v>32940</c:v>
                </c:pt>
                <c:pt idx="3965">
                  <c:v>32947</c:v>
                </c:pt>
                <c:pt idx="3966">
                  <c:v>32954</c:v>
                </c:pt>
                <c:pt idx="3967">
                  <c:v>32962</c:v>
                </c:pt>
                <c:pt idx="3968">
                  <c:v>32970</c:v>
                </c:pt>
                <c:pt idx="3969">
                  <c:v>32978</c:v>
                </c:pt>
                <c:pt idx="3970">
                  <c:v>32987</c:v>
                </c:pt>
                <c:pt idx="3971">
                  <c:v>32994</c:v>
                </c:pt>
                <c:pt idx="3972">
                  <c:v>33001</c:v>
                </c:pt>
                <c:pt idx="3973">
                  <c:v>33010</c:v>
                </c:pt>
                <c:pt idx="3974">
                  <c:v>33017</c:v>
                </c:pt>
                <c:pt idx="3975">
                  <c:v>33024</c:v>
                </c:pt>
                <c:pt idx="3976">
                  <c:v>33032</c:v>
                </c:pt>
                <c:pt idx="3977">
                  <c:v>33040</c:v>
                </c:pt>
                <c:pt idx="3978">
                  <c:v>33047</c:v>
                </c:pt>
                <c:pt idx="3979">
                  <c:v>33054</c:v>
                </c:pt>
                <c:pt idx="3980">
                  <c:v>33062</c:v>
                </c:pt>
                <c:pt idx="3981">
                  <c:v>33069</c:v>
                </c:pt>
                <c:pt idx="3982">
                  <c:v>33077</c:v>
                </c:pt>
                <c:pt idx="3983">
                  <c:v>33085</c:v>
                </c:pt>
                <c:pt idx="3984">
                  <c:v>33094</c:v>
                </c:pt>
                <c:pt idx="3985">
                  <c:v>33104</c:v>
                </c:pt>
                <c:pt idx="3986">
                  <c:v>33111</c:v>
                </c:pt>
                <c:pt idx="3987">
                  <c:v>33120</c:v>
                </c:pt>
                <c:pt idx="3988">
                  <c:v>33128</c:v>
                </c:pt>
                <c:pt idx="3989">
                  <c:v>33138</c:v>
                </c:pt>
                <c:pt idx="3990">
                  <c:v>33146</c:v>
                </c:pt>
                <c:pt idx="3991">
                  <c:v>33155</c:v>
                </c:pt>
                <c:pt idx="3992">
                  <c:v>33165</c:v>
                </c:pt>
                <c:pt idx="3993">
                  <c:v>33174</c:v>
                </c:pt>
                <c:pt idx="3994">
                  <c:v>33183</c:v>
                </c:pt>
                <c:pt idx="3995">
                  <c:v>33193</c:v>
                </c:pt>
                <c:pt idx="3996">
                  <c:v>33201</c:v>
                </c:pt>
                <c:pt idx="3997">
                  <c:v>33210</c:v>
                </c:pt>
                <c:pt idx="3998">
                  <c:v>33220</c:v>
                </c:pt>
                <c:pt idx="3999">
                  <c:v>33230</c:v>
                </c:pt>
                <c:pt idx="4000">
                  <c:v>33238</c:v>
                </c:pt>
                <c:pt idx="4001">
                  <c:v>33248</c:v>
                </c:pt>
                <c:pt idx="4002">
                  <c:v>33257</c:v>
                </c:pt>
                <c:pt idx="4003">
                  <c:v>33268</c:v>
                </c:pt>
                <c:pt idx="4004">
                  <c:v>33277</c:v>
                </c:pt>
                <c:pt idx="4005">
                  <c:v>33287</c:v>
                </c:pt>
                <c:pt idx="4006">
                  <c:v>33295</c:v>
                </c:pt>
                <c:pt idx="4007">
                  <c:v>33304</c:v>
                </c:pt>
                <c:pt idx="4008">
                  <c:v>33311</c:v>
                </c:pt>
                <c:pt idx="4009">
                  <c:v>33319</c:v>
                </c:pt>
                <c:pt idx="4010">
                  <c:v>33328</c:v>
                </c:pt>
                <c:pt idx="4011">
                  <c:v>33336</c:v>
                </c:pt>
                <c:pt idx="4012">
                  <c:v>33344</c:v>
                </c:pt>
                <c:pt idx="4013">
                  <c:v>33352</c:v>
                </c:pt>
                <c:pt idx="4014">
                  <c:v>33360</c:v>
                </c:pt>
                <c:pt idx="4015">
                  <c:v>33367</c:v>
                </c:pt>
                <c:pt idx="4016">
                  <c:v>33374</c:v>
                </c:pt>
                <c:pt idx="4017">
                  <c:v>33382</c:v>
                </c:pt>
                <c:pt idx="4018">
                  <c:v>33390</c:v>
                </c:pt>
                <c:pt idx="4019">
                  <c:v>33398</c:v>
                </c:pt>
                <c:pt idx="4020">
                  <c:v>33407</c:v>
                </c:pt>
                <c:pt idx="4021">
                  <c:v>33416</c:v>
                </c:pt>
                <c:pt idx="4022">
                  <c:v>33424</c:v>
                </c:pt>
                <c:pt idx="4023">
                  <c:v>33432</c:v>
                </c:pt>
                <c:pt idx="4024">
                  <c:v>33440</c:v>
                </c:pt>
                <c:pt idx="4025">
                  <c:v>33447</c:v>
                </c:pt>
                <c:pt idx="4026">
                  <c:v>33454</c:v>
                </c:pt>
                <c:pt idx="4027">
                  <c:v>33462</c:v>
                </c:pt>
                <c:pt idx="4028">
                  <c:v>33470</c:v>
                </c:pt>
                <c:pt idx="4029">
                  <c:v>33477</c:v>
                </c:pt>
                <c:pt idx="4030">
                  <c:v>33484</c:v>
                </c:pt>
                <c:pt idx="4031">
                  <c:v>33493</c:v>
                </c:pt>
                <c:pt idx="4032">
                  <c:v>33500</c:v>
                </c:pt>
                <c:pt idx="4033">
                  <c:v>33508</c:v>
                </c:pt>
                <c:pt idx="4034">
                  <c:v>33517</c:v>
                </c:pt>
                <c:pt idx="4035">
                  <c:v>33524</c:v>
                </c:pt>
                <c:pt idx="4036">
                  <c:v>33532</c:v>
                </c:pt>
                <c:pt idx="4037">
                  <c:v>33539</c:v>
                </c:pt>
                <c:pt idx="4038">
                  <c:v>33547</c:v>
                </c:pt>
                <c:pt idx="4039">
                  <c:v>33554</c:v>
                </c:pt>
                <c:pt idx="4040">
                  <c:v>33562</c:v>
                </c:pt>
                <c:pt idx="4041">
                  <c:v>33570</c:v>
                </c:pt>
                <c:pt idx="4042">
                  <c:v>33577</c:v>
                </c:pt>
                <c:pt idx="4043">
                  <c:v>33585</c:v>
                </c:pt>
                <c:pt idx="4044">
                  <c:v>33593</c:v>
                </c:pt>
                <c:pt idx="4045">
                  <c:v>33600</c:v>
                </c:pt>
                <c:pt idx="4046">
                  <c:v>33607</c:v>
                </c:pt>
                <c:pt idx="4047">
                  <c:v>33614</c:v>
                </c:pt>
                <c:pt idx="4048">
                  <c:v>33622</c:v>
                </c:pt>
                <c:pt idx="4049">
                  <c:v>33630</c:v>
                </c:pt>
                <c:pt idx="4050">
                  <c:v>33637</c:v>
                </c:pt>
                <c:pt idx="4051">
                  <c:v>33644</c:v>
                </c:pt>
                <c:pt idx="4052">
                  <c:v>33654</c:v>
                </c:pt>
                <c:pt idx="4053">
                  <c:v>33661</c:v>
                </c:pt>
                <c:pt idx="4054">
                  <c:v>33668</c:v>
                </c:pt>
                <c:pt idx="4055">
                  <c:v>33677</c:v>
                </c:pt>
                <c:pt idx="4056">
                  <c:v>33684</c:v>
                </c:pt>
                <c:pt idx="4057">
                  <c:v>33693</c:v>
                </c:pt>
                <c:pt idx="4058">
                  <c:v>33700</c:v>
                </c:pt>
                <c:pt idx="4059">
                  <c:v>33708</c:v>
                </c:pt>
                <c:pt idx="4060">
                  <c:v>33715</c:v>
                </c:pt>
                <c:pt idx="4061">
                  <c:v>33722</c:v>
                </c:pt>
                <c:pt idx="4062">
                  <c:v>33730</c:v>
                </c:pt>
                <c:pt idx="4063">
                  <c:v>33738</c:v>
                </c:pt>
                <c:pt idx="4064">
                  <c:v>33746</c:v>
                </c:pt>
                <c:pt idx="4065">
                  <c:v>33754</c:v>
                </c:pt>
                <c:pt idx="4066">
                  <c:v>33761</c:v>
                </c:pt>
                <c:pt idx="4067">
                  <c:v>33769</c:v>
                </c:pt>
                <c:pt idx="4068">
                  <c:v>33777</c:v>
                </c:pt>
                <c:pt idx="4069">
                  <c:v>33785</c:v>
                </c:pt>
                <c:pt idx="4070">
                  <c:v>33794</c:v>
                </c:pt>
                <c:pt idx="4071">
                  <c:v>33802</c:v>
                </c:pt>
                <c:pt idx="4072">
                  <c:v>33809</c:v>
                </c:pt>
                <c:pt idx="4073">
                  <c:v>33817</c:v>
                </c:pt>
                <c:pt idx="4074">
                  <c:v>33824</c:v>
                </c:pt>
                <c:pt idx="4075">
                  <c:v>33831</c:v>
                </c:pt>
                <c:pt idx="4076">
                  <c:v>33840</c:v>
                </c:pt>
                <c:pt idx="4077">
                  <c:v>33848</c:v>
                </c:pt>
                <c:pt idx="4078">
                  <c:v>33855</c:v>
                </c:pt>
                <c:pt idx="4079">
                  <c:v>33913</c:v>
                </c:pt>
                <c:pt idx="4080">
                  <c:v>33921</c:v>
                </c:pt>
                <c:pt idx="4081">
                  <c:v>33929</c:v>
                </c:pt>
                <c:pt idx="4082">
                  <c:v>33937</c:v>
                </c:pt>
                <c:pt idx="4083">
                  <c:v>33944</c:v>
                </c:pt>
                <c:pt idx="4084">
                  <c:v>33953</c:v>
                </c:pt>
                <c:pt idx="4085">
                  <c:v>33960</c:v>
                </c:pt>
                <c:pt idx="4086">
                  <c:v>33967</c:v>
                </c:pt>
                <c:pt idx="4087">
                  <c:v>33974</c:v>
                </c:pt>
                <c:pt idx="4088">
                  <c:v>33982</c:v>
                </c:pt>
                <c:pt idx="4089">
                  <c:v>33990</c:v>
                </c:pt>
                <c:pt idx="4090">
                  <c:v>33997</c:v>
                </c:pt>
                <c:pt idx="4091">
                  <c:v>34005</c:v>
                </c:pt>
                <c:pt idx="4092">
                  <c:v>34012</c:v>
                </c:pt>
                <c:pt idx="4093">
                  <c:v>34019</c:v>
                </c:pt>
                <c:pt idx="4094">
                  <c:v>34027</c:v>
                </c:pt>
                <c:pt idx="4095">
                  <c:v>34034</c:v>
                </c:pt>
                <c:pt idx="4096">
                  <c:v>34042</c:v>
                </c:pt>
                <c:pt idx="4097">
                  <c:v>34049</c:v>
                </c:pt>
                <c:pt idx="4098">
                  <c:v>34057</c:v>
                </c:pt>
                <c:pt idx="4099">
                  <c:v>34065</c:v>
                </c:pt>
                <c:pt idx="4100">
                  <c:v>34072</c:v>
                </c:pt>
                <c:pt idx="4101">
                  <c:v>34080</c:v>
                </c:pt>
                <c:pt idx="4102">
                  <c:v>34087</c:v>
                </c:pt>
                <c:pt idx="4103">
                  <c:v>34096</c:v>
                </c:pt>
                <c:pt idx="4104">
                  <c:v>34104</c:v>
                </c:pt>
                <c:pt idx="4105">
                  <c:v>34111</c:v>
                </c:pt>
                <c:pt idx="4106">
                  <c:v>34118</c:v>
                </c:pt>
                <c:pt idx="4107">
                  <c:v>34128</c:v>
                </c:pt>
                <c:pt idx="4108">
                  <c:v>34137</c:v>
                </c:pt>
                <c:pt idx="4109">
                  <c:v>34144</c:v>
                </c:pt>
                <c:pt idx="4110">
                  <c:v>34151</c:v>
                </c:pt>
                <c:pt idx="4111">
                  <c:v>34160</c:v>
                </c:pt>
                <c:pt idx="4112">
                  <c:v>34167</c:v>
                </c:pt>
                <c:pt idx="4113">
                  <c:v>34175</c:v>
                </c:pt>
                <c:pt idx="4114">
                  <c:v>34182</c:v>
                </c:pt>
                <c:pt idx="4115">
                  <c:v>34190</c:v>
                </c:pt>
                <c:pt idx="4116">
                  <c:v>34197</c:v>
                </c:pt>
                <c:pt idx="4117">
                  <c:v>34205</c:v>
                </c:pt>
                <c:pt idx="4118">
                  <c:v>34213</c:v>
                </c:pt>
                <c:pt idx="4119">
                  <c:v>34220</c:v>
                </c:pt>
                <c:pt idx="4120">
                  <c:v>34230</c:v>
                </c:pt>
                <c:pt idx="4121">
                  <c:v>34238</c:v>
                </c:pt>
                <c:pt idx="4122">
                  <c:v>34245</c:v>
                </c:pt>
                <c:pt idx="4123">
                  <c:v>34254</c:v>
                </c:pt>
                <c:pt idx="4124">
                  <c:v>34261</c:v>
                </c:pt>
                <c:pt idx="4125">
                  <c:v>34269</c:v>
                </c:pt>
                <c:pt idx="4126">
                  <c:v>34277</c:v>
                </c:pt>
                <c:pt idx="4127">
                  <c:v>34285</c:v>
                </c:pt>
                <c:pt idx="4128">
                  <c:v>34294</c:v>
                </c:pt>
                <c:pt idx="4129">
                  <c:v>34305</c:v>
                </c:pt>
                <c:pt idx="4130">
                  <c:v>34314</c:v>
                </c:pt>
                <c:pt idx="4131">
                  <c:v>34323</c:v>
                </c:pt>
                <c:pt idx="4132">
                  <c:v>34332</c:v>
                </c:pt>
                <c:pt idx="4133">
                  <c:v>34341</c:v>
                </c:pt>
                <c:pt idx="4134">
                  <c:v>34349</c:v>
                </c:pt>
                <c:pt idx="4135">
                  <c:v>34358</c:v>
                </c:pt>
                <c:pt idx="4136">
                  <c:v>34367</c:v>
                </c:pt>
                <c:pt idx="4137">
                  <c:v>34376</c:v>
                </c:pt>
                <c:pt idx="4138">
                  <c:v>34385</c:v>
                </c:pt>
                <c:pt idx="4139">
                  <c:v>34394</c:v>
                </c:pt>
                <c:pt idx="4140">
                  <c:v>34402</c:v>
                </c:pt>
                <c:pt idx="4141">
                  <c:v>34412</c:v>
                </c:pt>
                <c:pt idx="4142">
                  <c:v>34420</c:v>
                </c:pt>
                <c:pt idx="4143">
                  <c:v>34429</c:v>
                </c:pt>
                <c:pt idx="4144">
                  <c:v>34439</c:v>
                </c:pt>
                <c:pt idx="4145">
                  <c:v>34448</c:v>
                </c:pt>
                <c:pt idx="4146">
                  <c:v>34457</c:v>
                </c:pt>
                <c:pt idx="4147">
                  <c:v>34467</c:v>
                </c:pt>
                <c:pt idx="4148">
                  <c:v>34475</c:v>
                </c:pt>
                <c:pt idx="4149">
                  <c:v>34484</c:v>
                </c:pt>
                <c:pt idx="4150">
                  <c:v>34493</c:v>
                </c:pt>
                <c:pt idx="4151">
                  <c:v>34500</c:v>
                </c:pt>
                <c:pt idx="4152">
                  <c:v>34509</c:v>
                </c:pt>
                <c:pt idx="4153">
                  <c:v>34517</c:v>
                </c:pt>
                <c:pt idx="4154">
                  <c:v>34525</c:v>
                </c:pt>
                <c:pt idx="4155">
                  <c:v>34533</c:v>
                </c:pt>
                <c:pt idx="4156">
                  <c:v>34541</c:v>
                </c:pt>
                <c:pt idx="4157">
                  <c:v>34548</c:v>
                </c:pt>
                <c:pt idx="4158">
                  <c:v>34557</c:v>
                </c:pt>
                <c:pt idx="4159">
                  <c:v>34564</c:v>
                </c:pt>
                <c:pt idx="4160">
                  <c:v>34572</c:v>
                </c:pt>
                <c:pt idx="4161">
                  <c:v>34580</c:v>
                </c:pt>
                <c:pt idx="4162">
                  <c:v>34588</c:v>
                </c:pt>
                <c:pt idx="4163">
                  <c:v>34598</c:v>
                </c:pt>
                <c:pt idx="4164">
                  <c:v>34605</c:v>
                </c:pt>
                <c:pt idx="4165">
                  <c:v>34614</c:v>
                </c:pt>
                <c:pt idx="4166">
                  <c:v>34622</c:v>
                </c:pt>
                <c:pt idx="4167">
                  <c:v>34629</c:v>
                </c:pt>
                <c:pt idx="4168">
                  <c:v>34637</c:v>
                </c:pt>
                <c:pt idx="4169">
                  <c:v>34644</c:v>
                </c:pt>
                <c:pt idx="4170">
                  <c:v>34652</c:v>
                </c:pt>
                <c:pt idx="4171">
                  <c:v>34660</c:v>
                </c:pt>
                <c:pt idx="4172">
                  <c:v>34667</c:v>
                </c:pt>
                <c:pt idx="4173">
                  <c:v>34674</c:v>
                </c:pt>
                <c:pt idx="4174">
                  <c:v>34682</c:v>
                </c:pt>
                <c:pt idx="4175">
                  <c:v>34690</c:v>
                </c:pt>
                <c:pt idx="4176">
                  <c:v>34698</c:v>
                </c:pt>
                <c:pt idx="4177">
                  <c:v>34705</c:v>
                </c:pt>
                <c:pt idx="4178">
                  <c:v>34712</c:v>
                </c:pt>
                <c:pt idx="4179">
                  <c:v>34720</c:v>
                </c:pt>
                <c:pt idx="4180">
                  <c:v>34728</c:v>
                </c:pt>
                <c:pt idx="4181">
                  <c:v>34735</c:v>
                </c:pt>
                <c:pt idx="4182">
                  <c:v>34743</c:v>
                </c:pt>
                <c:pt idx="4183">
                  <c:v>34750</c:v>
                </c:pt>
                <c:pt idx="4184">
                  <c:v>34758</c:v>
                </c:pt>
                <c:pt idx="4185">
                  <c:v>34767</c:v>
                </c:pt>
                <c:pt idx="4186">
                  <c:v>34774</c:v>
                </c:pt>
                <c:pt idx="4187">
                  <c:v>34782</c:v>
                </c:pt>
                <c:pt idx="4188">
                  <c:v>34789</c:v>
                </c:pt>
                <c:pt idx="4189">
                  <c:v>34797</c:v>
                </c:pt>
                <c:pt idx="4190">
                  <c:v>34804</c:v>
                </c:pt>
                <c:pt idx="4191">
                  <c:v>34812</c:v>
                </c:pt>
                <c:pt idx="4192">
                  <c:v>34820</c:v>
                </c:pt>
                <c:pt idx="4193">
                  <c:v>34827</c:v>
                </c:pt>
                <c:pt idx="4194">
                  <c:v>34835</c:v>
                </c:pt>
                <c:pt idx="4195">
                  <c:v>34843</c:v>
                </c:pt>
                <c:pt idx="4196">
                  <c:v>34850</c:v>
                </c:pt>
                <c:pt idx="4197">
                  <c:v>34858</c:v>
                </c:pt>
                <c:pt idx="4198">
                  <c:v>34865</c:v>
                </c:pt>
                <c:pt idx="4199">
                  <c:v>34874</c:v>
                </c:pt>
                <c:pt idx="4200">
                  <c:v>34882</c:v>
                </c:pt>
                <c:pt idx="4201">
                  <c:v>34889</c:v>
                </c:pt>
                <c:pt idx="4202">
                  <c:v>34897</c:v>
                </c:pt>
                <c:pt idx="4203">
                  <c:v>34905</c:v>
                </c:pt>
                <c:pt idx="4204">
                  <c:v>34913</c:v>
                </c:pt>
                <c:pt idx="4205">
                  <c:v>34920</c:v>
                </c:pt>
                <c:pt idx="4206">
                  <c:v>34927</c:v>
                </c:pt>
                <c:pt idx="4207">
                  <c:v>34934</c:v>
                </c:pt>
                <c:pt idx="4208">
                  <c:v>34942</c:v>
                </c:pt>
                <c:pt idx="4209">
                  <c:v>34949</c:v>
                </c:pt>
                <c:pt idx="4210">
                  <c:v>34957</c:v>
                </c:pt>
                <c:pt idx="4211">
                  <c:v>34964</c:v>
                </c:pt>
                <c:pt idx="4212">
                  <c:v>34974</c:v>
                </c:pt>
                <c:pt idx="4213">
                  <c:v>34982</c:v>
                </c:pt>
                <c:pt idx="4214">
                  <c:v>34990</c:v>
                </c:pt>
                <c:pt idx="4215">
                  <c:v>34997</c:v>
                </c:pt>
                <c:pt idx="4216">
                  <c:v>35005</c:v>
                </c:pt>
                <c:pt idx="4217">
                  <c:v>35013</c:v>
                </c:pt>
                <c:pt idx="4218">
                  <c:v>35020</c:v>
                </c:pt>
                <c:pt idx="4219">
                  <c:v>35027</c:v>
                </c:pt>
                <c:pt idx="4220">
                  <c:v>35034</c:v>
                </c:pt>
                <c:pt idx="4221">
                  <c:v>35042</c:v>
                </c:pt>
                <c:pt idx="4222">
                  <c:v>35049</c:v>
                </c:pt>
                <c:pt idx="4223">
                  <c:v>35057</c:v>
                </c:pt>
                <c:pt idx="4224">
                  <c:v>35064</c:v>
                </c:pt>
                <c:pt idx="4225">
                  <c:v>35072</c:v>
                </c:pt>
                <c:pt idx="4226">
                  <c:v>35080</c:v>
                </c:pt>
                <c:pt idx="4227">
                  <c:v>35088</c:v>
                </c:pt>
                <c:pt idx="4228">
                  <c:v>35095</c:v>
                </c:pt>
                <c:pt idx="4229">
                  <c:v>35105</c:v>
                </c:pt>
                <c:pt idx="4230">
                  <c:v>35112</c:v>
                </c:pt>
                <c:pt idx="4231">
                  <c:v>35120</c:v>
                </c:pt>
                <c:pt idx="4232">
                  <c:v>35128</c:v>
                </c:pt>
                <c:pt idx="4233">
                  <c:v>35137</c:v>
                </c:pt>
                <c:pt idx="4234">
                  <c:v>35145</c:v>
                </c:pt>
                <c:pt idx="4235">
                  <c:v>35152</c:v>
                </c:pt>
                <c:pt idx="4236">
                  <c:v>35160</c:v>
                </c:pt>
                <c:pt idx="4237">
                  <c:v>35168</c:v>
                </c:pt>
                <c:pt idx="4238">
                  <c:v>35177</c:v>
                </c:pt>
                <c:pt idx="4239">
                  <c:v>35184</c:v>
                </c:pt>
                <c:pt idx="4240">
                  <c:v>35192</c:v>
                </c:pt>
                <c:pt idx="4241">
                  <c:v>35200</c:v>
                </c:pt>
                <c:pt idx="4242">
                  <c:v>35208</c:v>
                </c:pt>
                <c:pt idx="4243">
                  <c:v>35219</c:v>
                </c:pt>
                <c:pt idx="4244">
                  <c:v>35230</c:v>
                </c:pt>
                <c:pt idx="4245">
                  <c:v>35240</c:v>
                </c:pt>
                <c:pt idx="4246">
                  <c:v>35247</c:v>
                </c:pt>
                <c:pt idx="4247">
                  <c:v>35312</c:v>
                </c:pt>
                <c:pt idx="4248">
                  <c:v>35321</c:v>
                </c:pt>
                <c:pt idx="4249">
                  <c:v>35328</c:v>
                </c:pt>
                <c:pt idx="4250">
                  <c:v>35337</c:v>
                </c:pt>
                <c:pt idx="4251">
                  <c:v>35344</c:v>
                </c:pt>
                <c:pt idx="4252">
                  <c:v>35352</c:v>
                </c:pt>
                <c:pt idx="4253">
                  <c:v>35360</c:v>
                </c:pt>
                <c:pt idx="4254">
                  <c:v>35367</c:v>
                </c:pt>
                <c:pt idx="4255">
                  <c:v>35376</c:v>
                </c:pt>
                <c:pt idx="4256">
                  <c:v>35384</c:v>
                </c:pt>
                <c:pt idx="4257">
                  <c:v>35392</c:v>
                </c:pt>
                <c:pt idx="4258">
                  <c:v>35400</c:v>
                </c:pt>
                <c:pt idx="4259">
                  <c:v>35407</c:v>
                </c:pt>
                <c:pt idx="4260">
                  <c:v>35414</c:v>
                </c:pt>
                <c:pt idx="4261">
                  <c:v>35422</c:v>
                </c:pt>
                <c:pt idx="4262">
                  <c:v>35430</c:v>
                </c:pt>
                <c:pt idx="4263">
                  <c:v>35437</c:v>
                </c:pt>
                <c:pt idx="4264">
                  <c:v>35444</c:v>
                </c:pt>
                <c:pt idx="4265">
                  <c:v>35452</c:v>
                </c:pt>
                <c:pt idx="4266">
                  <c:v>35460</c:v>
                </c:pt>
                <c:pt idx="4267">
                  <c:v>35468</c:v>
                </c:pt>
                <c:pt idx="4268">
                  <c:v>35475</c:v>
                </c:pt>
                <c:pt idx="4269">
                  <c:v>35482</c:v>
                </c:pt>
                <c:pt idx="4270">
                  <c:v>35490</c:v>
                </c:pt>
                <c:pt idx="4271">
                  <c:v>35501</c:v>
                </c:pt>
                <c:pt idx="4272">
                  <c:v>35510</c:v>
                </c:pt>
                <c:pt idx="4273">
                  <c:v>35518</c:v>
                </c:pt>
                <c:pt idx="4274">
                  <c:v>35527</c:v>
                </c:pt>
                <c:pt idx="4275">
                  <c:v>35538</c:v>
                </c:pt>
                <c:pt idx="4276">
                  <c:v>35546</c:v>
                </c:pt>
                <c:pt idx="4277">
                  <c:v>35555</c:v>
                </c:pt>
                <c:pt idx="4278">
                  <c:v>35567</c:v>
                </c:pt>
                <c:pt idx="4279">
                  <c:v>35576</c:v>
                </c:pt>
                <c:pt idx="4280">
                  <c:v>35585</c:v>
                </c:pt>
                <c:pt idx="4281">
                  <c:v>35594</c:v>
                </c:pt>
                <c:pt idx="4282">
                  <c:v>35602</c:v>
                </c:pt>
                <c:pt idx="4283">
                  <c:v>35611</c:v>
                </c:pt>
                <c:pt idx="4284">
                  <c:v>35620</c:v>
                </c:pt>
                <c:pt idx="4285">
                  <c:v>35629</c:v>
                </c:pt>
                <c:pt idx="4286">
                  <c:v>35638</c:v>
                </c:pt>
                <c:pt idx="4287">
                  <c:v>35646</c:v>
                </c:pt>
                <c:pt idx="4288">
                  <c:v>35654</c:v>
                </c:pt>
                <c:pt idx="4289">
                  <c:v>35664</c:v>
                </c:pt>
                <c:pt idx="4290">
                  <c:v>35671</c:v>
                </c:pt>
                <c:pt idx="4291">
                  <c:v>35683</c:v>
                </c:pt>
                <c:pt idx="4292">
                  <c:v>35692</c:v>
                </c:pt>
                <c:pt idx="4293">
                  <c:v>35701</c:v>
                </c:pt>
                <c:pt idx="4294">
                  <c:v>35711</c:v>
                </c:pt>
                <c:pt idx="4295">
                  <c:v>35718</c:v>
                </c:pt>
                <c:pt idx="4296">
                  <c:v>35726</c:v>
                </c:pt>
                <c:pt idx="4297">
                  <c:v>35734</c:v>
                </c:pt>
                <c:pt idx="4298">
                  <c:v>35742</c:v>
                </c:pt>
                <c:pt idx="4299">
                  <c:v>35749</c:v>
                </c:pt>
                <c:pt idx="4300">
                  <c:v>35757</c:v>
                </c:pt>
                <c:pt idx="4301">
                  <c:v>35764</c:v>
                </c:pt>
                <c:pt idx="4302">
                  <c:v>35772</c:v>
                </c:pt>
                <c:pt idx="4303">
                  <c:v>35780</c:v>
                </c:pt>
                <c:pt idx="4304">
                  <c:v>35788</c:v>
                </c:pt>
                <c:pt idx="4305">
                  <c:v>35797</c:v>
                </c:pt>
                <c:pt idx="4306">
                  <c:v>35804</c:v>
                </c:pt>
                <c:pt idx="4307">
                  <c:v>35814</c:v>
                </c:pt>
                <c:pt idx="4308">
                  <c:v>35821</c:v>
                </c:pt>
                <c:pt idx="4309">
                  <c:v>35828</c:v>
                </c:pt>
                <c:pt idx="4310">
                  <c:v>35837</c:v>
                </c:pt>
                <c:pt idx="4311">
                  <c:v>35846</c:v>
                </c:pt>
                <c:pt idx="4312">
                  <c:v>35854</c:v>
                </c:pt>
                <c:pt idx="4313">
                  <c:v>35861</c:v>
                </c:pt>
                <c:pt idx="4314">
                  <c:v>35869</c:v>
                </c:pt>
                <c:pt idx="4315">
                  <c:v>35877</c:v>
                </c:pt>
                <c:pt idx="4316">
                  <c:v>35884</c:v>
                </c:pt>
                <c:pt idx="4317">
                  <c:v>35894</c:v>
                </c:pt>
                <c:pt idx="4318">
                  <c:v>35901</c:v>
                </c:pt>
                <c:pt idx="4319">
                  <c:v>35908</c:v>
                </c:pt>
                <c:pt idx="4320">
                  <c:v>35916</c:v>
                </c:pt>
                <c:pt idx="4321">
                  <c:v>35924</c:v>
                </c:pt>
                <c:pt idx="4322">
                  <c:v>35931</c:v>
                </c:pt>
                <c:pt idx="4323">
                  <c:v>35939</c:v>
                </c:pt>
                <c:pt idx="4324">
                  <c:v>35947</c:v>
                </c:pt>
                <c:pt idx="4325">
                  <c:v>35954</c:v>
                </c:pt>
                <c:pt idx="4326">
                  <c:v>35962</c:v>
                </c:pt>
                <c:pt idx="4327">
                  <c:v>35970</c:v>
                </c:pt>
                <c:pt idx="4328">
                  <c:v>35977</c:v>
                </c:pt>
                <c:pt idx="4329">
                  <c:v>35985</c:v>
                </c:pt>
                <c:pt idx="4330">
                  <c:v>35993</c:v>
                </c:pt>
                <c:pt idx="4331">
                  <c:v>36001</c:v>
                </c:pt>
                <c:pt idx="4332">
                  <c:v>36008</c:v>
                </c:pt>
                <c:pt idx="4333">
                  <c:v>36015</c:v>
                </c:pt>
                <c:pt idx="4334">
                  <c:v>36023</c:v>
                </c:pt>
                <c:pt idx="4335">
                  <c:v>36030</c:v>
                </c:pt>
                <c:pt idx="4336">
                  <c:v>36037</c:v>
                </c:pt>
                <c:pt idx="4337">
                  <c:v>36044</c:v>
                </c:pt>
                <c:pt idx="4338">
                  <c:v>36054</c:v>
                </c:pt>
                <c:pt idx="4339">
                  <c:v>36062</c:v>
                </c:pt>
                <c:pt idx="4340">
                  <c:v>36070</c:v>
                </c:pt>
                <c:pt idx="4341">
                  <c:v>36078</c:v>
                </c:pt>
                <c:pt idx="4342">
                  <c:v>36085</c:v>
                </c:pt>
                <c:pt idx="4343">
                  <c:v>36093</c:v>
                </c:pt>
                <c:pt idx="4344">
                  <c:v>36100</c:v>
                </c:pt>
                <c:pt idx="4345">
                  <c:v>36108</c:v>
                </c:pt>
                <c:pt idx="4346">
                  <c:v>36115</c:v>
                </c:pt>
                <c:pt idx="4347">
                  <c:v>36122</c:v>
                </c:pt>
                <c:pt idx="4348">
                  <c:v>36130</c:v>
                </c:pt>
                <c:pt idx="4349">
                  <c:v>36137</c:v>
                </c:pt>
                <c:pt idx="4350">
                  <c:v>36144</c:v>
                </c:pt>
                <c:pt idx="4351">
                  <c:v>36154</c:v>
                </c:pt>
                <c:pt idx="4352">
                  <c:v>36161</c:v>
                </c:pt>
                <c:pt idx="4353">
                  <c:v>36168</c:v>
                </c:pt>
                <c:pt idx="4354">
                  <c:v>36177</c:v>
                </c:pt>
                <c:pt idx="4355">
                  <c:v>36184</c:v>
                </c:pt>
                <c:pt idx="4356">
                  <c:v>36194</c:v>
                </c:pt>
                <c:pt idx="4357">
                  <c:v>36201</c:v>
                </c:pt>
                <c:pt idx="4358">
                  <c:v>36208</c:v>
                </c:pt>
                <c:pt idx="4359">
                  <c:v>36217</c:v>
                </c:pt>
                <c:pt idx="4360">
                  <c:v>36225</c:v>
                </c:pt>
                <c:pt idx="4361">
                  <c:v>36233</c:v>
                </c:pt>
                <c:pt idx="4362">
                  <c:v>36240</c:v>
                </c:pt>
                <c:pt idx="4363">
                  <c:v>36247</c:v>
                </c:pt>
                <c:pt idx="4364">
                  <c:v>36254</c:v>
                </c:pt>
                <c:pt idx="4365">
                  <c:v>36263</c:v>
                </c:pt>
                <c:pt idx="4366">
                  <c:v>36270</c:v>
                </c:pt>
                <c:pt idx="4367">
                  <c:v>36277</c:v>
                </c:pt>
                <c:pt idx="4368">
                  <c:v>36284</c:v>
                </c:pt>
                <c:pt idx="4369">
                  <c:v>36292</c:v>
                </c:pt>
                <c:pt idx="4370">
                  <c:v>36300</c:v>
                </c:pt>
                <c:pt idx="4371">
                  <c:v>36310</c:v>
                </c:pt>
                <c:pt idx="4372">
                  <c:v>36317</c:v>
                </c:pt>
                <c:pt idx="4373">
                  <c:v>36324</c:v>
                </c:pt>
                <c:pt idx="4374">
                  <c:v>36333</c:v>
                </c:pt>
                <c:pt idx="4375">
                  <c:v>36340</c:v>
                </c:pt>
                <c:pt idx="4376">
                  <c:v>36348</c:v>
                </c:pt>
                <c:pt idx="4377">
                  <c:v>36355</c:v>
                </c:pt>
                <c:pt idx="4378">
                  <c:v>36362</c:v>
                </c:pt>
                <c:pt idx="4379">
                  <c:v>36371</c:v>
                </c:pt>
                <c:pt idx="4380">
                  <c:v>36378</c:v>
                </c:pt>
                <c:pt idx="4381">
                  <c:v>36385</c:v>
                </c:pt>
                <c:pt idx="4382">
                  <c:v>36394</c:v>
                </c:pt>
                <c:pt idx="4383">
                  <c:v>36401</c:v>
                </c:pt>
                <c:pt idx="4384">
                  <c:v>36409</c:v>
                </c:pt>
                <c:pt idx="4385">
                  <c:v>36417</c:v>
                </c:pt>
                <c:pt idx="4386">
                  <c:v>36424</c:v>
                </c:pt>
                <c:pt idx="4387">
                  <c:v>36432</c:v>
                </c:pt>
                <c:pt idx="4388">
                  <c:v>36440</c:v>
                </c:pt>
                <c:pt idx="4389">
                  <c:v>36448</c:v>
                </c:pt>
                <c:pt idx="4390">
                  <c:v>36455</c:v>
                </c:pt>
                <c:pt idx="4391">
                  <c:v>36463</c:v>
                </c:pt>
                <c:pt idx="4392">
                  <c:v>36470</c:v>
                </c:pt>
                <c:pt idx="4393">
                  <c:v>36477</c:v>
                </c:pt>
                <c:pt idx="4394">
                  <c:v>36485</c:v>
                </c:pt>
                <c:pt idx="4395">
                  <c:v>36492</c:v>
                </c:pt>
                <c:pt idx="4396">
                  <c:v>36551</c:v>
                </c:pt>
                <c:pt idx="4397">
                  <c:v>36560</c:v>
                </c:pt>
                <c:pt idx="4398">
                  <c:v>36568</c:v>
                </c:pt>
                <c:pt idx="4399">
                  <c:v>36575</c:v>
                </c:pt>
                <c:pt idx="4400">
                  <c:v>36584</c:v>
                </c:pt>
                <c:pt idx="4401">
                  <c:v>36592</c:v>
                </c:pt>
                <c:pt idx="4402">
                  <c:v>36599</c:v>
                </c:pt>
                <c:pt idx="4403">
                  <c:v>36607</c:v>
                </c:pt>
                <c:pt idx="4404">
                  <c:v>36615</c:v>
                </c:pt>
                <c:pt idx="4405">
                  <c:v>36622</c:v>
                </c:pt>
                <c:pt idx="4406">
                  <c:v>36631</c:v>
                </c:pt>
                <c:pt idx="4407">
                  <c:v>36638</c:v>
                </c:pt>
                <c:pt idx="4408">
                  <c:v>36645</c:v>
                </c:pt>
                <c:pt idx="4409">
                  <c:v>36654</c:v>
                </c:pt>
                <c:pt idx="4410">
                  <c:v>36661</c:v>
                </c:pt>
                <c:pt idx="4411">
                  <c:v>36669</c:v>
                </c:pt>
                <c:pt idx="4412">
                  <c:v>36677</c:v>
                </c:pt>
                <c:pt idx="4413">
                  <c:v>36684</c:v>
                </c:pt>
                <c:pt idx="4414">
                  <c:v>36692</c:v>
                </c:pt>
                <c:pt idx="4415">
                  <c:v>36701</c:v>
                </c:pt>
                <c:pt idx="4416">
                  <c:v>36708</c:v>
                </c:pt>
                <c:pt idx="4417">
                  <c:v>36718</c:v>
                </c:pt>
                <c:pt idx="4418">
                  <c:v>36725</c:v>
                </c:pt>
                <c:pt idx="4419">
                  <c:v>36735</c:v>
                </c:pt>
                <c:pt idx="4420">
                  <c:v>36744</c:v>
                </c:pt>
                <c:pt idx="4421">
                  <c:v>36753</c:v>
                </c:pt>
                <c:pt idx="4422">
                  <c:v>36761</c:v>
                </c:pt>
                <c:pt idx="4423">
                  <c:v>36770</c:v>
                </c:pt>
                <c:pt idx="4424">
                  <c:v>36778</c:v>
                </c:pt>
                <c:pt idx="4425">
                  <c:v>36788</c:v>
                </c:pt>
                <c:pt idx="4426">
                  <c:v>36796</c:v>
                </c:pt>
                <c:pt idx="4427">
                  <c:v>36805</c:v>
                </c:pt>
                <c:pt idx="4428">
                  <c:v>36815</c:v>
                </c:pt>
                <c:pt idx="4429">
                  <c:v>36824</c:v>
                </c:pt>
                <c:pt idx="4430">
                  <c:v>36833</c:v>
                </c:pt>
                <c:pt idx="4431">
                  <c:v>36842</c:v>
                </c:pt>
                <c:pt idx="4432">
                  <c:v>36850</c:v>
                </c:pt>
                <c:pt idx="4433">
                  <c:v>36860</c:v>
                </c:pt>
                <c:pt idx="4434">
                  <c:v>36868</c:v>
                </c:pt>
                <c:pt idx="4435">
                  <c:v>36878</c:v>
                </c:pt>
                <c:pt idx="4436">
                  <c:v>36887</c:v>
                </c:pt>
                <c:pt idx="4437">
                  <c:v>36897</c:v>
                </c:pt>
                <c:pt idx="4438">
                  <c:v>36904</c:v>
                </c:pt>
                <c:pt idx="4439">
                  <c:v>36914</c:v>
                </c:pt>
                <c:pt idx="4440">
                  <c:v>36921</c:v>
                </c:pt>
                <c:pt idx="4441">
                  <c:v>36929</c:v>
                </c:pt>
                <c:pt idx="4442">
                  <c:v>36937</c:v>
                </c:pt>
                <c:pt idx="4443">
                  <c:v>36945</c:v>
                </c:pt>
                <c:pt idx="4444">
                  <c:v>36953</c:v>
                </c:pt>
                <c:pt idx="4445">
                  <c:v>36960</c:v>
                </c:pt>
                <c:pt idx="4446">
                  <c:v>36970</c:v>
                </c:pt>
                <c:pt idx="4447">
                  <c:v>36978</c:v>
                </c:pt>
                <c:pt idx="4448">
                  <c:v>36985</c:v>
                </c:pt>
                <c:pt idx="4449">
                  <c:v>36993</c:v>
                </c:pt>
                <c:pt idx="4450">
                  <c:v>37000</c:v>
                </c:pt>
                <c:pt idx="4451">
                  <c:v>37008</c:v>
                </c:pt>
                <c:pt idx="4452">
                  <c:v>37017</c:v>
                </c:pt>
                <c:pt idx="4453">
                  <c:v>37024</c:v>
                </c:pt>
                <c:pt idx="4454">
                  <c:v>37032</c:v>
                </c:pt>
                <c:pt idx="4455">
                  <c:v>37040</c:v>
                </c:pt>
                <c:pt idx="4456">
                  <c:v>37047</c:v>
                </c:pt>
                <c:pt idx="4457">
                  <c:v>37054</c:v>
                </c:pt>
                <c:pt idx="4458">
                  <c:v>37062</c:v>
                </c:pt>
                <c:pt idx="4459">
                  <c:v>37071</c:v>
                </c:pt>
                <c:pt idx="4460">
                  <c:v>37080</c:v>
                </c:pt>
                <c:pt idx="4461">
                  <c:v>37087</c:v>
                </c:pt>
                <c:pt idx="4462">
                  <c:v>37095</c:v>
                </c:pt>
                <c:pt idx="4463">
                  <c:v>37102</c:v>
                </c:pt>
                <c:pt idx="4464">
                  <c:v>37110</c:v>
                </c:pt>
                <c:pt idx="4465">
                  <c:v>37118</c:v>
                </c:pt>
                <c:pt idx="4466">
                  <c:v>37126</c:v>
                </c:pt>
                <c:pt idx="4467">
                  <c:v>37134</c:v>
                </c:pt>
                <c:pt idx="4468">
                  <c:v>37142</c:v>
                </c:pt>
                <c:pt idx="4469">
                  <c:v>37150</c:v>
                </c:pt>
                <c:pt idx="4470">
                  <c:v>37157</c:v>
                </c:pt>
                <c:pt idx="4471">
                  <c:v>37167</c:v>
                </c:pt>
                <c:pt idx="4472">
                  <c:v>37174</c:v>
                </c:pt>
                <c:pt idx="4473">
                  <c:v>37183</c:v>
                </c:pt>
                <c:pt idx="4474">
                  <c:v>37191</c:v>
                </c:pt>
                <c:pt idx="4475">
                  <c:v>37199</c:v>
                </c:pt>
                <c:pt idx="4476">
                  <c:v>37207</c:v>
                </c:pt>
                <c:pt idx="4477">
                  <c:v>37215</c:v>
                </c:pt>
                <c:pt idx="4478">
                  <c:v>37224</c:v>
                </c:pt>
                <c:pt idx="4479">
                  <c:v>37231</c:v>
                </c:pt>
                <c:pt idx="4480">
                  <c:v>37238</c:v>
                </c:pt>
                <c:pt idx="4481">
                  <c:v>37247</c:v>
                </c:pt>
                <c:pt idx="4482">
                  <c:v>37255</c:v>
                </c:pt>
                <c:pt idx="4483">
                  <c:v>37264</c:v>
                </c:pt>
                <c:pt idx="4484">
                  <c:v>37271</c:v>
                </c:pt>
                <c:pt idx="4485">
                  <c:v>37279</c:v>
                </c:pt>
                <c:pt idx="4486">
                  <c:v>37287</c:v>
                </c:pt>
                <c:pt idx="4487">
                  <c:v>37294</c:v>
                </c:pt>
                <c:pt idx="4488">
                  <c:v>37302</c:v>
                </c:pt>
                <c:pt idx="4489">
                  <c:v>37310</c:v>
                </c:pt>
                <c:pt idx="4490">
                  <c:v>37317</c:v>
                </c:pt>
                <c:pt idx="4491">
                  <c:v>37325</c:v>
                </c:pt>
                <c:pt idx="4492">
                  <c:v>37333</c:v>
                </c:pt>
                <c:pt idx="4493">
                  <c:v>37340</c:v>
                </c:pt>
                <c:pt idx="4494">
                  <c:v>37348</c:v>
                </c:pt>
                <c:pt idx="4495">
                  <c:v>37355</c:v>
                </c:pt>
                <c:pt idx="4496">
                  <c:v>37364</c:v>
                </c:pt>
                <c:pt idx="4497">
                  <c:v>37371</c:v>
                </c:pt>
                <c:pt idx="4498">
                  <c:v>37379</c:v>
                </c:pt>
                <c:pt idx="4499">
                  <c:v>37387</c:v>
                </c:pt>
                <c:pt idx="4500">
                  <c:v>37397</c:v>
                </c:pt>
                <c:pt idx="4501">
                  <c:v>37405</c:v>
                </c:pt>
                <c:pt idx="4502">
                  <c:v>37412</c:v>
                </c:pt>
                <c:pt idx="4503">
                  <c:v>37420</c:v>
                </c:pt>
                <c:pt idx="4504">
                  <c:v>37428</c:v>
                </c:pt>
                <c:pt idx="4505">
                  <c:v>37435</c:v>
                </c:pt>
                <c:pt idx="4506">
                  <c:v>37442</c:v>
                </c:pt>
                <c:pt idx="4507">
                  <c:v>37450</c:v>
                </c:pt>
                <c:pt idx="4508">
                  <c:v>37457</c:v>
                </c:pt>
                <c:pt idx="4509">
                  <c:v>37465</c:v>
                </c:pt>
                <c:pt idx="4510">
                  <c:v>37473</c:v>
                </c:pt>
                <c:pt idx="4511">
                  <c:v>37480</c:v>
                </c:pt>
                <c:pt idx="4512">
                  <c:v>37488</c:v>
                </c:pt>
                <c:pt idx="4513">
                  <c:v>37496</c:v>
                </c:pt>
                <c:pt idx="4514">
                  <c:v>37504</c:v>
                </c:pt>
                <c:pt idx="4515">
                  <c:v>37512</c:v>
                </c:pt>
                <c:pt idx="4516">
                  <c:v>37520</c:v>
                </c:pt>
                <c:pt idx="4517">
                  <c:v>37527</c:v>
                </c:pt>
                <c:pt idx="4518">
                  <c:v>37535</c:v>
                </c:pt>
                <c:pt idx="4519">
                  <c:v>37543</c:v>
                </c:pt>
                <c:pt idx="4520">
                  <c:v>37550</c:v>
                </c:pt>
                <c:pt idx="4521">
                  <c:v>37558</c:v>
                </c:pt>
                <c:pt idx="4522">
                  <c:v>37565</c:v>
                </c:pt>
                <c:pt idx="4523">
                  <c:v>37574</c:v>
                </c:pt>
                <c:pt idx="4524">
                  <c:v>37582</c:v>
                </c:pt>
                <c:pt idx="4525">
                  <c:v>37590</c:v>
                </c:pt>
                <c:pt idx="4526">
                  <c:v>37597</c:v>
                </c:pt>
                <c:pt idx="4527">
                  <c:v>37605</c:v>
                </c:pt>
                <c:pt idx="4528">
                  <c:v>37613</c:v>
                </c:pt>
                <c:pt idx="4529">
                  <c:v>37620</c:v>
                </c:pt>
                <c:pt idx="4530">
                  <c:v>37628</c:v>
                </c:pt>
                <c:pt idx="4531">
                  <c:v>37636</c:v>
                </c:pt>
                <c:pt idx="4532">
                  <c:v>37645</c:v>
                </c:pt>
                <c:pt idx="4533">
                  <c:v>37653</c:v>
                </c:pt>
                <c:pt idx="4534">
                  <c:v>37661</c:v>
                </c:pt>
                <c:pt idx="4535">
                  <c:v>37668</c:v>
                </c:pt>
                <c:pt idx="4536">
                  <c:v>37677</c:v>
                </c:pt>
                <c:pt idx="4537">
                  <c:v>37685</c:v>
                </c:pt>
                <c:pt idx="4538">
                  <c:v>37693</c:v>
                </c:pt>
                <c:pt idx="4539">
                  <c:v>37700</c:v>
                </c:pt>
                <c:pt idx="4540">
                  <c:v>37710</c:v>
                </c:pt>
                <c:pt idx="4541">
                  <c:v>37718</c:v>
                </c:pt>
                <c:pt idx="4542">
                  <c:v>37725</c:v>
                </c:pt>
                <c:pt idx="4543">
                  <c:v>37732</c:v>
                </c:pt>
                <c:pt idx="4544">
                  <c:v>37741</c:v>
                </c:pt>
                <c:pt idx="4545">
                  <c:v>37748</c:v>
                </c:pt>
                <c:pt idx="4546">
                  <c:v>37755</c:v>
                </c:pt>
                <c:pt idx="4547">
                  <c:v>37764</c:v>
                </c:pt>
                <c:pt idx="4548">
                  <c:v>37771</c:v>
                </c:pt>
                <c:pt idx="4549">
                  <c:v>37780</c:v>
                </c:pt>
                <c:pt idx="4550">
                  <c:v>37787</c:v>
                </c:pt>
                <c:pt idx="4551">
                  <c:v>37794</c:v>
                </c:pt>
                <c:pt idx="4552">
                  <c:v>37802</c:v>
                </c:pt>
                <c:pt idx="4553">
                  <c:v>37811</c:v>
                </c:pt>
                <c:pt idx="4554">
                  <c:v>37818</c:v>
                </c:pt>
                <c:pt idx="4555">
                  <c:v>37827</c:v>
                </c:pt>
                <c:pt idx="4556">
                  <c:v>37834</c:v>
                </c:pt>
                <c:pt idx="4557">
                  <c:v>37842</c:v>
                </c:pt>
                <c:pt idx="4558">
                  <c:v>37850</c:v>
                </c:pt>
                <c:pt idx="4559">
                  <c:v>37858</c:v>
                </c:pt>
                <c:pt idx="4560">
                  <c:v>37865</c:v>
                </c:pt>
                <c:pt idx="4561">
                  <c:v>37873</c:v>
                </c:pt>
                <c:pt idx="4562">
                  <c:v>37881</c:v>
                </c:pt>
                <c:pt idx="4563">
                  <c:v>37889</c:v>
                </c:pt>
                <c:pt idx="4564">
                  <c:v>37900</c:v>
                </c:pt>
                <c:pt idx="4565">
                  <c:v>37911</c:v>
                </c:pt>
                <c:pt idx="4566">
                  <c:v>37922</c:v>
                </c:pt>
                <c:pt idx="4567">
                  <c:v>37933</c:v>
                </c:pt>
                <c:pt idx="4568">
                  <c:v>37993</c:v>
                </c:pt>
                <c:pt idx="4569">
                  <c:v>38003</c:v>
                </c:pt>
                <c:pt idx="4570">
                  <c:v>38011</c:v>
                </c:pt>
                <c:pt idx="4571">
                  <c:v>38020</c:v>
                </c:pt>
                <c:pt idx="4572">
                  <c:v>38028</c:v>
                </c:pt>
                <c:pt idx="4573">
                  <c:v>38038</c:v>
                </c:pt>
                <c:pt idx="4574">
                  <c:v>38046</c:v>
                </c:pt>
                <c:pt idx="4575">
                  <c:v>38055</c:v>
                </c:pt>
                <c:pt idx="4576">
                  <c:v>38064</c:v>
                </c:pt>
                <c:pt idx="4577">
                  <c:v>38072</c:v>
                </c:pt>
                <c:pt idx="4578">
                  <c:v>38080</c:v>
                </c:pt>
                <c:pt idx="4579">
                  <c:v>38088</c:v>
                </c:pt>
                <c:pt idx="4580">
                  <c:v>38095</c:v>
                </c:pt>
                <c:pt idx="4581">
                  <c:v>38104</c:v>
                </c:pt>
                <c:pt idx="4582">
                  <c:v>38111</c:v>
                </c:pt>
                <c:pt idx="4583">
                  <c:v>38118</c:v>
                </c:pt>
                <c:pt idx="4584">
                  <c:v>38127</c:v>
                </c:pt>
                <c:pt idx="4585">
                  <c:v>38135</c:v>
                </c:pt>
                <c:pt idx="4586">
                  <c:v>38142</c:v>
                </c:pt>
                <c:pt idx="4587">
                  <c:v>38150</c:v>
                </c:pt>
                <c:pt idx="4588">
                  <c:v>38157</c:v>
                </c:pt>
                <c:pt idx="4589">
                  <c:v>38165</c:v>
                </c:pt>
                <c:pt idx="4590">
                  <c:v>38174</c:v>
                </c:pt>
                <c:pt idx="4591">
                  <c:v>38181</c:v>
                </c:pt>
                <c:pt idx="4592">
                  <c:v>38189</c:v>
                </c:pt>
                <c:pt idx="4593">
                  <c:v>38197</c:v>
                </c:pt>
                <c:pt idx="4594">
                  <c:v>38205</c:v>
                </c:pt>
                <c:pt idx="4595">
                  <c:v>38214</c:v>
                </c:pt>
                <c:pt idx="4596">
                  <c:v>38221</c:v>
                </c:pt>
                <c:pt idx="4597">
                  <c:v>38229</c:v>
                </c:pt>
                <c:pt idx="4598">
                  <c:v>38237</c:v>
                </c:pt>
                <c:pt idx="4599">
                  <c:v>38245</c:v>
                </c:pt>
                <c:pt idx="4600">
                  <c:v>38253</c:v>
                </c:pt>
                <c:pt idx="4601">
                  <c:v>38261</c:v>
                </c:pt>
                <c:pt idx="4602">
                  <c:v>38268</c:v>
                </c:pt>
                <c:pt idx="4603">
                  <c:v>38277</c:v>
                </c:pt>
                <c:pt idx="4604">
                  <c:v>38284</c:v>
                </c:pt>
                <c:pt idx="4605">
                  <c:v>38294</c:v>
                </c:pt>
                <c:pt idx="4606">
                  <c:v>38301</c:v>
                </c:pt>
                <c:pt idx="4607">
                  <c:v>38310</c:v>
                </c:pt>
                <c:pt idx="4608">
                  <c:v>38317</c:v>
                </c:pt>
                <c:pt idx="4609">
                  <c:v>38324</c:v>
                </c:pt>
                <c:pt idx="4610">
                  <c:v>38332</c:v>
                </c:pt>
                <c:pt idx="4611">
                  <c:v>38339</c:v>
                </c:pt>
                <c:pt idx="4612">
                  <c:v>38348</c:v>
                </c:pt>
                <c:pt idx="4613">
                  <c:v>38355</c:v>
                </c:pt>
                <c:pt idx="4614">
                  <c:v>38362</c:v>
                </c:pt>
                <c:pt idx="4615">
                  <c:v>38370</c:v>
                </c:pt>
                <c:pt idx="4616">
                  <c:v>38377</c:v>
                </c:pt>
                <c:pt idx="4617">
                  <c:v>38385</c:v>
                </c:pt>
                <c:pt idx="4618">
                  <c:v>38393</c:v>
                </c:pt>
                <c:pt idx="4619">
                  <c:v>38400</c:v>
                </c:pt>
                <c:pt idx="4620">
                  <c:v>38408</c:v>
                </c:pt>
                <c:pt idx="4621">
                  <c:v>38415</c:v>
                </c:pt>
                <c:pt idx="4622">
                  <c:v>38424</c:v>
                </c:pt>
                <c:pt idx="4623">
                  <c:v>38431</c:v>
                </c:pt>
                <c:pt idx="4624">
                  <c:v>38438</c:v>
                </c:pt>
                <c:pt idx="4625">
                  <c:v>38447</c:v>
                </c:pt>
                <c:pt idx="4626">
                  <c:v>38454</c:v>
                </c:pt>
                <c:pt idx="4627">
                  <c:v>38463</c:v>
                </c:pt>
                <c:pt idx="4628">
                  <c:v>38470</c:v>
                </c:pt>
                <c:pt idx="4629">
                  <c:v>38477</c:v>
                </c:pt>
                <c:pt idx="4630">
                  <c:v>38485</c:v>
                </c:pt>
                <c:pt idx="4631">
                  <c:v>38492</c:v>
                </c:pt>
                <c:pt idx="4632">
                  <c:v>38500</c:v>
                </c:pt>
                <c:pt idx="4633">
                  <c:v>38508</c:v>
                </c:pt>
                <c:pt idx="4634">
                  <c:v>38515</c:v>
                </c:pt>
                <c:pt idx="4635">
                  <c:v>38522</c:v>
                </c:pt>
                <c:pt idx="4636">
                  <c:v>38530</c:v>
                </c:pt>
                <c:pt idx="4637">
                  <c:v>38538</c:v>
                </c:pt>
                <c:pt idx="4638">
                  <c:v>38545</c:v>
                </c:pt>
                <c:pt idx="4639">
                  <c:v>38553</c:v>
                </c:pt>
                <c:pt idx="4640">
                  <c:v>38560</c:v>
                </c:pt>
                <c:pt idx="4641">
                  <c:v>38569</c:v>
                </c:pt>
                <c:pt idx="4642">
                  <c:v>38577</c:v>
                </c:pt>
                <c:pt idx="4643">
                  <c:v>38587</c:v>
                </c:pt>
                <c:pt idx="4644">
                  <c:v>38595</c:v>
                </c:pt>
                <c:pt idx="4645">
                  <c:v>38603</c:v>
                </c:pt>
                <c:pt idx="4646">
                  <c:v>38611</c:v>
                </c:pt>
                <c:pt idx="4647">
                  <c:v>38618</c:v>
                </c:pt>
                <c:pt idx="4648">
                  <c:v>38625</c:v>
                </c:pt>
                <c:pt idx="4649">
                  <c:v>38633</c:v>
                </c:pt>
                <c:pt idx="4650">
                  <c:v>38640</c:v>
                </c:pt>
                <c:pt idx="4651">
                  <c:v>38648</c:v>
                </c:pt>
                <c:pt idx="4652">
                  <c:v>38656</c:v>
                </c:pt>
                <c:pt idx="4653">
                  <c:v>38664</c:v>
                </c:pt>
                <c:pt idx="4654">
                  <c:v>38671</c:v>
                </c:pt>
                <c:pt idx="4655">
                  <c:v>38679</c:v>
                </c:pt>
                <c:pt idx="4656">
                  <c:v>38688</c:v>
                </c:pt>
                <c:pt idx="4657">
                  <c:v>38695</c:v>
                </c:pt>
                <c:pt idx="4658">
                  <c:v>38702</c:v>
                </c:pt>
                <c:pt idx="4659">
                  <c:v>38710</c:v>
                </c:pt>
                <c:pt idx="4660">
                  <c:v>38717</c:v>
                </c:pt>
                <c:pt idx="4661">
                  <c:v>38724</c:v>
                </c:pt>
                <c:pt idx="4662">
                  <c:v>38732</c:v>
                </c:pt>
                <c:pt idx="4663">
                  <c:v>38740</c:v>
                </c:pt>
                <c:pt idx="4664">
                  <c:v>38747</c:v>
                </c:pt>
                <c:pt idx="4665">
                  <c:v>38755</c:v>
                </c:pt>
                <c:pt idx="4666">
                  <c:v>38762</c:v>
                </c:pt>
                <c:pt idx="4667">
                  <c:v>38770</c:v>
                </c:pt>
                <c:pt idx="4668">
                  <c:v>38777</c:v>
                </c:pt>
                <c:pt idx="4669">
                  <c:v>38785</c:v>
                </c:pt>
                <c:pt idx="4670">
                  <c:v>38792</c:v>
                </c:pt>
                <c:pt idx="4671">
                  <c:v>38800</c:v>
                </c:pt>
                <c:pt idx="4672">
                  <c:v>38809</c:v>
                </c:pt>
                <c:pt idx="4673">
                  <c:v>38817</c:v>
                </c:pt>
                <c:pt idx="4674">
                  <c:v>38825</c:v>
                </c:pt>
                <c:pt idx="4675">
                  <c:v>38833</c:v>
                </c:pt>
                <c:pt idx="4676">
                  <c:v>38840</c:v>
                </c:pt>
                <c:pt idx="4677">
                  <c:v>38847</c:v>
                </c:pt>
                <c:pt idx="4678">
                  <c:v>38855</c:v>
                </c:pt>
                <c:pt idx="4679">
                  <c:v>38864</c:v>
                </c:pt>
                <c:pt idx="4680">
                  <c:v>38871</c:v>
                </c:pt>
                <c:pt idx="4681">
                  <c:v>38878</c:v>
                </c:pt>
                <c:pt idx="4682">
                  <c:v>38887</c:v>
                </c:pt>
                <c:pt idx="4683">
                  <c:v>38894</c:v>
                </c:pt>
                <c:pt idx="4684">
                  <c:v>38903</c:v>
                </c:pt>
                <c:pt idx="4685">
                  <c:v>38910</c:v>
                </c:pt>
                <c:pt idx="4686">
                  <c:v>38918</c:v>
                </c:pt>
                <c:pt idx="4687">
                  <c:v>38925</c:v>
                </c:pt>
                <c:pt idx="4688">
                  <c:v>38934</c:v>
                </c:pt>
                <c:pt idx="4689">
                  <c:v>38942</c:v>
                </c:pt>
                <c:pt idx="4690">
                  <c:v>38949</c:v>
                </c:pt>
                <c:pt idx="4691">
                  <c:v>38957</c:v>
                </c:pt>
                <c:pt idx="4692">
                  <c:v>38964</c:v>
                </c:pt>
                <c:pt idx="4693">
                  <c:v>38973</c:v>
                </c:pt>
                <c:pt idx="4694">
                  <c:v>38980</c:v>
                </c:pt>
                <c:pt idx="4695">
                  <c:v>38988</c:v>
                </c:pt>
                <c:pt idx="4696">
                  <c:v>38995</c:v>
                </c:pt>
                <c:pt idx="4697">
                  <c:v>39002</c:v>
                </c:pt>
                <c:pt idx="4698">
                  <c:v>39010</c:v>
                </c:pt>
                <c:pt idx="4699">
                  <c:v>39017</c:v>
                </c:pt>
                <c:pt idx="4700">
                  <c:v>39025</c:v>
                </c:pt>
                <c:pt idx="4701">
                  <c:v>39032</c:v>
                </c:pt>
                <c:pt idx="4702">
                  <c:v>39041</c:v>
                </c:pt>
                <c:pt idx="4703">
                  <c:v>39048</c:v>
                </c:pt>
                <c:pt idx="4704">
                  <c:v>39055</c:v>
                </c:pt>
                <c:pt idx="4705">
                  <c:v>39064</c:v>
                </c:pt>
                <c:pt idx="4706">
                  <c:v>39071</c:v>
                </c:pt>
                <c:pt idx="4707">
                  <c:v>39079</c:v>
                </c:pt>
                <c:pt idx="4708">
                  <c:v>39088</c:v>
                </c:pt>
                <c:pt idx="4709">
                  <c:v>39097</c:v>
                </c:pt>
                <c:pt idx="4710">
                  <c:v>39108</c:v>
                </c:pt>
                <c:pt idx="4711">
                  <c:v>39118</c:v>
                </c:pt>
                <c:pt idx="4712">
                  <c:v>39126</c:v>
                </c:pt>
                <c:pt idx="4713">
                  <c:v>39135</c:v>
                </c:pt>
                <c:pt idx="4714">
                  <c:v>39144</c:v>
                </c:pt>
                <c:pt idx="4715">
                  <c:v>39154</c:v>
                </c:pt>
                <c:pt idx="4716">
                  <c:v>39164</c:v>
                </c:pt>
                <c:pt idx="4717">
                  <c:v>39172</c:v>
                </c:pt>
                <c:pt idx="4718">
                  <c:v>39180</c:v>
                </c:pt>
                <c:pt idx="4719">
                  <c:v>39190</c:v>
                </c:pt>
                <c:pt idx="4720">
                  <c:v>39198</c:v>
                </c:pt>
                <c:pt idx="4721">
                  <c:v>39270</c:v>
                </c:pt>
                <c:pt idx="4722">
                  <c:v>39280</c:v>
                </c:pt>
                <c:pt idx="4723">
                  <c:v>39288</c:v>
                </c:pt>
                <c:pt idx="4724">
                  <c:v>39298</c:v>
                </c:pt>
                <c:pt idx="4725">
                  <c:v>39305</c:v>
                </c:pt>
                <c:pt idx="4726">
                  <c:v>39317</c:v>
                </c:pt>
                <c:pt idx="4727">
                  <c:v>39325</c:v>
                </c:pt>
                <c:pt idx="4728">
                  <c:v>39334</c:v>
                </c:pt>
                <c:pt idx="4729">
                  <c:v>39341</c:v>
                </c:pt>
                <c:pt idx="4730">
                  <c:v>39349</c:v>
                </c:pt>
                <c:pt idx="4731">
                  <c:v>39357</c:v>
                </c:pt>
                <c:pt idx="4732">
                  <c:v>39365</c:v>
                </c:pt>
                <c:pt idx="4733">
                  <c:v>39372</c:v>
                </c:pt>
                <c:pt idx="4734">
                  <c:v>39381</c:v>
                </c:pt>
                <c:pt idx="4735">
                  <c:v>39389</c:v>
                </c:pt>
                <c:pt idx="4736">
                  <c:v>39397</c:v>
                </c:pt>
                <c:pt idx="4737">
                  <c:v>39404</c:v>
                </c:pt>
                <c:pt idx="4738">
                  <c:v>39414</c:v>
                </c:pt>
                <c:pt idx="4739">
                  <c:v>39421</c:v>
                </c:pt>
                <c:pt idx="4740">
                  <c:v>39428</c:v>
                </c:pt>
                <c:pt idx="4741">
                  <c:v>39437</c:v>
                </c:pt>
                <c:pt idx="4742">
                  <c:v>39445</c:v>
                </c:pt>
                <c:pt idx="4743">
                  <c:v>39453</c:v>
                </c:pt>
                <c:pt idx="4744">
                  <c:v>39460</c:v>
                </c:pt>
                <c:pt idx="4745">
                  <c:v>39468</c:v>
                </c:pt>
                <c:pt idx="4746">
                  <c:v>39475</c:v>
                </c:pt>
                <c:pt idx="4747">
                  <c:v>39484</c:v>
                </c:pt>
                <c:pt idx="4748">
                  <c:v>39492</c:v>
                </c:pt>
                <c:pt idx="4749">
                  <c:v>39500</c:v>
                </c:pt>
                <c:pt idx="4750">
                  <c:v>39507</c:v>
                </c:pt>
                <c:pt idx="4751">
                  <c:v>39515</c:v>
                </c:pt>
                <c:pt idx="4752">
                  <c:v>39522</c:v>
                </c:pt>
                <c:pt idx="4753">
                  <c:v>39530</c:v>
                </c:pt>
                <c:pt idx="4754">
                  <c:v>39537</c:v>
                </c:pt>
                <c:pt idx="4755">
                  <c:v>39545</c:v>
                </c:pt>
                <c:pt idx="4756">
                  <c:v>39553</c:v>
                </c:pt>
                <c:pt idx="4757">
                  <c:v>39560</c:v>
                </c:pt>
                <c:pt idx="4758">
                  <c:v>39567</c:v>
                </c:pt>
                <c:pt idx="4759">
                  <c:v>39574</c:v>
                </c:pt>
                <c:pt idx="4760">
                  <c:v>39582</c:v>
                </c:pt>
                <c:pt idx="4761">
                  <c:v>39590</c:v>
                </c:pt>
                <c:pt idx="4762">
                  <c:v>39597</c:v>
                </c:pt>
                <c:pt idx="4763">
                  <c:v>39605</c:v>
                </c:pt>
                <c:pt idx="4764">
                  <c:v>39613</c:v>
                </c:pt>
                <c:pt idx="4765">
                  <c:v>39622</c:v>
                </c:pt>
                <c:pt idx="4766">
                  <c:v>39630</c:v>
                </c:pt>
                <c:pt idx="4767">
                  <c:v>39637</c:v>
                </c:pt>
                <c:pt idx="4768">
                  <c:v>39644</c:v>
                </c:pt>
                <c:pt idx="4769">
                  <c:v>39653</c:v>
                </c:pt>
                <c:pt idx="4770">
                  <c:v>39660</c:v>
                </c:pt>
                <c:pt idx="4771">
                  <c:v>39668</c:v>
                </c:pt>
                <c:pt idx="4772">
                  <c:v>39675</c:v>
                </c:pt>
                <c:pt idx="4773">
                  <c:v>39684</c:v>
                </c:pt>
                <c:pt idx="4774">
                  <c:v>39691</c:v>
                </c:pt>
                <c:pt idx="4775">
                  <c:v>39699</c:v>
                </c:pt>
                <c:pt idx="4776">
                  <c:v>39707</c:v>
                </c:pt>
                <c:pt idx="4777">
                  <c:v>39714</c:v>
                </c:pt>
                <c:pt idx="4778">
                  <c:v>39724</c:v>
                </c:pt>
                <c:pt idx="4779">
                  <c:v>39732</c:v>
                </c:pt>
                <c:pt idx="4780">
                  <c:v>39739</c:v>
                </c:pt>
                <c:pt idx="4781">
                  <c:v>39747</c:v>
                </c:pt>
                <c:pt idx="4782">
                  <c:v>39755</c:v>
                </c:pt>
                <c:pt idx="4783">
                  <c:v>39764</c:v>
                </c:pt>
                <c:pt idx="4784">
                  <c:v>39771</c:v>
                </c:pt>
                <c:pt idx="4785">
                  <c:v>39778</c:v>
                </c:pt>
                <c:pt idx="4786">
                  <c:v>39787</c:v>
                </c:pt>
                <c:pt idx="4787">
                  <c:v>39794</c:v>
                </c:pt>
                <c:pt idx="4788">
                  <c:v>39802</c:v>
                </c:pt>
                <c:pt idx="4789">
                  <c:v>39809</c:v>
                </c:pt>
                <c:pt idx="4790">
                  <c:v>39817</c:v>
                </c:pt>
                <c:pt idx="4791">
                  <c:v>39827</c:v>
                </c:pt>
                <c:pt idx="4792">
                  <c:v>39834</c:v>
                </c:pt>
                <c:pt idx="4793">
                  <c:v>39842</c:v>
                </c:pt>
                <c:pt idx="4794">
                  <c:v>39849</c:v>
                </c:pt>
                <c:pt idx="4795">
                  <c:v>39857</c:v>
                </c:pt>
                <c:pt idx="4796">
                  <c:v>39864</c:v>
                </c:pt>
                <c:pt idx="4797">
                  <c:v>39872</c:v>
                </c:pt>
                <c:pt idx="4798">
                  <c:v>39880</c:v>
                </c:pt>
                <c:pt idx="4799">
                  <c:v>39887</c:v>
                </c:pt>
                <c:pt idx="4800">
                  <c:v>39895</c:v>
                </c:pt>
                <c:pt idx="4801">
                  <c:v>39902</c:v>
                </c:pt>
                <c:pt idx="4802">
                  <c:v>39910</c:v>
                </c:pt>
                <c:pt idx="4803">
                  <c:v>39917</c:v>
                </c:pt>
                <c:pt idx="4804">
                  <c:v>39925</c:v>
                </c:pt>
                <c:pt idx="4805">
                  <c:v>39934</c:v>
                </c:pt>
                <c:pt idx="4806">
                  <c:v>39941</c:v>
                </c:pt>
                <c:pt idx="4807">
                  <c:v>39948</c:v>
                </c:pt>
                <c:pt idx="4808">
                  <c:v>39957</c:v>
                </c:pt>
                <c:pt idx="4809">
                  <c:v>39965</c:v>
                </c:pt>
                <c:pt idx="4810">
                  <c:v>39972</c:v>
                </c:pt>
                <c:pt idx="4811">
                  <c:v>39980</c:v>
                </c:pt>
                <c:pt idx="4812">
                  <c:v>39987</c:v>
                </c:pt>
                <c:pt idx="4813">
                  <c:v>39995</c:v>
                </c:pt>
                <c:pt idx="4814">
                  <c:v>40002</c:v>
                </c:pt>
                <c:pt idx="4815">
                  <c:v>40010</c:v>
                </c:pt>
                <c:pt idx="4816">
                  <c:v>40017</c:v>
                </c:pt>
                <c:pt idx="4817">
                  <c:v>40024</c:v>
                </c:pt>
                <c:pt idx="4818">
                  <c:v>40032</c:v>
                </c:pt>
                <c:pt idx="4819">
                  <c:v>40040</c:v>
                </c:pt>
                <c:pt idx="4820">
                  <c:v>40047</c:v>
                </c:pt>
                <c:pt idx="4821">
                  <c:v>40054</c:v>
                </c:pt>
                <c:pt idx="4822">
                  <c:v>40063</c:v>
                </c:pt>
                <c:pt idx="4823">
                  <c:v>40070</c:v>
                </c:pt>
                <c:pt idx="4824">
                  <c:v>40077</c:v>
                </c:pt>
                <c:pt idx="4825">
                  <c:v>40084</c:v>
                </c:pt>
                <c:pt idx="4826">
                  <c:v>40092</c:v>
                </c:pt>
                <c:pt idx="4827">
                  <c:v>40100</c:v>
                </c:pt>
                <c:pt idx="4828">
                  <c:v>40108</c:v>
                </c:pt>
                <c:pt idx="4829">
                  <c:v>40115</c:v>
                </c:pt>
                <c:pt idx="4830">
                  <c:v>40123</c:v>
                </c:pt>
                <c:pt idx="4831">
                  <c:v>40132</c:v>
                </c:pt>
                <c:pt idx="4832">
                  <c:v>40140</c:v>
                </c:pt>
                <c:pt idx="4833">
                  <c:v>40147</c:v>
                </c:pt>
                <c:pt idx="4834">
                  <c:v>40155</c:v>
                </c:pt>
                <c:pt idx="4835">
                  <c:v>40165</c:v>
                </c:pt>
                <c:pt idx="4836">
                  <c:v>40174</c:v>
                </c:pt>
                <c:pt idx="4837">
                  <c:v>40181</c:v>
                </c:pt>
                <c:pt idx="4838">
                  <c:v>40190</c:v>
                </c:pt>
                <c:pt idx="4839">
                  <c:v>40197</c:v>
                </c:pt>
                <c:pt idx="4840">
                  <c:v>40205</c:v>
                </c:pt>
                <c:pt idx="4841">
                  <c:v>40213</c:v>
                </c:pt>
                <c:pt idx="4842">
                  <c:v>40221</c:v>
                </c:pt>
                <c:pt idx="4843">
                  <c:v>40227</c:v>
                </c:pt>
                <c:pt idx="4844">
                  <c:v>40235</c:v>
                </c:pt>
                <c:pt idx="4845">
                  <c:v>40244</c:v>
                </c:pt>
                <c:pt idx="4846">
                  <c:v>40252</c:v>
                </c:pt>
                <c:pt idx="4847">
                  <c:v>40259</c:v>
                </c:pt>
                <c:pt idx="4848">
                  <c:v>40267</c:v>
                </c:pt>
                <c:pt idx="4849">
                  <c:v>40274</c:v>
                </c:pt>
                <c:pt idx="4850">
                  <c:v>40283</c:v>
                </c:pt>
                <c:pt idx="4851">
                  <c:v>40292</c:v>
                </c:pt>
                <c:pt idx="4852">
                  <c:v>40300</c:v>
                </c:pt>
                <c:pt idx="4853">
                  <c:v>40307</c:v>
                </c:pt>
                <c:pt idx="4854">
                  <c:v>40318</c:v>
                </c:pt>
                <c:pt idx="4855">
                  <c:v>40328</c:v>
                </c:pt>
                <c:pt idx="4856">
                  <c:v>40337</c:v>
                </c:pt>
                <c:pt idx="4857">
                  <c:v>40347</c:v>
                </c:pt>
                <c:pt idx="4858">
                  <c:v>40355</c:v>
                </c:pt>
                <c:pt idx="4859">
                  <c:v>40364</c:v>
                </c:pt>
                <c:pt idx="4860">
                  <c:v>40373</c:v>
                </c:pt>
                <c:pt idx="4861">
                  <c:v>40382</c:v>
                </c:pt>
                <c:pt idx="4862">
                  <c:v>40391</c:v>
                </c:pt>
                <c:pt idx="4863">
                  <c:v>40399</c:v>
                </c:pt>
                <c:pt idx="4864">
                  <c:v>40408</c:v>
                </c:pt>
                <c:pt idx="4865">
                  <c:v>40417</c:v>
                </c:pt>
                <c:pt idx="4866">
                  <c:v>40427</c:v>
                </c:pt>
                <c:pt idx="4867">
                  <c:v>40435</c:v>
                </c:pt>
                <c:pt idx="4868">
                  <c:v>40444</c:v>
                </c:pt>
                <c:pt idx="4869">
                  <c:v>40453</c:v>
                </c:pt>
                <c:pt idx="4870">
                  <c:v>40462</c:v>
                </c:pt>
                <c:pt idx="4871">
                  <c:v>40470</c:v>
                </c:pt>
                <c:pt idx="4872">
                  <c:v>40480</c:v>
                </c:pt>
                <c:pt idx="4873">
                  <c:v>40488</c:v>
                </c:pt>
                <c:pt idx="4874">
                  <c:v>40498</c:v>
                </c:pt>
                <c:pt idx="4875">
                  <c:v>40507</c:v>
                </c:pt>
                <c:pt idx="4876">
                  <c:v>40515</c:v>
                </c:pt>
                <c:pt idx="4877">
                  <c:v>40523</c:v>
                </c:pt>
                <c:pt idx="4878">
                  <c:v>40531</c:v>
                </c:pt>
                <c:pt idx="4879">
                  <c:v>40538</c:v>
                </c:pt>
                <c:pt idx="4880">
                  <c:v>40545</c:v>
                </c:pt>
                <c:pt idx="4881">
                  <c:v>40554</c:v>
                </c:pt>
                <c:pt idx="4882">
                  <c:v>40561</c:v>
                </c:pt>
                <c:pt idx="4883">
                  <c:v>40571</c:v>
                </c:pt>
                <c:pt idx="4884">
                  <c:v>40582</c:v>
                </c:pt>
                <c:pt idx="4885">
                  <c:v>40590</c:v>
                </c:pt>
                <c:pt idx="4886">
                  <c:v>40597</c:v>
                </c:pt>
                <c:pt idx="4887">
                  <c:v>40660</c:v>
                </c:pt>
                <c:pt idx="4888">
                  <c:v>40670</c:v>
                </c:pt>
                <c:pt idx="4889">
                  <c:v>40677</c:v>
                </c:pt>
                <c:pt idx="4890">
                  <c:v>40685</c:v>
                </c:pt>
                <c:pt idx="4891">
                  <c:v>40693</c:v>
                </c:pt>
                <c:pt idx="4892">
                  <c:v>40702</c:v>
                </c:pt>
                <c:pt idx="4893">
                  <c:v>40710</c:v>
                </c:pt>
                <c:pt idx="4894">
                  <c:v>40717</c:v>
                </c:pt>
                <c:pt idx="4895">
                  <c:v>40724</c:v>
                </c:pt>
                <c:pt idx="4896">
                  <c:v>40732</c:v>
                </c:pt>
                <c:pt idx="4897">
                  <c:v>40740</c:v>
                </c:pt>
                <c:pt idx="4898">
                  <c:v>40747</c:v>
                </c:pt>
                <c:pt idx="4899">
                  <c:v>40754</c:v>
                </c:pt>
                <c:pt idx="4900">
                  <c:v>40762</c:v>
                </c:pt>
                <c:pt idx="4901">
                  <c:v>40771</c:v>
                </c:pt>
                <c:pt idx="4902">
                  <c:v>40778</c:v>
                </c:pt>
                <c:pt idx="4903">
                  <c:v>40787</c:v>
                </c:pt>
                <c:pt idx="4904">
                  <c:v>40794</c:v>
                </c:pt>
                <c:pt idx="4905">
                  <c:v>40804</c:v>
                </c:pt>
                <c:pt idx="4906">
                  <c:v>40812</c:v>
                </c:pt>
                <c:pt idx="4907">
                  <c:v>40820</c:v>
                </c:pt>
                <c:pt idx="4908">
                  <c:v>40827</c:v>
                </c:pt>
                <c:pt idx="4909">
                  <c:v>40835</c:v>
                </c:pt>
                <c:pt idx="4910">
                  <c:v>40842</c:v>
                </c:pt>
                <c:pt idx="4911">
                  <c:v>40850</c:v>
                </c:pt>
                <c:pt idx="4912">
                  <c:v>40857</c:v>
                </c:pt>
                <c:pt idx="4913">
                  <c:v>40865</c:v>
                </c:pt>
                <c:pt idx="4914">
                  <c:v>40874</c:v>
                </c:pt>
                <c:pt idx="4915">
                  <c:v>40881</c:v>
                </c:pt>
                <c:pt idx="4916">
                  <c:v>40890</c:v>
                </c:pt>
                <c:pt idx="4917">
                  <c:v>40898</c:v>
                </c:pt>
                <c:pt idx="4918">
                  <c:v>40907</c:v>
                </c:pt>
                <c:pt idx="4919">
                  <c:v>40914</c:v>
                </c:pt>
                <c:pt idx="4920">
                  <c:v>40922</c:v>
                </c:pt>
                <c:pt idx="4921">
                  <c:v>40930</c:v>
                </c:pt>
                <c:pt idx="4922">
                  <c:v>40937</c:v>
                </c:pt>
                <c:pt idx="4923">
                  <c:v>40945</c:v>
                </c:pt>
                <c:pt idx="4924">
                  <c:v>40952</c:v>
                </c:pt>
                <c:pt idx="4925">
                  <c:v>40960</c:v>
                </c:pt>
                <c:pt idx="4926">
                  <c:v>40968</c:v>
                </c:pt>
                <c:pt idx="4927">
                  <c:v>40977</c:v>
                </c:pt>
                <c:pt idx="4928">
                  <c:v>40984</c:v>
                </c:pt>
                <c:pt idx="4929">
                  <c:v>40992</c:v>
                </c:pt>
                <c:pt idx="4930">
                  <c:v>41000</c:v>
                </c:pt>
                <c:pt idx="4931">
                  <c:v>41008</c:v>
                </c:pt>
                <c:pt idx="4932">
                  <c:v>41016</c:v>
                </c:pt>
                <c:pt idx="4933">
                  <c:v>41024</c:v>
                </c:pt>
                <c:pt idx="4934">
                  <c:v>41031</c:v>
                </c:pt>
                <c:pt idx="4935">
                  <c:v>41039</c:v>
                </c:pt>
                <c:pt idx="4936">
                  <c:v>41047</c:v>
                </c:pt>
                <c:pt idx="4937">
                  <c:v>41054</c:v>
                </c:pt>
                <c:pt idx="4938">
                  <c:v>41062</c:v>
                </c:pt>
                <c:pt idx="4939">
                  <c:v>41069</c:v>
                </c:pt>
                <c:pt idx="4940">
                  <c:v>41078</c:v>
                </c:pt>
                <c:pt idx="4941">
                  <c:v>41087</c:v>
                </c:pt>
                <c:pt idx="4942">
                  <c:v>41094</c:v>
                </c:pt>
                <c:pt idx="4943">
                  <c:v>41102</c:v>
                </c:pt>
                <c:pt idx="4944">
                  <c:v>41111</c:v>
                </c:pt>
                <c:pt idx="4945">
                  <c:v>41118</c:v>
                </c:pt>
                <c:pt idx="4946">
                  <c:v>41126</c:v>
                </c:pt>
                <c:pt idx="4947">
                  <c:v>41134</c:v>
                </c:pt>
                <c:pt idx="4948">
                  <c:v>41142</c:v>
                </c:pt>
                <c:pt idx="4949">
                  <c:v>41150</c:v>
                </c:pt>
                <c:pt idx="4950">
                  <c:v>41157</c:v>
                </c:pt>
                <c:pt idx="4951">
                  <c:v>41164</c:v>
                </c:pt>
                <c:pt idx="4952">
                  <c:v>41172</c:v>
                </c:pt>
                <c:pt idx="4953">
                  <c:v>41182</c:v>
                </c:pt>
                <c:pt idx="4954">
                  <c:v>41190</c:v>
                </c:pt>
                <c:pt idx="4955">
                  <c:v>41197</c:v>
                </c:pt>
                <c:pt idx="4956">
                  <c:v>41206</c:v>
                </c:pt>
                <c:pt idx="4957">
                  <c:v>41215</c:v>
                </c:pt>
                <c:pt idx="4958">
                  <c:v>41223</c:v>
                </c:pt>
                <c:pt idx="4959">
                  <c:v>41230</c:v>
                </c:pt>
                <c:pt idx="4960">
                  <c:v>41238</c:v>
                </c:pt>
                <c:pt idx="4961">
                  <c:v>41245</c:v>
                </c:pt>
                <c:pt idx="4962">
                  <c:v>41254</c:v>
                </c:pt>
                <c:pt idx="4963">
                  <c:v>41261</c:v>
                </c:pt>
                <c:pt idx="4964">
                  <c:v>41268</c:v>
                </c:pt>
                <c:pt idx="4965">
                  <c:v>41277</c:v>
                </c:pt>
                <c:pt idx="4966">
                  <c:v>41285</c:v>
                </c:pt>
                <c:pt idx="4967">
                  <c:v>41292</c:v>
                </c:pt>
                <c:pt idx="4968">
                  <c:v>41300</c:v>
                </c:pt>
                <c:pt idx="4969">
                  <c:v>41308</c:v>
                </c:pt>
                <c:pt idx="4970">
                  <c:v>41318</c:v>
                </c:pt>
                <c:pt idx="4971">
                  <c:v>41325</c:v>
                </c:pt>
                <c:pt idx="4972">
                  <c:v>41332</c:v>
                </c:pt>
                <c:pt idx="4973">
                  <c:v>41340</c:v>
                </c:pt>
                <c:pt idx="4974">
                  <c:v>41348</c:v>
                </c:pt>
                <c:pt idx="4975">
                  <c:v>41355</c:v>
                </c:pt>
                <c:pt idx="4976">
                  <c:v>41364</c:v>
                </c:pt>
                <c:pt idx="4977">
                  <c:v>41371</c:v>
                </c:pt>
                <c:pt idx="4978">
                  <c:v>41378</c:v>
                </c:pt>
                <c:pt idx="4979">
                  <c:v>41388</c:v>
                </c:pt>
                <c:pt idx="4980">
                  <c:v>41396</c:v>
                </c:pt>
                <c:pt idx="4981">
                  <c:v>41404</c:v>
                </c:pt>
                <c:pt idx="4982">
                  <c:v>41410</c:v>
                </c:pt>
                <c:pt idx="4983">
                  <c:v>41420</c:v>
                </c:pt>
                <c:pt idx="4984">
                  <c:v>41427</c:v>
                </c:pt>
                <c:pt idx="4985">
                  <c:v>41434</c:v>
                </c:pt>
                <c:pt idx="4986">
                  <c:v>41442</c:v>
                </c:pt>
                <c:pt idx="4987">
                  <c:v>41449</c:v>
                </c:pt>
                <c:pt idx="4988">
                  <c:v>41457</c:v>
                </c:pt>
                <c:pt idx="4989">
                  <c:v>41465</c:v>
                </c:pt>
                <c:pt idx="4990">
                  <c:v>41473</c:v>
                </c:pt>
                <c:pt idx="4991">
                  <c:v>41480</c:v>
                </c:pt>
                <c:pt idx="4992">
                  <c:v>41490</c:v>
                </c:pt>
                <c:pt idx="4993">
                  <c:v>41497</c:v>
                </c:pt>
                <c:pt idx="4994">
                  <c:v>41505</c:v>
                </c:pt>
                <c:pt idx="4995">
                  <c:v>41514</c:v>
                </c:pt>
                <c:pt idx="4996">
                  <c:v>41525</c:v>
                </c:pt>
                <c:pt idx="4997">
                  <c:v>41534</c:v>
                </c:pt>
                <c:pt idx="4998">
                  <c:v>41543</c:v>
                </c:pt>
                <c:pt idx="4999">
                  <c:v>41550</c:v>
                </c:pt>
                <c:pt idx="5000">
                  <c:v>41560</c:v>
                </c:pt>
                <c:pt idx="5001">
                  <c:v>41568</c:v>
                </c:pt>
                <c:pt idx="5002">
                  <c:v>41578</c:v>
                </c:pt>
                <c:pt idx="5003">
                  <c:v>41587</c:v>
                </c:pt>
                <c:pt idx="5004">
                  <c:v>41597</c:v>
                </c:pt>
                <c:pt idx="5005">
                  <c:v>41605</c:v>
                </c:pt>
                <c:pt idx="5006">
                  <c:v>41614</c:v>
                </c:pt>
                <c:pt idx="5007">
                  <c:v>41623</c:v>
                </c:pt>
                <c:pt idx="5008">
                  <c:v>41634</c:v>
                </c:pt>
                <c:pt idx="5009">
                  <c:v>41643</c:v>
                </c:pt>
                <c:pt idx="5010">
                  <c:v>41651</c:v>
                </c:pt>
                <c:pt idx="5011">
                  <c:v>41660</c:v>
                </c:pt>
                <c:pt idx="5012">
                  <c:v>41670</c:v>
                </c:pt>
                <c:pt idx="5013">
                  <c:v>41678</c:v>
                </c:pt>
                <c:pt idx="5014">
                  <c:v>41686</c:v>
                </c:pt>
                <c:pt idx="5015">
                  <c:v>41695</c:v>
                </c:pt>
                <c:pt idx="5016">
                  <c:v>41704</c:v>
                </c:pt>
                <c:pt idx="5017">
                  <c:v>41711</c:v>
                </c:pt>
                <c:pt idx="5018">
                  <c:v>41718</c:v>
                </c:pt>
                <c:pt idx="5019">
                  <c:v>41728</c:v>
                </c:pt>
                <c:pt idx="5020">
                  <c:v>41735</c:v>
                </c:pt>
                <c:pt idx="5021">
                  <c:v>41744</c:v>
                </c:pt>
                <c:pt idx="5022">
                  <c:v>41751</c:v>
                </c:pt>
                <c:pt idx="5023">
                  <c:v>41759</c:v>
                </c:pt>
                <c:pt idx="5024">
                  <c:v>41767</c:v>
                </c:pt>
                <c:pt idx="5025">
                  <c:v>41774</c:v>
                </c:pt>
                <c:pt idx="5026">
                  <c:v>41782</c:v>
                </c:pt>
                <c:pt idx="5027">
                  <c:v>41790</c:v>
                </c:pt>
                <c:pt idx="5028">
                  <c:v>41799</c:v>
                </c:pt>
                <c:pt idx="5029">
                  <c:v>41807</c:v>
                </c:pt>
                <c:pt idx="5030">
                  <c:v>41814</c:v>
                </c:pt>
                <c:pt idx="5031">
                  <c:v>41822</c:v>
                </c:pt>
                <c:pt idx="5032">
                  <c:v>41831</c:v>
                </c:pt>
                <c:pt idx="5033">
                  <c:v>41890</c:v>
                </c:pt>
                <c:pt idx="5034">
                  <c:v>41898</c:v>
                </c:pt>
                <c:pt idx="5035">
                  <c:v>41907</c:v>
                </c:pt>
                <c:pt idx="5036">
                  <c:v>41914</c:v>
                </c:pt>
                <c:pt idx="5037">
                  <c:v>41922</c:v>
                </c:pt>
                <c:pt idx="5038">
                  <c:v>41929</c:v>
                </c:pt>
                <c:pt idx="5039">
                  <c:v>41937</c:v>
                </c:pt>
                <c:pt idx="5040">
                  <c:v>41944</c:v>
                </c:pt>
                <c:pt idx="5041">
                  <c:v>41952</c:v>
                </c:pt>
                <c:pt idx="5042">
                  <c:v>41959</c:v>
                </c:pt>
                <c:pt idx="5043">
                  <c:v>41967</c:v>
                </c:pt>
                <c:pt idx="5044">
                  <c:v>41975</c:v>
                </c:pt>
                <c:pt idx="5045">
                  <c:v>41982</c:v>
                </c:pt>
                <c:pt idx="5046">
                  <c:v>41990</c:v>
                </c:pt>
                <c:pt idx="5047">
                  <c:v>41997</c:v>
                </c:pt>
                <c:pt idx="5048">
                  <c:v>42004</c:v>
                </c:pt>
                <c:pt idx="5049">
                  <c:v>42012</c:v>
                </c:pt>
                <c:pt idx="5050">
                  <c:v>42020</c:v>
                </c:pt>
                <c:pt idx="5051">
                  <c:v>42027</c:v>
                </c:pt>
                <c:pt idx="5052">
                  <c:v>42035</c:v>
                </c:pt>
                <c:pt idx="5053">
                  <c:v>42043</c:v>
                </c:pt>
                <c:pt idx="5054">
                  <c:v>42050</c:v>
                </c:pt>
                <c:pt idx="5055">
                  <c:v>42057</c:v>
                </c:pt>
                <c:pt idx="5056">
                  <c:v>42066</c:v>
                </c:pt>
                <c:pt idx="5057">
                  <c:v>42074</c:v>
                </c:pt>
                <c:pt idx="5058">
                  <c:v>42082</c:v>
                </c:pt>
                <c:pt idx="5059">
                  <c:v>42090</c:v>
                </c:pt>
                <c:pt idx="5060">
                  <c:v>42097</c:v>
                </c:pt>
                <c:pt idx="5061">
                  <c:v>42105</c:v>
                </c:pt>
                <c:pt idx="5062">
                  <c:v>42112</c:v>
                </c:pt>
                <c:pt idx="5063">
                  <c:v>42120</c:v>
                </c:pt>
                <c:pt idx="5064">
                  <c:v>42127</c:v>
                </c:pt>
                <c:pt idx="5065">
                  <c:v>42135</c:v>
                </c:pt>
                <c:pt idx="5066">
                  <c:v>42143</c:v>
                </c:pt>
                <c:pt idx="5067">
                  <c:v>42150</c:v>
                </c:pt>
                <c:pt idx="5068">
                  <c:v>42158</c:v>
                </c:pt>
                <c:pt idx="5069">
                  <c:v>42166</c:v>
                </c:pt>
                <c:pt idx="5070">
                  <c:v>42174</c:v>
                </c:pt>
                <c:pt idx="5071">
                  <c:v>42183</c:v>
                </c:pt>
                <c:pt idx="5072">
                  <c:v>42191</c:v>
                </c:pt>
                <c:pt idx="5073">
                  <c:v>42197</c:v>
                </c:pt>
                <c:pt idx="5074">
                  <c:v>42205</c:v>
                </c:pt>
                <c:pt idx="5075">
                  <c:v>42214</c:v>
                </c:pt>
                <c:pt idx="5076">
                  <c:v>42222</c:v>
                </c:pt>
                <c:pt idx="5077">
                  <c:v>42229</c:v>
                </c:pt>
                <c:pt idx="5078">
                  <c:v>42237</c:v>
                </c:pt>
                <c:pt idx="5079">
                  <c:v>42244</c:v>
                </c:pt>
                <c:pt idx="5080">
                  <c:v>42252</c:v>
                </c:pt>
                <c:pt idx="5081">
                  <c:v>42260</c:v>
                </c:pt>
                <c:pt idx="5082">
                  <c:v>42267</c:v>
                </c:pt>
                <c:pt idx="5083">
                  <c:v>42274</c:v>
                </c:pt>
                <c:pt idx="5084">
                  <c:v>42282</c:v>
                </c:pt>
                <c:pt idx="5085">
                  <c:v>42290</c:v>
                </c:pt>
                <c:pt idx="5086">
                  <c:v>42298</c:v>
                </c:pt>
                <c:pt idx="5087">
                  <c:v>42307</c:v>
                </c:pt>
                <c:pt idx="5088">
                  <c:v>42314</c:v>
                </c:pt>
                <c:pt idx="5089">
                  <c:v>42322</c:v>
                </c:pt>
                <c:pt idx="5090">
                  <c:v>42328</c:v>
                </c:pt>
                <c:pt idx="5091">
                  <c:v>42336</c:v>
                </c:pt>
                <c:pt idx="5092">
                  <c:v>42344</c:v>
                </c:pt>
                <c:pt idx="5093">
                  <c:v>42351</c:v>
                </c:pt>
                <c:pt idx="5094">
                  <c:v>42358</c:v>
                </c:pt>
                <c:pt idx="5095">
                  <c:v>42366</c:v>
                </c:pt>
                <c:pt idx="5096">
                  <c:v>42374</c:v>
                </c:pt>
                <c:pt idx="5097">
                  <c:v>42382</c:v>
                </c:pt>
                <c:pt idx="5098">
                  <c:v>42390</c:v>
                </c:pt>
                <c:pt idx="5099">
                  <c:v>42397</c:v>
                </c:pt>
                <c:pt idx="5100">
                  <c:v>42405</c:v>
                </c:pt>
                <c:pt idx="5101">
                  <c:v>42412</c:v>
                </c:pt>
                <c:pt idx="5102">
                  <c:v>42420</c:v>
                </c:pt>
                <c:pt idx="5103">
                  <c:v>42427</c:v>
                </c:pt>
                <c:pt idx="5104">
                  <c:v>42434</c:v>
                </c:pt>
                <c:pt idx="5105">
                  <c:v>42442</c:v>
                </c:pt>
                <c:pt idx="5106">
                  <c:v>42450</c:v>
                </c:pt>
                <c:pt idx="5107">
                  <c:v>42457</c:v>
                </c:pt>
                <c:pt idx="5108">
                  <c:v>42464</c:v>
                </c:pt>
                <c:pt idx="5109">
                  <c:v>42472</c:v>
                </c:pt>
                <c:pt idx="5110">
                  <c:v>42480</c:v>
                </c:pt>
                <c:pt idx="5111">
                  <c:v>42487</c:v>
                </c:pt>
                <c:pt idx="5112">
                  <c:v>42495</c:v>
                </c:pt>
                <c:pt idx="5113">
                  <c:v>42501</c:v>
                </c:pt>
                <c:pt idx="5114">
                  <c:v>42510</c:v>
                </c:pt>
                <c:pt idx="5115">
                  <c:v>42517</c:v>
                </c:pt>
                <c:pt idx="5116">
                  <c:v>42524</c:v>
                </c:pt>
                <c:pt idx="5117">
                  <c:v>42532</c:v>
                </c:pt>
                <c:pt idx="5118">
                  <c:v>42540</c:v>
                </c:pt>
                <c:pt idx="5119">
                  <c:v>42547</c:v>
                </c:pt>
                <c:pt idx="5120">
                  <c:v>42555</c:v>
                </c:pt>
                <c:pt idx="5121">
                  <c:v>42562</c:v>
                </c:pt>
                <c:pt idx="5122">
                  <c:v>42570</c:v>
                </c:pt>
                <c:pt idx="5123">
                  <c:v>42577</c:v>
                </c:pt>
                <c:pt idx="5124">
                  <c:v>42585</c:v>
                </c:pt>
                <c:pt idx="5125">
                  <c:v>42593</c:v>
                </c:pt>
                <c:pt idx="5126">
                  <c:v>42600</c:v>
                </c:pt>
                <c:pt idx="5127">
                  <c:v>42608</c:v>
                </c:pt>
                <c:pt idx="5128">
                  <c:v>42615</c:v>
                </c:pt>
                <c:pt idx="5129">
                  <c:v>42623</c:v>
                </c:pt>
                <c:pt idx="5130">
                  <c:v>42631</c:v>
                </c:pt>
                <c:pt idx="5131">
                  <c:v>42638</c:v>
                </c:pt>
                <c:pt idx="5132">
                  <c:v>42647</c:v>
                </c:pt>
                <c:pt idx="5133">
                  <c:v>42655</c:v>
                </c:pt>
                <c:pt idx="5134">
                  <c:v>42662</c:v>
                </c:pt>
                <c:pt idx="5135">
                  <c:v>42670</c:v>
                </c:pt>
                <c:pt idx="5136">
                  <c:v>42678</c:v>
                </c:pt>
                <c:pt idx="5137">
                  <c:v>42685</c:v>
                </c:pt>
                <c:pt idx="5138">
                  <c:v>42694</c:v>
                </c:pt>
                <c:pt idx="5139">
                  <c:v>42705</c:v>
                </c:pt>
                <c:pt idx="5140">
                  <c:v>42714</c:v>
                </c:pt>
                <c:pt idx="5141">
                  <c:v>42723</c:v>
                </c:pt>
                <c:pt idx="5142">
                  <c:v>42732</c:v>
                </c:pt>
                <c:pt idx="5143">
                  <c:v>42741</c:v>
                </c:pt>
                <c:pt idx="5144">
                  <c:v>42750</c:v>
                </c:pt>
                <c:pt idx="5145">
                  <c:v>42758</c:v>
                </c:pt>
                <c:pt idx="5146">
                  <c:v>42768</c:v>
                </c:pt>
                <c:pt idx="5147">
                  <c:v>42777</c:v>
                </c:pt>
                <c:pt idx="5148">
                  <c:v>42785</c:v>
                </c:pt>
                <c:pt idx="5149">
                  <c:v>42794</c:v>
                </c:pt>
                <c:pt idx="5150">
                  <c:v>42804</c:v>
                </c:pt>
                <c:pt idx="5151">
                  <c:v>42813</c:v>
                </c:pt>
                <c:pt idx="5152">
                  <c:v>42822</c:v>
                </c:pt>
                <c:pt idx="5153">
                  <c:v>42830</c:v>
                </c:pt>
                <c:pt idx="5154">
                  <c:v>42839</c:v>
                </c:pt>
                <c:pt idx="5155">
                  <c:v>42848</c:v>
                </c:pt>
                <c:pt idx="5156">
                  <c:v>42858</c:v>
                </c:pt>
                <c:pt idx="5157">
                  <c:v>42866</c:v>
                </c:pt>
                <c:pt idx="5158">
                  <c:v>42877</c:v>
                </c:pt>
                <c:pt idx="5159">
                  <c:v>42884</c:v>
                </c:pt>
                <c:pt idx="5160">
                  <c:v>42893</c:v>
                </c:pt>
                <c:pt idx="5161">
                  <c:v>42901</c:v>
                </c:pt>
                <c:pt idx="5162">
                  <c:v>42909</c:v>
                </c:pt>
                <c:pt idx="5163">
                  <c:v>42917</c:v>
                </c:pt>
                <c:pt idx="5164">
                  <c:v>42925</c:v>
                </c:pt>
                <c:pt idx="5165">
                  <c:v>42932</c:v>
                </c:pt>
                <c:pt idx="5166">
                  <c:v>42940</c:v>
                </c:pt>
                <c:pt idx="5167">
                  <c:v>42948</c:v>
                </c:pt>
                <c:pt idx="5168">
                  <c:v>42955</c:v>
                </c:pt>
                <c:pt idx="5169">
                  <c:v>42963</c:v>
                </c:pt>
                <c:pt idx="5170">
                  <c:v>42970</c:v>
                </c:pt>
                <c:pt idx="5171">
                  <c:v>42978</c:v>
                </c:pt>
                <c:pt idx="5172">
                  <c:v>42985</c:v>
                </c:pt>
                <c:pt idx="5173">
                  <c:v>42994</c:v>
                </c:pt>
                <c:pt idx="5174">
                  <c:v>43001</c:v>
                </c:pt>
                <c:pt idx="5175">
                  <c:v>43009</c:v>
                </c:pt>
                <c:pt idx="5176">
                  <c:v>43017</c:v>
                </c:pt>
                <c:pt idx="5177">
                  <c:v>43024</c:v>
                </c:pt>
                <c:pt idx="5178">
                  <c:v>43032</c:v>
                </c:pt>
                <c:pt idx="5179">
                  <c:v>43039</c:v>
                </c:pt>
                <c:pt idx="5180">
                  <c:v>43047</c:v>
                </c:pt>
                <c:pt idx="5181">
                  <c:v>43055</c:v>
                </c:pt>
                <c:pt idx="5182">
                  <c:v>43064</c:v>
                </c:pt>
                <c:pt idx="5183">
                  <c:v>43071</c:v>
                </c:pt>
                <c:pt idx="5184">
                  <c:v>43078</c:v>
                </c:pt>
                <c:pt idx="5185">
                  <c:v>43087</c:v>
                </c:pt>
                <c:pt idx="5186">
                  <c:v>43094</c:v>
                </c:pt>
                <c:pt idx="5187">
                  <c:v>43102</c:v>
                </c:pt>
                <c:pt idx="5188">
                  <c:v>43109</c:v>
                </c:pt>
                <c:pt idx="5189">
                  <c:v>43117</c:v>
                </c:pt>
                <c:pt idx="5190">
                  <c:v>43125</c:v>
                </c:pt>
                <c:pt idx="5191">
                  <c:v>43132</c:v>
                </c:pt>
                <c:pt idx="5192">
                  <c:v>43140</c:v>
                </c:pt>
                <c:pt idx="5193">
                  <c:v>43147</c:v>
                </c:pt>
                <c:pt idx="5194">
                  <c:v>43154</c:v>
                </c:pt>
                <c:pt idx="5195">
                  <c:v>43164</c:v>
                </c:pt>
                <c:pt idx="5196">
                  <c:v>43172</c:v>
                </c:pt>
                <c:pt idx="5197">
                  <c:v>43180</c:v>
                </c:pt>
                <c:pt idx="5198">
                  <c:v>43188</c:v>
                </c:pt>
                <c:pt idx="5199">
                  <c:v>43195</c:v>
                </c:pt>
                <c:pt idx="5200">
                  <c:v>43202</c:v>
                </c:pt>
                <c:pt idx="5201">
                  <c:v>43210</c:v>
                </c:pt>
                <c:pt idx="5202">
                  <c:v>43217</c:v>
                </c:pt>
                <c:pt idx="5203">
                  <c:v>43224</c:v>
                </c:pt>
                <c:pt idx="5204">
                  <c:v>43233</c:v>
                </c:pt>
                <c:pt idx="5205">
                  <c:v>43240</c:v>
                </c:pt>
                <c:pt idx="5206">
                  <c:v>43247</c:v>
                </c:pt>
                <c:pt idx="5207">
                  <c:v>43254</c:v>
                </c:pt>
                <c:pt idx="5208">
                  <c:v>43262</c:v>
                </c:pt>
                <c:pt idx="5209">
                  <c:v>43271</c:v>
                </c:pt>
                <c:pt idx="5210">
                  <c:v>43279</c:v>
                </c:pt>
                <c:pt idx="5211">
                  <c:v>43288</c:v>
                </c:pt>
                <c:pt idx="5212">
                  <c:v>43295</c:v>
                </c:pt>
                <c:pt idx="5213">
                  <c:v>43311</c:v>
                </c:pt>
                <c:pt idx="5214">
                  <c:v>43324</c:v>
                </c:pt>
                <c:pt idx="5215">
                  <c:v>43331</c:v>
                </c:pt>
                <c:pt idx="5216">
                  <c:v>43402</c:v>
                </c:pt>
                <c:pt idx="5217">
                  <c:v>43412</c:v>
                </c:pt>
                <c:pt idx="5218">
                  <c:v>43420</c:v>
                </c:pt>
                <c:pt idx="5219">
                  <c:v>43427</c:v>
                </c:pt>
                <c:pt idx="5220">
                  <c:v>43435</c:v>
                </c:pt>
                <c:pt idx="5221">
                  <c:v>43444</c:v>
                </c:pt>
                <c:pt idx="5222">
                  <c:v>43451</c:v>
                </c:pt>
                <c:pt idx="5223">
                  <c:v>43458</c:v>
                </c:pt>
                <c:pt idx="5224">
                  <c:v>43467</c:v>
                </c:pt>
                <c:pt idx="5225">
                  <c:v>43475</c:v>
                </c:pt>
                <c:pt idx="5226">
                  <c:v>43482</c:v>
                </c:pt>
                <c:pt idx="5227">
                  <c:v>43490</c:v>
                </c:pt>
                <c:pt idx="5228">
                  <c:v>43497</c:v>
                </c:pt>
                <c:pt idx="5229">
                  <c:v>43504</c:v>
                </c:pt>
                <c:pt idx="5230">
                  <c:v>43514</c:v>
                </c:pt>
                <c:pt idx="5231">
                  <c:v>43521</c:v>
                </c:pt>
                <c:pt idx="5232">
                  <c:v>43529</c:v>
                </c:pt>
                <c:pt idx="5233">
                  <c:v>43537</c:v>
                </c:pt>
                <c:pt idx="5234">
                  <c:v>43545</c:v>
                </c:pt>
                <c:pt idx="5235">
                  <c:v>43552</c:v>
                </c:pt>
                <c:pt idx="5236">
                  <c:v>43560</c:v>
                </c:pt>
                <c:pt idx="5237">
                  <c:v>43567</c:v>
                </c:pt>
                <c:pt idx="5238">
                  <c:v>43574</c:v>
                </c:pt>
                <c:pt idx="5239">
                  <c:v>43582</c:v>
                </c:pt>
                <c:pt idx="5240">
                  <c:v>43590</c:v>
                </c:pt>
                <c:pt idx="5241">
                  <c:v>43597</c:v>
                </c:pt>
                <c:pt idx="5242">
                  <c:v>43604</c:v>
                </c:pt>
                <c:pt idx="5243">
                  <c:v>43612</c:v>
                </c:pt>
                <c:pt idx="5244">
                  <c:v>43619</c:v>
                </c:pt>
                <c:pt idx="5245">
                  <c:v>43627</c:v>
                </c:pt>
                <c:pt idx="5246">
                  <c:v>43634</c:v>
                </c:pt>
                <c:pt idx="5247">
                  <c:v>43642</c:v>
                </c:pt>
                <c:pt idx="5248">
                  <c:v>43650</c:v>
                </c:pt>
                <c:pt idx="5249">
                  <c:v>43657</c:v>
                </c:pt>
                <c:pt idx="5250">
                  <c:v>43664</c:v>
                </c:pt>
                <c:pt idx="5251">
                  <c:v>43674</c:v>
                </c:pt>
                <c:pt idx="5252">
                  <c:v>43682</c:v>
                </c:pt>
                <c:pt idx="5253">
                  <c:v>43690</c:v>
                </c:pt>
                <c:pt idx="5254">
                  <c:v>43697</c:v>
                </c:pt>
                <c:pt idx="5255">
                  <c:v>43705</c:v>
                </c:pt>
                <c:pt idx="5256">
                  <c:v>43712</c:v>
                </c:pt>
                <c:pt idx="5257">
                  <c:v>43720</c:v>
                </c:pt>
                <c:pt idx="5258">
                  <c:v>43727</c:v>
                </c:pt>
                <c:pt idx="5259">
                  <c:v>43734</c:v>
                </c:pt>
                <c:pt idx="5260">
                  <c:v>43742</c:v>
                </c:pt>
                <c:pt idx="5261">
                  <c:v>43750</c:v>
                </c:pt>
                <c:pt idx="5262">
                  <c:v>43757</c:v>
                </c:pt>
                <c:pt idx="5263">
                  <c:v>43764</c:v>
                </c:pt>
                <c:pt idx="5264">
                  <c:v>43772</c:v>
                </c:pt>
                <c:pt idx="5265">
                  <c:v>43781</c:v>
                </c:pt>
                <c:pt idx="5266">
                  <c:v>43790</c:v>
                </c:pt>
                <c:pt idx="5267">
                  <c:v>43797</c:v>
                </c:pt>
                <c:pt idx="5268">
                  <c:v>43804</c:v>
                </c:pt>
                <c:pt idx="5269">
                  <c:v>43812</c:v>
                </c:pt>
                <c:pt idx="5270">
                  <c:v>43819</c:v>
                </c:pt>
                <c:pt idx="5271">
                  <c:v>43827</c:v>
                </c:pt>
                <c:pt idx="5272">
                  <c:v>43834</c:v>
                </c:pt>
                <c:pt idx="5273">
                  <c:v>43842</c:v>
                </c:pt>
                <c:pt idx="5274">
                  <c:v>43850</c:v>
                </c:pt>
                <c:pt idx="5275">
                  <c:v>43857</c:v>
                </c:pt>
                <c:pt idx="5276">
                  <c:v>43865</c:v>
                </c:pt>
                <c:pt idx="5277">
                  <c:v>43873</c:v>
                </c:pt>
                <c:pt idx="5278">
                  <c:v>43881</c:v>
                </c:pt>
                <c:pt idx="5279">
                  <c:v>43890</c:v>
                </c:pt>
                <c:pt idx="5280">
                  <c:v>43898</c:v>
                </c:pt>
                <c:pt idx="5281">
                  <c:v>43908</c:v>
                </c:pt>
                <c:pt idx="5282">
                  <c:v>43915</c:v>
                </c:pt>
                <c:pt idx="5283">
                  <c:v>43924</c:v>
                </c:pt>
                <c:pt idx="5284">
                  <c:v>43934</c:v>
                </c:pt>
                <c:pt idx="5285">
                  <c:v>43943</c:v>
                </c:pt>
                <c:pt idx="5286">
                  <c:v>43951</c:v>
                </c:pt>
                <c:pt idx="5287">
                  <c:v>43960</c:v>
                </c:pt>
                <c:pt idx="5288">
                  <c:v>43968</c:v>
                </c:pt>
                <c:pt idx="5289">
                  <c:v>43978</c:v>
                </c:pt>
                <c:pt idx="5290">
                  <c:v>43987</c:v>
                </c:pt>
                <c:pt idx="5291">
                  <c:v>43995</c:v>
                </c:pt>
                <c:pt idx="5292">
                  <c:v>44004</c:v>
                </c:pt>
                <c:pt idx="5293">
                  <c:v>44014</c:v>
                </c:pt>
                <c:pt idx="5294">
                  <c:v>44022</c:v>
                </c:pt>
                <c:pt idx="5295">
                  <c:v>44031</c:v>
                </c:pt>
                <c:pt idx="5296">
                  <c:v>44039</c:v>
                </c:pt>
                <c:pt idx="5297">
                  <c:v>44049</c:v>
                </c:pt>
                <c:pt idx="5298">
                  <c:v>44058</c:v>
                </c:pt>
                <c:pt idx="5299">
                  <c:v>44067</c:v>
                </c:pt>
                <c:pt idx="5300">
                  <c:v>44075</c:v>
                </c:pt>
                <c:pt idx="5301">
                  <c:v>44087</c:v>
                </c:pt>
                <c:pt idx="5302">
                  <c:v>44094</c:v>
                </c:pt>
                <c:pt idx="5303">
                  <c:v>44102</c:v>
                </c:pt>
                <c:pt idx="5304">
                  <c:v>44110</c:v>
                </c:pt>
                <c:pt idx="5305">
                  <c:v>44118</c:v>
                </c:pt>
                <c:pt idx="5306">
                  <c:v>44128</c:v>
                </c:pt>
                <c:pt idx="5307">
                  <c:v>44135</c:v>
                </c:pt>
                <c:pt idx="5308">
                  <c:v>44143</c:v>
                </c:pt>
                <c:pt idx="5309">
                  <c:v>44151</c:v>
                </c:pt>
                <c:pt idx="5310">
                  <c:v>44160</c:v>
                </c:pt>
                <c:pt idx="5311">
                  <c:v>44167</c:v>
                </c:pt>
                <c:pt idx="5312">
                  <c:v>44174</c:v>
                </c:pt>
                <c:pt idx="5313">
                  <c:v>44182</c:v>
                </c:pt>
                <c:pt idx="5314">
                  <c:v>44191</c:v>
                </c:pt>
                <c:pt idx="5315">
                  <c:v>44198</c:v>
                </c:pt>
                <c:pt idx="5316">
                  <c:v>44207</c:v>
                </c:pt>
                <c:pt idx="5317">
                  <c:v>44215</c:v>
                </c:pt>
                <c:pt idx="5318">
                  <c:v>44222</c:v>
                </c:pt>
                <c:pt idx="5319">
                  <c:v>44230</c:v>
                </c:pt>
                <c:pt idx="5320">
                  <c:v>44237</c:v>
                </c:pt>
                <c:pt idx="5321">
                  <c:v>44244</c:v>
                </c:pt>
                <c:pt idx="5322">
                  <c:v>44252</c:v>
                </c:pt>
                <c:pt idx="5323">
                  <c:v>44260</c:v>
                </c:pt>
                <c:pt idx="5324">
                  <c:v>44267</c:v>
                </c:pt>
                <c:pt idx="5325">
                  <c:v>44274</c:v>
                </c:pt>
                <c:pt idx="5326">
                  <c:v>44282</c:v>
                </c:pt>
                <c:pt idx="5327">
                  <c:v>44294</c:v>
                </c:pt>
                <c:pt idx="5328">
                  <c:v>44301</c:v>
                </c:pt>
                <c:pt idx="5329">
                  <c:v>44309</c:v>
                </c:pt>
                <c:pt idx="5330">
                  <c:v>44317</c:v>
                </c:pt>
                <c:pt idx="5331">
                  <c:v>44325</c:v>
                </c:pt>
                <c:pt idx="5332">
                  <c:v>44332</c:v>
                </c:pt>
                <c:pt idx="5333">
                  <c:v>44340</c:v>
                </c:pt>
                <c:pt idx="5334">
                  <c:v>44347</c:v>
                </c:pt>
                <c:pt idx="5335">
                  <c:v>44354</c:v>
                </c:pt>
                <c:pt idx="5336">
                  <c:v>44362</c:v>
                </c:pt>
                <c:pt idx="5337">
                  <c:v>44370</c:v>
                </c:pt>
                <c:pt idx="5338">
                  <c:v>44377</c:v>
                </c:pt>
                <c:pt idx="5339">
                  <c:v>44385</c:v>
                </c:pt>
                <c:pt idx="5340">
                  <c:v>44392</c:v>
                </c:pt>
                <c:pt idx="5341">
                  <c:v>44400</c:v>
                </c:pt>
                <c:pt idx="5342">
                  <c:v>44407</c:v>
                </c:pt>
                <c:pt idx="5343">
                  <c:v>44414</c:v>
                </c:pt>
                <c:pt idx="5344">
                  <c:v>44422</c:v>
                </c:pt>
                <c:pt idx="5345">
                  <c:v>44430</c:v>
                </c:pt>
                <c:pt idx="5346">
                  <c:v>44437</c:v>
                </c:pt>
                <c:pt idx="5347">
                  <c:v>44444</c:v>
                </c:pt>
                <c:pt idx="5348">
                  <c:v>44452</c:v>
                </c:pt>
                <c:pt idx="5349">
                  <c:v>44459</c:v>
                </c:pt>
                <c:pt idx="5350">
                  <c:v>44467</c:v>
                </c:pt>
                <c:pt idx="5351">
                  <c:v>44474</c:v>
                </c:pt>
                <c:pt idx="5352">
                  <c:v>44484</c:v>
                </c:pt>
                <c:pt idx="5353">
                  <c:v>44493</c:v>
                </c:pt>
                <c:pt idx="5354">
                  <c:v>44501</c:v>
                </c:pt>
                <c:pt idx="5355">
                  <c:v>44508</c:v>
                </c:pt>
                <c:pt idx="5356">
                  <c:v>44516</c:v>
                </c:pt>
                <c:pt idx="5357">
                  <c:v>44524</c:v>
                </c:pt>
                <c:pt idx="5358">
                  <c:v>44532</c:v>
                </c:pt>
                <c:pt idx="5359">
                  <c:v>44540</c:v>
                </c:pt>
                <c:pt idx="5360">
                  <c:v>44547</c:v>
                </c:pt>
                <c:pt idx="5361">
                  <c:v>44554</c:v>
                </c:pt>
                <c:pt idx="5362">
                  <c:v>44562</c:v>
                </c:pt>
                <c:pt idx="5363">
                  <c:v>44570</c:v>
                </c:pt>
                <c:pt idx="5364">
                  <c:v>44577</c:v>
                </c:pt>
                <c:pt idx="5365">
                  <c:v>44585</c:v>
                </c:pt>
                <c:pt idx="5366">
                  <c:v>44592</c:v>
                </c:pt>
                <c:pt idx="5367">
                  <c:v>44598</c:v>
                </c:pt>
                <c:pt idx="5368">
                  <c:v>44654</c:v>
                </c:pt>
                <c:pt idx="5369">
                  <c:v>44664</c:v>
                </c:pt>
                <c:pt idx="5370">
                  <c:v>44671</c:v>
                </c:pt>
                <c:pt idx="5371">
                  <c:v>44678</c:v>
                </c:pt>
                <c:pt idx="5372">
                  <c:v>44687</c:v>
                </c:pt>
                <c:pt idx="5373">
                  <c:v>44695</c:v>
                </c:pt>
                <c:pt idx="5374">
                  <c:v>44703</c:v>
                </c:pt>
                <c:pt idx="5375">
                  <c:v>44710</c:v>
                </c:pt>
                <c:pt idx="5376">
                  <c:v>44717</c:v>
                </c:pt>
                <c:pt idx="5377">
                  <c:v>44725</c:v>
                </c:pt>
                <c:pt idx="5378">
                  <c:v>44734</c:v>
                </c:pt>
                <c:pt idx="5379">
                  <c:v>44741</c:v>
                </c:pt>
                <c:pt idx="5380">
                  <c:v>44749</c:v>
                </c:pt>
                <c:pt idx="5381">
                  <c:v>44757</c:v>
                </c:pt>
                <c:pt idx="5382">
                  <c:v>44765</c:v>
                </c:pt>
                <c:pt idx="5383">
                  <c:v>44772</c:v>
                </c:pt>
                <c:pt idx="5384">
                  <c:v>44780</c:v>
                </c:pt>
                <c:pt idx="5385">
                  <c:v>44787</c:v>
                </c:pt>
                <c:pt idx="5386">
                  <c:v>44797</c:v>
                </c:pt>
                <c:pt idx="5387">
                  <c:v>44805</c:v>
                </c:pt>
                <c:pt idx="5388">
                  <c:v>44812</c:v>
                </c:pt>
                <c:pt idx="5389">
                  <c:v>44820</c:v>
                </c:pt>
                <c:pt idx="5390">
                  <c:v>44827</c:v>
                </c:pt>
                <c:pt idx="5391">
                  <c:v>44835</c:v>
                </c:pt>
                <c:pt idx="5392">
                  <c:v>44842</c:v>
                </c:pt>
                <c:pt idx="5393">
                  <c:v>44850</c:v>
                </c:pt>
                <c:pt idx="5394">
                  <c:v>44857</c:v>
                </c:pt>
                <c:pt idx="5395">
                  <c:v>44864</c:v>
                </c:pt>
                <c:pt idx="5396">
                  <c:v>44872</c:v>
                </c:pt>
                <c:pt idx="5397">
                  <c:v>44880</c:v>
                </c:pt>
                <c:pt idx="5398">
                  <c:v>44887</c:v>
                </c:pt>
                <c:pt idx="5399">
                  <c:v>44894</c:v>
                </c:pt>
                <c:pt idx="5400">
                  <c:v>44902</c:v>
                </c:pt>
                <c:pt idx="5401">
                  <c:v>44910</c:v>
                </c:pt>
                <c:pt idx="5402">
                  <c:v>44917</c:v>
                </c:pt>
                <c:pt idx="5403">
                  <c:v>44924</c:v>
                </c:pt>
                <c:pt idx="5404">
                  <c:v>44932</c:v>
                </c:pt>
                <c:pt idx="5405">
                  <c:v>44940</c:v>
                </c:pt>
                <c:pt idx="5406">
                  <c:v>44947</c:v>
                </c:pt>
                <c:pt idx="5407">
                  <c:v>44954</c:v>
                </c:pt>
                <c:pt idx="5408">
                  <c:v>44962</c:v>
                </c:pt>
                <c:pt idx="5409">
                  <c:v>44970</c:v>
                </c:pt>
                <c:pt idx="5410">
                  <c:v>44977</c:v>
                </c:pt>
                <c:pt idx="5411">
                  <c:v>44985</c:v>
                </c:pt>
                <c:pt idx="5412">
                  <c:v>44992</c:v>
                </c:pt>
                <c:pt idx="5413">
                  <c:v>45000</c:v>
                </c:pt>
                <c:pt idx="5414">
                  <c:v>45009</c:v>
                </c:pt>
                <c:pt idx="5415">
                  <c:v>45017</c:v>
                </c:pt>
                <c:pt idx="5416">
                  <c:v>45024</c:v>
                </c:pt>
                <c:pt idx="5417">
                  <c:v>45032</c:v>
                </c:pt>
                <c:pt idx="5418">
                  <c:v>45039</c:v>
                </c:pt>
                <c:pt idx="5419">
                  <c:v>45047</c:v>
                </c:pt>
                <c:pt idx="5420">
                  <c:v>45055</c:v>
                </c:pt>
                <c:pt idx="5421">
                  <c:v>45061</c:v>
                </c:pt>
                <c:pt idx="5422">
                  <c:v>45069</c:v>
                </c:pt>
                <c:pt idx="5423">
                  <c:v>45077</c:v>
                </c:pt>
                <c:pt idx="5424">
                  <c:v>45086</c:v>
                </c:pt>
                <c:pt idx="5425">
                  <c:v>45095</c:v>
                </c:pt>
                <c:pt idx="5426">
                  <c:v>45104</c:v>
                </c:pt>
                <c:pt idx="5427">
                  <c:v>45113</c:v>
                </c:pt>
                <c:pt idx="5428">
                  <c:v>45122</c:v>
                </c:pt>
                <c:pt idx="5429">
                  <c:v>45130</c:v>
                </c:pt>
                <c:pt idx="5430">
                  <c:v>45138</c:v>
                </c:pt>
                <c:pt idx="5431">
                  <c:v>45147</c:v>
                </c:pt>
                <c:pt idx="5432">
                  <c:v>45157</c:v>
                </c:pt>
                <c:pt idx="5433">
                  <c:v>45165</c:v>
                </c:pt>
                <c:pt idx="5434">
                  <c:v>45175</c:v>
                </c:pt>
                <c:pt idx="5435">
                  <c:v>45183</c:v>
                </c:pt>
                <c:pt idx="5436">
                  <c:v>45194</c:v>
                </c:pt>
                <c:pt idx="5437">
                  <c:v>45204</c:v>
                </c:pt>
                <c:pt idx="5438">
                  <c:v>45212</c:v>
                </c:pt>
                <c:pt idx="5439">
                  <c:v>45220</c:v>
                </c:pt>
                <c:pt idx="5440">
                  <c:v>45230</c:v>
                </c:pt>
                <c:pt idx="5441">
                  <c:v>45238</c:v>
                </c:pt>
                <c:pt idx="5442">
                  <c:v>45247</c:v>
                </c:pt>
                <c:pt idx="5443">
                  <c:v>45257</c:v>
                </c:pt>
                <c:pt idx="5444">
                  <c:v>45265</c:v>
                </c:pt>
                <c:pt idx="5445">
                  <c:v>45274</c:v>
                </c:pt>
                <c:pt idx="5446">
                  <c:v>45284</c:v>
                </c:pt>
                <c:pt idx="5447">
                  <c:v>45292</c:v>
                </c:pt>
                <c:pt idx="5448">
                  <c:v>45300</c:v>
                </c:pt>
                <c:pt idx="5449">
                  <c:v>45307</c:v>
                </c:pt>
                <c:pt idx="5450">
                  <c:v>45314</c:v>
                </c:pt>
                <c:pt idx="5451">
                  <c:v>45322</c:v>
                </c:pt>
                <c:pt idx="5452">
                  <c:v>45330</c:v>
                </c:pt>
                <c:pt idx="5453">
                  <c:v>45338</c:v>
                </c:pt>
                <c:pt idx="5454">
                  <c:v>45345</c:v>
                </c:pt>
                <c:pt idx="5455">
                  <c:v>45353</c:v>
                </c:pt>
                <c:pt idx="5456">
                  <c:v>45360</c:v>
                </c:pt>
                <c:pt idx="5457">
                  <c:v>45368</c:v>
                </c:pt>
                <c:pt idx="5458">
                  <c:v>45376</c:v>
                </c:pt>
                <c:pt idx="5459">
                  <c:v>45384</c:v>
                </c:pt>
                <c:pt idx="5460">
                  <c:v>45390</c:v>
                </c:pt>
                <c:pt idx="5461">
                  <c:v>45398</c:v>
                </c:pt>
                <c:pt idx="5462">
                  <c:v>45406</c:v>
                </c:pt>
                <c:pt idx="5463">
                  <c:v>45414</c:v>
                </c:pt>
                <c:pt idx="5464">
                  <c:v>45422</c:v>
                </c:pt>
                <c:pt idx="5465">
                  <c:v>45429</c:v>
                </c:pt>
                <c:pt idx="5466">
                  <c:v>45437</c:v>
                </c:pt>
                <c:pt idx="5467">
                  <c:v>45445</c:v>
                </c:pt>
                <c:pt idx="5468">
                  <c:v>45453</c:v>
                </c:pt>
                <c:pt idx="5469">
                  <c:v>45460</c:v>
                </c:pt>
                <c:pt idx="5470">
                  <c:v>45468</c:v>
                </c:pt>
                <c:pt idx="5471">
                  <c:v>45475</c:v>
                </c:pt>
                <c:pt idx="5472">
                  <c:v>45484</c:v>
                </c:pt>
                <c:pt idx="5473">
                  <c:v>45492</c:v>
                </c:pt>
                <c:pt idx="5474">
                  <c:v>45500</c:v>
                </c:pt>
                <c:pt idx="5475">
                  <c:v>45507</c:v>
                </c:pt>
                <c:pt idx="5476">
                  <c:v>45515</c:v>
                </c:pt>
                <c:pt idx="5477">
                  <c:v>45523</c:v>
                </c:pt>
                <c:pt idx="5478">
                  <c:v>45530</c:v>
                </c:pt>
                <c:pt idx="5479">
                  <c:v>45538</c:v>
                </c:pt>
                <c:pt idx="5480">
                  <c:v>45545</c:v>
                </c:pt>
                <c:pt idx="5481">
                  <c:v>45554</c:v>
                </c:pt>
                <c:pt idx="5482">
                  <c:v>45561</c:v>
                </c:pt>
                <c:pt idx="5483">
                  <c:v>45569</c:v>
                </c:pt>
                <c:pt idx="5484">
                  <c:v>45577</c:v>
                </c:pt>
                <c:pt idx="5485">
                  <c:v>45585</c:v>
                </c:pt>
                <c:pt idx="5486">
                  <c:v>45593</c:v>
                </c:pt>
                <c:pt idx="5487">
                  <c:v>45601</c:v>
                </c:pt>
                <c:pt idx="5488">
                  <c:v>45609</c:v>
                </c:pt>
                <c:pt idx="5489">
                  <c:v>45617</c:v>
                </c:pt>
                <c:pt idx="5490">
                  <c:v>45624</c:v>
                </c:pt>
                <c:pt idx="5491">
                  <c:v>45632</c:v>
                </c:pt>
                <c:pt idx="5492">
                  <c:v>45640</c:v>
                </c:pt>
                <c:pt idx="5493">
                  <c:v>45647</c:v>
                </c:pt>
                <c:pt idx="5494">
                  <c:v>45655</c:v>
                </c:pt>
                <c:pt idx="5495">
                  <c:v>45664</c:v>
                </c:pt>
                <c:pt idx="5496">
                  <c:v>45672</c:v>
                </c:pt>
                <c:pt idx="5497">
                  <c:v>45680</c:v>
                </c:pt>
                <c:pt idx="5498">
                  <c:v>45690</c:v>
                </c:pt>
                <c:pt idx="5499">
                  <c:v>45697</c:v>
                </c:pt>
                <c:pt idx="5500">
                  <c:v>45705</c:v>
                </c:pt>
                <c:pt idx="5501">
                  <c:v>45712</c:v>
                </c:pt>
                <c:pt idx="5502">
                  <c:v>45721</c:v>
                </c:pt>
                <c:pt idx="5503">
                  <c:v>45728</c:v>
                </c:pt>
                <c:pt idx="5504">
                  <c:v>45737</c:v>
                </c:pt>
                <c:pt idx="5505">
                  <c:v>45744</c:v>
                </c:pt>
                <c:pt idx="5506">
                  <c:v>45752</c:v>
                </c:pt>
                <c:pt idx="5507">
                  <c:v>45760</c:v>
                </c:pt>
                <c:pt idx="5508">
                  <c:v>45767</c:v>
                </c:pt>
                <c:pt idx="5509">
                  <c:v>45775</c:v>
                </c:pt>
                <c:pt idx="5510">
                  <c:v>45782</c:v>
                </c:pt>
                <c:pt idx="5511">
                  <c:v>45791</c:v>
                </c:pt>
                <c:pt idx="5512">
                  <c:v>45798</c:v>
                </c:pt>
                <c:pt idx="5513">
                  <c:v>45805</c:v>
                </c:pt>
                <c:pt idx="5514">
                  <c:v>45814</c:v>
                </c:pt>
                <c:pt idx="5515">
                  <c:v>45821</c:v>
                </c:pt>
                <c:pt idx="5516">
                  <c:v>45829</c:v>
                </c:pt>
                <c:pt idx="5517">
                  <c:v>45837</c:v>
                </c:pt>
                <c:pt idx="5518">
                  <c:v>45844</c:v>
                </c:pt>
                <c:pt idx="5519">
                  <c:v>45852</c:v>
                </c:pt>
                <c:pt idx="5520">
                  <c:v>45859</c:v>
                </c:pt>
                <c:pt idx="5521">
                  <c:v>45867</c:v>
                </c:pt>
                <c:pt idx="5522">
                  <c:v>45875</c:v>
                </c:pt>
                <c:pt idx="5523">
                  <c:v>45882</c:v>
                </c:pt>
                <c:pt idx="5524">
                  <c:v>45890</c:v>
                </c:pt>
                <c:pt idx="5525">
                  <c:v>45897</c:v>
                </c:pt>
                <c:pt idx="5526">
                  <c:v>45907</c:v>
                </c:pt>
                <c:pt idx="5527">
                  <c:v>45914</c:v>
                </c:pt>
                <c:pt idx="5528">
                  <c:v>45922</c:v>
                </c:pt>
                <c:pt idx="5529">
                  <c:v>45929</c:v>
                </c:pt>
                <c:pt idx="5530">
                  <c:v>45937</c:v>
                </c:pt>
                <c:pt idx="5531">
                  <c:v>45945</c:v>
                </c:pt>
                <c:pt idx="5532">
                  <c:v>45952</c:v>
                </c:pt>
                <c:pt idx="5533">
                  <c:v>45962</c:v>
                </c:pt>
                <c:pt idx="5534">
                  <c:v>45968</c:v>
                </c:pt>
                <c:pt idx="5535">
                  <c:v>45977</c:v>
                </c:pt>
                <c:pt idx="5536">
                  <c:v>46035</c:v>
                </c:pt>
                <c:pt idx="5537">
                  <c:v>46044</c:v>
                </c:pt>
                <c:pt idx="5538">
                  <c:v>46051</c:v>
                </c:pt>
                <c:pt idx="5539">
                  <c:v>46058</c:v>
                </c:pt>
                <c:pt idx="5540">
                  <c:v>46067</c:v>
                </c:pt>
                <c:pt idx="5541">
                  <c:v>46075</c:v>
                </c:pt>
                <c:pt idx="5542">
                  <c:v>46083</c:v>
                </c:pt>
                <c:pt idx="5543">
                  <c:v>46092</c:v>
                </c:pt>
                <c:pt idx="5544">
                  <c:v>46099</c:v>
                </c:pt>
                <c:pt idx="5545">
                  <c:v>46108</c:v>
                </c:pt>
                <c:pt idx="5546">
                  <c:v>46115</c:v>
                </c:pt>
                <c:pt idx="5547">
                  <c:v>46122</c:v>
                </c:pt>
                <c:pt idx="5548">
                  <c:v>46131</c:v>
                </c:pt>
                <c:pt idx="5549">
                  <c:v>46139</c:v>
                </c:pt>
                <c:pt idx="5550">
                  <c:v>46147</c:v>
                </c:pt>
                <c:pt idx="5551">
                  <c:v>46154</c:v>
                </c:pt>
                <c:pt idx="5552">
                  <c:v>46162</c:v>
                </c:pt>
                <c:pt idx="5553">
                  <c:v>46169</c:v>
                </c:pt>
                <c:pt idx="5554">
                  <c:v>46177</c:v>
                </c:pt>
                <c:pt idx="5555">
                  <c:v>46185</c:v>
                </c:pt>
                <c:pt idx="5556">
                  <c:v>46194</c:v>
                </c:pt>
                <c:pt idx="5557">
                  <c:v>46201</c:v>
                </c:pt>
                <c:pt idx="5558">
                  <c:v>46208</c:v>
                </c:pt>
                <c:pt idx="5559">
                  <c:v>46217</c:v>
                </c:pt>
                <c:pt idx="5560">
                  <c:v>46224</c:v>
                </c:pt>
                <c:pt idx="5561">
                  <c:v>46234</c:v>
                </c:pt>
                <c:pt idx="5562">
                  <c:v>46241</c:v>
                </c:pt>
                <c:pt idx="5563">
                  <c:v>46250</c:v>
                </c:pt>
                <c:pt idx="5564">
                  <c:v>46257</c:v>
                </c:pt>
                <c:pt idx="5565">
                  <c:v>46264</c:v>
                </c:pt>
                <c:pt idx="5566">
                  <c:v>46272</c:v>
                </c:pt>
                <c:pt idx="5567">
                  <c:v>46280</c:v>
                </c:pt>
                <c:pt idx="5568">
                  <c:v>46288</c:v>
                </c:pt>
                <c:pt idx="5569">
                  <c:v>46298</c:v>
                </c:pt>
                <c:pt idx="5570">
                  <c:v>46308</c:v>
                </c:pt>
                <c:pt idx="5571">
                  <c:v>46317</c:v>
                </c:pt>
                <c:pt idx="5572">
                  <c:v>46326</c:v>
                </c:pt>
                <c:pt idx="5573">
                  <c:v>46334</c:v>
                </c:pt>
                <c:pt idx="5574">
                  <c:v>46344</c:v>
                </c:pt>
                <c:pt idx="5575">
                  <c:v>46353</c:v>
                </c:pt>
                <c:pt idx="5576">
                  <c:v>46362</c:v>
                </c:pt>
                <c:pt idx="5577">
                  <c:v>46370</c:v>
                </c:pt>
                <c:pt idx="5578">
                  <c:v>46378</c:v>
                </c:pt>
                <c:pt idx="5579">
                  <c:v>46389</c:v>
                </c:pt>
                <c:pt idx="5580">
                  <c:v>46398</c:v>
                </c:pt>
                <c:pt idx="5581">
                  <c:v>46407</c:v>
                </c:pt>
                <c:pt idx="5582">
                  <c:v>46415</c:v>
                </c:pt>
                <c:pt idx="5583">
                  <c:v>46425</c:v>
                </c:pt>
                <c:pt idx="5584">
                  <c:v>46434</c:v>
                </c:pt>
                <c:pt idx="5585">
                  <c:v>46443</c:v>
                </c:pt>
                <c:pt idx="5586">
                  <c:v>46452</c:v>
                </c:pt>
                <c:pt idx="5587">
                  <c:v>46461</c:v>
                </c:pt>
                <c:pt idx="5588">
                  <c:v>46470</c:v>
                </c:pt>
                <c:pt idx="5589">
                  <c:v>46478</c:v>
                </c:pt>
                <c:pt idx="5590">
                  <c:v>46487</c:v>
                </c:pt>
                <c:pt idx="5591">
                  <c:v>46497</c:v>
                </c:pt>
                <c:pt idx="5592">
                  <c:v>46504</c:v>
                </c:pt>
                <c:pt idx="5593">
                  <c:v>46512</c:v>
                </c:pt>
                <c:pt idx="5594">
                  <c:v>46520</c:v>
                </c:pt>
                <c:pt idx="5595">
                  <c:v>46527</c:v>
                </c:pt>
                <c:pt idx="5596">
                  <c:v>46535</c:v>
                </c:pt>
                <c:pt idx="5597">
                  <c:v>46542</c:v>
                </c:pt>
                <c:pt idx="5598">
                  <c:v>46550</c:v>
                </c:pt>
                <c:pt idx="5599">
                  <c:v>46558</c:v>
                </c:pt>
                <c:pt idx="5600">
                  <c:v>46565</c:v>
                </c:pt>
                <c:pt idx="5601">
                  <c:v>46573</c:v>
                </c:pt>
                <c:pt idx="5602">
                  <c:v>46581</c:v>
                </c:pt>
                <c:pt idx="5603">
                  <c:v>46589</c:v>
                </c:pt>
                <c:pt idx="5604">
                  <c:v>46597</c:v>
                </c:pt>
                <c:pt idx="5605">
                  <c:v>46605</c:v>
                </c:pt>
                <c:pt idx="5606">
                  <c:v>46614</c:v>
                </c:pt>
                <c:pt idx="5607">
                  <c:v>46621</c:v>
                </c:pt>
                <c:pt idx="5608">
                  <c:v>46629</c:v>
                </c:pt>
                <c:pt idx="5609">
                  <c:v>46637</c:v>
                </c:pt>
                <c:pt idx="5610">
                  <c:v>46645</c:v>
                </c:pt>
                <c:pt idx="5611">
                  <c:v>46652</c:v>
                </c:pt>
                <c:pt idx="5612">
                  <c:v>46661</c:v>
                </c:pt>
                <c:pt idx="5613">
                  <c:v>46670</c:v>
                </c:pt>
                <c:pt idx="5614">
                  <c:v>46677</c:v>
                </c:pt>
                <c:pt idx="5615">
                  <c:v>46687</c:v>
                </c:pt>
                <c:pt idx="5616">
                  <c:v>46694</c:v>
                </c:pt>
                <c:pt idx="5617">
                  <c:v>46702</c:v>
                </c:pt>
                <c:pt idx="5618">
                  <c:v>46710</c:v>
                </c:pt>
                <c:pt idx="5619">
                  <c:v>46718</c:v>
                </c:pt>
                <c:pt idx="5620">
                  <c:v>46726</c:v>
                </c:pt>
                <c:pt idx="5621">
                  <c:v>46734</c:v>
                </c:pt>
                <c:pt idx="5622">
                  <c:v>46742</c:v>
                </c:pt>
                <c:pt idx="5623">
                  <c:v>46750</c:v>
                </c:pt>
                <c:pt idx="5624">
                  <c:v>46757</c:v>
                </c:pt>
                <c:pt idx="5625">
                  <c:v>46764</c:v>
                </c:pt>
                <c:pt idx="5626">
                  <c:v>46772</c:v>
                </c:pt>
                <c:pt idx="5627">
                  <c:v>46780</c:v>
                </c:pt>
                <c:pt idx="5628">
                  <c:v>46787</c:v>
                </c:pt>
                <c:pt idx="5629">
                  <c:v>46795</c:v>
                </c:pt>
                <c:pt idx="5630">
                  <c:v>46802</c:v>
                </c:pt>
                <c:pt idx="5631">
                  <c:v>46810</c:v>
                </c:pt>
                <c:pt idx="5632">
                  <c:v>46817</c:v>
                </c:pt>
                <c:pt idx="5633">
                  <c:v>46825</c:v>
                </c:pt>
                <c:pt idx="5634">
                  <c:v>46832</c:v>
                </c:pt>
                <c:pt idx="5635">
                  <c:v>46840</c:v>
                </c:pt>
                <c:pt idx="5636">
                  <c:v>46849</c:v>
                </c:pt>
                <c:pt idx="5637">
                  <c:v>46857</c:v>
                </c:pt>
                <c:pt idx="5638">
                  <c:v>46864</c:v>
                </c:pt>
                <c:pt idx="5639">
                  <c:v>46872</c:v>
                </c:pt>
                <c:pt idx="5640">
                  <c:v>46880</c:v>
                </c:pt>
                <c:pt idx="5641">
                  <c:v>46887</c:v>
                </c:pt>
                <c:pt idx="5642">
                  <c:v>46895</c:v>
                </c:pt>
                <c:pt idx="5643">
                  <c:v>46902</c:v>
                </c:pt>
                <c:pt idx="5644">
                  <c:v>46910</c:v>
                </c:pt>
                <c:pt idx="5645">
                  <c:v>46917</c:v>
                </c:pt>
                <c:pt idx="5646">
                  <c:v>46924</c:v>
                </c:pt>
                <c:pt idx="5647">
                  <c:v>46932</c:v>
                </c:pt>
                <c:pt idx="5648">
                  <c:v>46940</c:v>
                </c:pt>
                <c:pt idx="5649">
                  <c:v>46947</c:v>
                </c:pt>
                <c:pt idx="5650">
                  <c:v>46955</c:v>
                </c:pt>
                <c:pt idx="5651">
                  <c:v>46964</c:v>
                </c:pt>
                <c:pt idx="5652">
                  <c:v>46971</c:v>
                </c:pt>
                <c:pt idx="5653">
                  <c:v>46977</c:v>
                </c:pt>
                <c:pt idx="5654">
                  <c:v>46987</c:v>
                </c:pt>
                <c:pt idx="5655">
                  <c:v>46994</c:v>
                </c:pt>
                <c:pt idx="5656">
                  <c:v>47002</c:v>
                </c:pt>
                <c:pt idx="5657">
                  <c:v>47009</c:v>
                </c:pt>
                <c:pt idx="5658">
                  <c:v>47017</c:v>
                </c:pt>
                <c:pt idx="5659">
                  <c:v>47024</c:v>
                </c:pt>
                <c:pt idx="5660">
                  <c:v>47032</c:v>
                </c:pt>
                <c:pt idx="5661">
                  <c:v>47040</c:v>
                </c:pt>
                <c:pt idx="5662">
                  <c:v>47047</c:v>
                </c:pt>
                <c:pt idx="5663">
                  <c:v>47056</c:v>
                </c:pt>
                <c:pt idx="5664">
                  <c:v>47064</c:v>
                </c:pt>
                <c:pt idx="5665">
                  <c:v>47071</c:v>
                </c:pt>
                <c:pt idx="5666">
                  <c:v>47078</c:v>
                </c:pt>
                <c:pt idx="5667">
                  <c:v>47088</c:v>
                </c:pt>
                <c:pt idx="5668">
                  <c:v>47095</c:v>
                </c:pt>
                <c:pt idx="5669">
                  <c:v>47104</c:v>
                </c:pt>
                <c:pt idx="5670">
                  <c:v>47111</c:v>
                </c:pt>
                <c:pt idx="5671">
                  <c:v>47118</c:v>
                </c:pt>
                <c:pt idx="5672">
                  <c:v>47127</c:v>
                </c:pt>
                <c:pt idx="5673">
                  <c:v>47134</c:v>
                </c:pt>
                <c:pt idx="5674">
                  <c:v>47142</c:v>
                </c:pt>
                <c:pt idx="5675">
                  <c:v>47149</c:v>
                </c:pt>
                <c:pt idx="5676">
                  <c:v>47157</c:v>
                </c:pt>
                <c:pt idx="5677">
                  <c:v>47165</c:v>
                </c:pt>
                <c:pt idx="5678">
                  <c:v>47172</c:v>
                </c:pt>
                <c:pt idx="5679">
                  <c:v>47180</c:v>
                </c:pt>
                <c:pt idx="5680">
                  <c:v>47188</c:v>
                </c:pt>
                <c:pt idx="5681">
                  <c:v>47197</c:v>
                </c:pt>
                <c:pt idx="5682">
                  <c:v>47204</c:v>
                </c:pt>
                <c:pt idx="5683">
                  <c:v>47212</c:v>
                </c:pt>
                <c:pt idx="5684">
                  <c:v>47222</c:v>
                </c:pt>
                <c:pt idx="5685">
                  <c:v>47281</c:v>
                </c:pt>
                <c:pt idx="5686">
                  <c:v>47290</c:v>
                </c:pt>
                <c:pt idx="5687">
                  <c:v>47298</c:v>
                </c:pt>
                <c:pt idx="5688">
                  <c:v>47305</c:v>
                </c:pt>
                <c:pt idx="5689">
                  <c:v>47313</c:v>
                </c:pt>
                <c:pt idx="5690">
                  <c:v>47321</c:v>
                </c:pt>
                <c:pt idx="5691">
                  <c:v>47328</c:v>
                </c:pt>
                <c:pt idx="5692">
                  <c:v>47337</c:v>
                </c:pt>
                <c:pt idx="5693">
                  <c:v>47344</c:v>
                </c:pt>
                <c:pt idx="5694">
                  <c:v>47352</c:v>
                </c:pt>
                <c:pt idx="5695">
                  <c:v>47360</c:v>
                </c:pt>
                <c:pt idx="5696">
                  <c:v>47368</c:v>
                </c:pt>
                <c:pt idx="5697">
                  <c:v>47375</c:v>
                </c:pt>
                <c:pt idx="5698">
                  <c:v>47384</c:v>
                </c:pt>
                <c:pt idx="5699">
                  <c:v>47392</c:v>
                </c:pt>
                <c:pt idx="5700">
                  <c:v>47400</c:v>
                </c:pt>
                <c:pt idx="5701">
                  <c:v>47407</c:v>
                </c:pt>
                <c:pt idx="5702">
                  <c:v>47415</c:v>
                </c:pt>
                <c:pt idx="5703">
                  <c:v>47422</c:v>
                </c:pt>
                <c:pt idx="5704">
                  <c:v>47430</c:v>
                </c:pt>
                <c:pt idx="5705">
                  <c:v>47438</c:v>
                </c:pt>
                <c:pt idx="5706">
                  <c:v>47445</c:v>
                </c:pt>
                <c:pt idx="5707">
                  <c:v>47452</c:v>
                </c:pt>
                <c:pt idx="5708">
                  <c:v>47460</c:v>
                </c:pt>
                <c:pt idx="5709">
                  <c:v>47468</c:v>
                </c:pt>
                <c:pt idx="5710">
                  <c:v>47475</c:v>
                </c:pt>
                <c:pt idx="5711">
                  <c:v>47484</c:v>
                </c:pt>
                <c:pt idx="5712">
                  <c:v>47491</c:v>
                </c:pt>
                <c:pt idx="5713">
                  <c:v>47499</c:v>
                </c:pt>
                <c:pt idx="5714">
                  <c:v>47510</c:v>
                </c:pt>
                <c:pt idx="5715">
                  <c:v>47519</c:v>
                </c:pt>
                <c:pt idx="5716">
                  <c:v>47528</c:v>
                </c:pt>
                <c:pt idx="5717">
                  <c:v>47536</c:v>
                </c:pt>
                <c:pt idx="5718">
                  <c:v>47545</c:v>
                </c:pt>
                <c:pt idx="5719">
                  <c:v>47554</c:v>
                </c:pt>
                <c:pt idx="5720">
                  <c:v>47563</c:v>
                </c:pt>
                <c:pt idx="5721">
                  <c:v>47572</c:v>
                </c:pt>
                <c:pt idx="5722">
                  <c:v>47581</c:v>
                </c:pt>
                <c:pt idx="5723">
                  <c:v>47590</c:v>
                </c:pt>
                <c:pt idx="5724">
                  <c:v>47599</c:v>
                </c:pt>
                <c:pt idx="5725">
                  <c:v>47609</c:v>
                </c:pt>
                <c:pt idx="5726">
                  <c:v>47618</c:v>
                </c:pt>
                <c:pt idx="5727">
                  <c:v>47627</c:v>
                </c:pt>
                <c:pt idx="5728">
                  <c:v>47635</c:v>
                </c:pt>
                <c:pt idx="5729">
                  <c:v>47645</c:v>
                </c:pt>
                <c:pt idx="5730">
                  <c:v>47654</c:v>
                </c:pt>
                <c:pt idx="5731">
                  <c:v>47663</c:v>
                </c:pt>
                <c:pt idx="5732">
                  <c:v>47672</c:v>
                </c:pt>
                <c:pt idx="5733">
                  <c:v>47680</c:v>
                </c:pt>
                <c:pt idx="5734">
                  <c:v>47691</c:v>
                </c:pt>
                <c:pt idx="5735">
                  <c:v>47698</c:v>
                </c:pt>
                <c:pt idx="5736">
                  <c:v>47707</c:v>
                </c:pt>
                <c:pt idx="5737">
                  <c:v>47715</c:v>
                </c:pt>
                <c:pt idx="5738">
                  <c:v>47724</c:v>
                </c:pt>
                <c:pt idx="5739">
                  <c:v>47731</c:v>
                </c:pt>
                <c:pt idx="5740">
                  <c:v>47739</c:v>
                </c:pt>
                <c:pt idx="5741">
                  <c:v>47747</c:v>
                </c:pt>
                <c:pt idx="5742">
                  <c:v>47755</c:v>
                </c:pt>
                <c:pt idx="5743">
                  <c:v>47763</c:v>
                </c:pt>
                <c:pt idx="5744">
                  <c:v>47770</c:v>
                </c:pt>
                <c:pt idx="5745">
                  <c:v>47778</c:v>
                </c:pt>
                <c:pt idx="5746">
                  <c:v>47785</c:v>
                </c:pt>
                <c:pt idx="5747">
                  <c:v>47794</c:v>
                </c:pt>
                <c:pt idx="5748">
                  <c:v>47802</c:v>
                </c:pt>
                <c:pt idx="5749">
                  <c:v>47809</c:v>
                </c:pt>
                <c:pt idx="5750">
                  <c:v>47817</c:v>
                </c:pt>
                <c:pt idx="5751">
                  <c:v>47825</c:v>
                </c:pt>
                <c:pt idx="5752">
                  <c:v>47833</c:v>
                </c:pt>
                <c:pt idx="5753">
                  <c:v>47840</c:v>
                </c:pt>
                <c:pt idx="5754">
                  <c:v>47848</c:v>
                </c:pt>
                <c:pt idx="5755">
                  <c:v>47855</c:v>
                </c:pt>
                <c:pt idx="5756">
                  <c:v>47864</c:v>
                </c:pt>
                <c:pt idx="5757">
                  <c:v>47872</c:v>
                </c:pt>
                <c:pt idx="5758">
                  <c:v>47879</c:v>
                </c:pt>
                <c:pt idx="5759">
                  <c:v>47887</c:v>
                </c:pt>
                <c:pt idx="5760">
                  <c:v>47897</c:v>
                </c:pt>
                <c:pt idx="5761">
                  <c:v>47904</c:v>
                </c:pt>
                <c:pt idx="5762">
                  <c:v>47912</c:v>
                </c:pt>
                <c:pt idx="5763">
                  <c:v>47920</c:v>
                </c:pt>
                <c:pt idx="5764">
                  <c:v>47929</c:v>
                </c:pt>
                <c:pt idx="5765">
                  <c:v>47937</c:v>
                </c:pt>
                <c:pt idx="5766">
                  <c:v>47944</c:v>
                </c:pt>
                <c:pt idx="5767">
                  <c:v>47952</c:v>
                </c:pt>
                <c:pt idx="5768">
                  <c:v>47959</c:v>
                </c:pt>
                <c:pt idx="5769">
                  <c:v>47967</c:v>
                </c:pt>
                <c:pt idx="5770">
                  <c:v>47974</c:v>
                </c:pt>
                <c:pt idx="5771">
                  <c:v>47982</c:v>
                </c:pt>
                <c:pt idx="5772">
                  <c:v>47990</c:v>
                </c:pt>
                <c:pt idx="5773">
                  <c:v>47999</c:v>
                </c:pt>
                <c:pt idx="5774">
                  <c:v>48007</c:v>
                </c:pt>
                <c:pt idx="5775">
                  <c:v>48014</c:v>
                </c:pt>
                <c:pt idx="5776">
                  <c:v>48024</c:v>
                </c:pt>
                <c:pt idx="5777">
                  <c:v>48032</c:v>
                </c:pt>
                <c:pt idx="5778">
                  <c:v>48039</c:v>
                </c:pt>
                <c:pt idx="5779">
                  <c:v>48047</c:v>
                </c:pt>
                <c:pt idx="5780">
                  <c:v>48054</c:v>
                </c:pt>
                <c:pt idx="5781">
                  <c:v>48062</c:v>
                </c:pt>
                <c:pt idx="5782">
                  <c:v>48070</c:v>
                </c:pt>
                <c:pt idx="5783">
                  <c:v>48077</c:v>
                </c:pt>
                <c:pt idx="5784">
                  <c:v>48085</c:v>
                </c:pt>
                <c:pt idx="5785">
                  <c:v>48092</c:v>
                </c:pt>
                <c:pt idx="5786">
                  <c:v>48102</c:v>
                </c:pt>
                <c:pt idx="5787">
                  <c:v>48110</c:v>
                </c:pt>
                <c:pt idx="5788">
                  <c:v>48117</c:v>
                </c:pt>
                <c:pt idx="5789">
                  <c:v>48125</c:v>
                </c:pt>
                <c:pt idx="5790">
                  <c:v>48132</c:v>
                </c:pt>
                <c:pt idx="5791">
                  <c:v>48141</c:v>
                </c:pt>
                <c:pt idx="5792">
                  <c:v>48148</c:v>
                </c:pt>
                <c:pt idx="5793">
                  <c:v>48155</c:v>
                </c:pt>
                <c:pt idx="5794">
                  <c:v>48163</c:v>
                </c:pt>
                <c:pt idx="5795">
                  <c:v>48170</c:v>
                </c:pt>
                <c:pt idx="5796">
                  <c:v>48179</c:v>
                </c:pt>
                <c:pt idx="5797">
                  <c:v>48187</c:v>
                </c:pt>
                <c:pt idx="5798">
                  <c:v>48194</c:v>
                </c:pt>
                <c:pt idx="5799">
                  <c:v>48204</c:v>
                </c:pt>
                <c:pt idx="5800">
                  <c:v>48212</c:v>
                </c:pt>
                <c:pt idx="5801">
                  <c:v>48220</c:v>
                </c:pt>
                <c:pt idx="5802">
                  <c:v>48227</c:v>
                </c:pt>
                <c:pt idx="5803">
                  <c:v>48234</c:v>
                </c:pt>
                <c:pt idx="5804">
                  <c:v>48242</c:v>
                </c:pt>
                <c:pt idx="5805">
                  <c:v>48250</c:v>
                </c:pt>
                <c:pt idx="5806">
                  <c:v>48257</c:v>
                </c:pt>
                <c:pt idx="5807">
                  <c:v>48264</c:v>
                </c:pt>
                <c:pt idx="5808">
                  <c:v>48272</c:v>
                </c:pt>
                <c:pt idx="5809">
                  <c:v>48280</c:v>
                </c:pt>
                <c:pt idx="5810">
                  <c:v>48288</c:v>
                </c:pt>
                <c:pt idx="5811">
                  <c:v>48298</c:v>
                </c:pt>
                <c:pt idx="5812">
                  <c:v>48307</c:v>
                </c:pt>
                <c:pt idx="5813">
                  <c:v>48314</c:v>
                </c:pt>
                <c:pt idx="5814">
                  <c:v>48322</c:v>
                </c:pt>
                <c:pt idx="5815">
                  <c:v>48330</c:v>
                </c:pt>
                <c:pt idx="5816">
                  <c:v>48338</c:v>
                </c:pt>
                <c:pt idx="5817">
                  <c:v>48345</c:v>
                </c:pt>
                <c:pt idx="5818">
                  <c:v>48353</c:v>
                </c:pt>
                <c:pt idx="5819">
                  <c:v>48360</c:v>
                </c:pt>
                <c:pt idx="5820">
                  <c:v>48368</c:v>
                </c:pt>
                <c:pt idx="5821">
                  <c:v>48376</c:v>
                </c:pt>
                <c:pt idx="5822">
                  <c:v>48384</c:v>
                </c:pt>
                <c:pt idx="5823">
                  <c:v>48392</c:v>
                </c:pt>
                <c:pt idx="5824">
                  <c:v>48400</c:v>
                </c:pt>
                <c:pt idx="5825">
                  <c:v>48408</c:v>
                </c:pt>
                <c:pt idx="5826">
                  <c:v>48415</c:v>
                </c:pt>
                <c:pt idx="5827">
                  <c:v>48422</c:v>
                </c:pt>
                <c:pt idx="5828">
                  <c:v>48431</c:v>
                </c:pt>
                <c:pt idx="5829">
                  <c:v>48438</c:v>
                </c:pt>
                <c:pt idx="5830">
                  <c:v>48445</c:v>
                </c:pt>
                <c:pt idx="5831">
                  <c:v>48454</c:v>
                </c:pt>
                <c:pt idx="5832">
                  <c:v>48461</c:v>
                </c:pt>
                <c:pt idx="5833">
                  <c:v>48469</c:v>
                </c:pt>
                <c:pt idx="5834">
                  <c:v>48477</c:v>
                </c:pt>
                <c:pt idx="5835">
                  <c:v>48485</c:v>
                </c:pt>
                <c:pt idx="5836">
                  <c:v>48492</c:v>
                </c:pt>
                <c:pt idx="5837">
                  <c:v>48501</c:v>
                </c:pt>
                <c:pt idx="5838">
                  <c:v>48510</c:v>
                </c:pt>
                <c:pt idx="5839">
                  <c:v>48517</c:v>
                </c:pt>
                <c:pt idx="5840">
                  <c:v>48524</c:v>
                </c:pt>
                <c:pt idx="5841">
                  <c:v>48532</c:v>
                </c:pt>
                <c:pt idx="5842">
                  <c:v>48540</c:v>
                </c:pt>
                <c:pt idx="5843">
                  <c:v>48547</c:v>
                </c:pt>
                <c:pt idx="5844">
                  <c:v>48555</c:v>
                </c:pt>
                <c:pt idx="5845">
                  <c:v>48562</c:v>
                </c:pt>
                <c:pt idx="5846">
                  <c:v>48570</c:v>
                </c:pt>
                <c:pt idx="5847">
                  <c:v>48578</c:v>
                </c:pt>
                <c:pt idx="5848">
                  <c:v>48585</c:v>
                </c:pt>
                <c:pt idx="5849">
                  <c:v>48594</c:v>
                </c:pt>
                <c:pt idx="5850">
                  <c:v>48601</c:v>
                </c:pt>
                <c:pt idx="5851">
                  <c:v>48611</c:v>
                </c:pt>
                <c:pt idx="5852">
                  <c:v>48620</c:v>
                </c:pt>
                <c:pt idx="5853">
                  <c:v>48627</c:v>
                </c:pt>
                <c:pt idx="5854">
                  <c:v>48693</c:v>
                </c:pt>
                <c:pt idx="5855">
                  <c:v>48702</c:v>
                </c:pt>
                <c:pt idx="5856">
                  <c:v>48712</c:v>
                </c:pt>
                <c:pt idx="5857">
                  <c:v>48720</c:v>
                </c:pt>
                <c:pt idx="5858">
                  <c:v>48728</c:v>
                </c:pt>
                <c:pt idx="5859">
                  <c:v>48738</c:v>
                </c:pt>
                <c:pt idx="5860">
                  <c:v>48747</c:v>
                </c:pt>
                <c:pt idx="5861">
                  <c:v>48755</c:v>
                </c:pt>
                <c:pt idx="5862">
                  <c:v>48764</c:v>
                </c:pt>
                <c:pt idx="5863">
                  <c:v>48774</c:v>
                </c:pt>
                <c:pt idx="5864">
                  <c:v>48783</c:v>
                </c:pt>
                <c:pt idx="5865">
                  <c:v>48792</c:v>
                </c:pt>
                <c:pt idx="5866">
                  <c:v>48800</c:v>
                </c:pt>
                <c:pt idx="5867">
                  <c:v>48808</c:v>
                </c:pt>
                <c:pt idx="5868">
                  <c:v>48817</c:v>
                </c:pt>
                <c:pt idx="5869">
                  <c:v>48828</c:v>
                </c:pt>
                <c:pt idx="5870">
                  <c:v>48836</c:v>
                </c:pt>
                <c:pt idx="5871">
                  <c:v>48847</c:v>
                </c:pt>
                <c:pt idx="5872">
                  <c:v>48855</c:v>
                </c:pt>
                <c:pt idx="5873">
                  <c:v>48864</c:v>
                </c:pt>
                <c:pt idx="5874">
                  <c:v>48872</c:v>
                </c:pt>
                <c:pt idx="5875">
                  <c:v>48880</c:v>
                </c:pt>
                <c:pt idx="5876">
                  <c:v>48888</c:v>
                </c:pt>
                <c:pt idx="5877">
                  <c:v>48896</c:v>
                </c:pt>
                <c:pt idx="5878">
                  <c:v>48904</c:v>
                </c:pt>
                <c:pt idx="5879">
                  <c:v>48912</c:v>
                </c:pt>
                <c:pt idx="5880">
                  <c:v>48919</c:v>
                </c:pt>
                <c:pt idx="5881">
                  <c:v>48927</c:v>
                </c:pt>
                <c:pt idx="5882">
                  <c:v>48935</c:v>
                </c:pt>
                <c:pt idx="5883">
                  <c:v>48942</c:v>
                </c:pt>
                <c:pt idx="5884">
                  <c:v>48950</c:v>
                </c:pt>
                <c:pt idx="5885">
                  <c:v>48958</c:v>
                </c:pt>
                <c:pt idx="5886">
                  <c:v>48965</c:v>
                </c:pt>
                <c:pt idx="5887">
                  <c:v>48972</c:v>
                </c:pt>
                <c:pt idx="5888">
                  <c:v>48980</c:v>
                </c:pt>
                <c:pt idx="5889">
                  <c:v>48989</c:v>
                </c:pt>
                <c:pt idx="5890">
                  <c:v>48997</c:v>
                </c:pt>
                <c:pt idx="5891">
                  <c:v>49004</c:v>
                </c:pt>
                <c:pt idx="5892">
                  <c:v>49012</c:v>
                </c:pt>
                <c:pt idx="5893">
                  <c:v>49020</c:v>
                </c:pt>
                <c:pt idx="5894">
                  <c:v>49027</c:v>
                </c:pt>
                <c:pt idx="5895">
                  <c:v>49034</c:v>
                </c:pt>
                <c:pt idx="5896">
                  <c:v>49042</c:v>
                </c:pt>
                <c:pt idx="5897">
                  <c:v>49050</c:v>
                </c:pt>
                <c:pt idx="5898">
                  <c:v>49058</c:v>
                </c:pt>
                <c:pt idx="5899">
                  <c:v>49066</c:v>
                </c:pt>
                <c:pt idx="5900">
                  <c:v>49074</c:v>
                </c:pt>
                <c:pt idx="5901">
                  <c:v>49082</c:v>
                </c:pt>
                <c:pt idx="5902">
                  <c:v>49089</c:v>
                </c:pt>
                <c:pt idx="5903">
                  <c:v>49097</c:v>
                </c:pt>
                <c:pt idx="5904">
                  <c:v>49104</c:v>
                </c:pt>
                <c:pt idx="5905">
                  <c:v>49112</c:v>
                </c:pt>
                <c:pt idx="5906">
                  <c:v>49119</c:v>
                </c:pt>
                <c:pt idx="5907">
                  <c:v>49127</c:v>
                </c:pt>
                <c:pt idx="5908">
                  <c:v>49135</c:v>
                </c:pt>
                <c:pt idx="5909">
                  <c:v>49142</c:v>
                </c:pt>
                <c:pt idx="5910">
                  <c:v>49150</c:v>
                </c:pt>
                <c:pt idx="5911">
                  <c:v>49157</c:v>
                </c:pt>
                <c:pt idx="5912">
                  <c:v>49165</c:v>
                </c:pt>
                <c:pt idx="5913">
                  <c:v>49172</c:v>
                </c:pt>
                <c:pt idx="5914">
                  <c:v>49180</c:v>
                </c:pt>
                <c:pt idx="5915">
                  <c:v>49187</c:v>
                </c:pt>
                <c:pt idx="5916">
                  <c:v>49194</c:v>
                </c:pt>
                <c:pt idx="5917">
                  <c:v>49202</c:v>
                </c:pt>
                <c:pt idx="5918">
                  <c:v>49210</c:v>
                </c:pt>
                <c:pt idx="5919">
                  <c:v>49218</c:v>
                </c:pt>
                <c:pt idx="5920">
                  <c:v>49225</c:v>
                </c:pt>
                <c:pt idx="5921">
                  <c:v>49232</c:v>
                </c:pt>
                <c:pt idx="5922">
                  <c:v>49240</c:v>
                </c:pt>
                <c:pt idx="5923">
                  <c:v>49247</c:v>
                </c:pt>
                <c:pt idx="5924">
                  <c:v>49255</c:v>
                </c:pt>
                <c:pt idx="5925">
                  <c:v>49262</c:v>
                </c:pt>
                <c:pt idx="5926">
                  <c:v>49270</c:v>
                </c:pt>
                <c:pt idx="5927">
                  <c:v>49277</c:v>
                </c:pt>
                <c:pt idx="5928">
                  <c:v>49285</c:v>
                </c:pt>
                <c:pt idx="5929">
                  <c:v>49292</c:v>
                </c:pt>
                <c:pt idx="5930">
                  <c:v>49301</c:v>
                </c:pt>
                <c:pt idx="5931">
                  <c:v>49310</c:v>
                </c:pt>
                <c:pt idx="5932">
                  <c:v>49318</c:v>
                </c:pt>
                <c:pt idx="5933">
                  <c:v>49326</c:v>
                </c:pt>
                <c:pt idx="5934">
                  <c:v>49334</c:v>
                </c:pt>
                <c:pt idx="5935">
                  <c:v>49342</c:v>
                </c:pt>
                <c:pt idx="5936">
                  <c:v>49350</c:v>
                </c:pt>
                <c:pt idx="5937">
                  <c:v>49359</c:v>
                </c:pt>
                <c:pt idx="5938">
                  <c:v>49367</c:v>
                </c:pt>
                <c:pt idx="5939">
                  <c:v>49374</c:v>
                </c:pt>
                <c:pt idx="5940">
                  <c:v>49384</c:v>
                </c:pt>
                <c:pt idx="5941">
                  <c:v>49392</c:v>
                </c:pt>
                <c:pt idx="5942">
                  <c:v>49399</c:v>
                </c:pt>
                <c:pt idx="5943">
                  <c:v>49407</c:v>
                </c:pt>
                <c:pt idx="5944">
                  <c:v>49415</c:v>
                </c:pt>
                <c:pt idx="5945">
                  <c:v>49422</c:v>
                </c:pt>
                <c:pt idx="5946">
                  <c:v>49430</c:v>
                </c:pt>
                <c:pt idx="5947">
                  <c:v>49437</c:v>
                </c:pt>
                <c:pt idx="5948">
                  <c:v>49445</c:v>
                </c:pt>
                <c:pt idx="5949">
                  <c:v>49454</c:v>
                </c:pt>
                <c:pt idx="5950">
                  <c:v>49461</c:v>
                </c:pt>
                <c:pt idx="5951">
                  <c:v>49468</c:v>
                </c:pt>
                <c:pt idx="5952">
                  <c:v>49476</c:v>
                </c:pt>
                <c:pt idx="5953">
                  <c:v>49484</c:v>
                </c:pt>
                <c:pt idx="5954">
                  <c:v>49492</c:v>
                </c:pt>
                <c:pt idx="5955">
                  <c:v>49499</c:v>
                </c:pt>
                <c:pt idx="5956">
                  <c:v>49507</c:v>
                </c:pt>
                <c:pt idx="5957">
                  <c:v>49515</c:v>
                </c:pt>
                <c:pt idx="5958">
                  <c:v>49522</c:v>
                </c:pt>
                <c:pt idx="5959">
                  <c:v>49530</c:v>
                </c:pt>
                <c:pt idx="5960">
                  <c:v>49537</c:v>
                </c:pt>
                <c:pt idx="5961">
                  <c:v>49544</c:v>
                </c:pt>
                <c:pt idx="5962">
                  <c:v>49552</c:v>
                </c:pt>
                <c:pt idx="5963">
                  <c:v>49560</c:v>
                </c:pt>
                <c:pt idx="5964">
                  <c:v>49567</c:v>
                </c:pt>
                <c:pt idx="5965">
                  <c:v>49574</c:v>
                </c:pt>
                <c:pt idx="5966">
                  <c:v>49582</c:v>
                </c:pt>
                <c:pt idx="5967">
                  <c:v>49590</c:v>
                </c:pt>
                <c:pt idx="5968">
                  <c:v>49597</c:v>
                </c:pt>
                <c:pt idx="5969">
                  <c:v>49604</c:v>
                </c:pt>
                <c:pt idx="5970">
                  <c:v>49612</c:v>
                </c:pt>
                <c:pt idx="5971">
                  <c:v>49621</c:v>
                </c:pt>
                <c:pt idx="5972">
                  <c:v>49628</c:v>
                </c:pt>
                <c:pt idx="5973">
                  <c:v>49635</c:v>
                </c:pt>
                <c:pt idx="5974">
                  <c:v>49644</c:v>
                </c:pt>
                <c:pt idx="5975">
                  <c:v>49652</c:v>
                </c:pt>
                <c:pt idx="5976">
                  <c:v>49659</c:v>
                </c:pt>
                <c:pt idx="5977">
                  <c:v>49667</c:v>
                </c:pt>
                <c:pt idx="5978">
                  <c:v>49674</c:v>
                </c:pt>
                <c:pt idx="5979">
                  <c:v>49682</c:v>
                </c:pt>
                <c:pt idx="5980">
                  <c:v>49691</c:v>
                </c:pt>
                <c:pt idx="5981">
                  <c:v>49698</c:v>
                </c:pt>
                <c:pt idx="5982">
                  <c:v>49707</c:v>
                </c:pt>
                <c:pt idx="5983">
                  <c:v>49714</c:v>
                </c:pt>
                <c:pt idx="5984">
                  <c:v>49724</c:v>
                </c:pt>
                <c:pt idx="5985">
                  <c:v>49731</c:v>
                </c:pt>
                <c:pt idx="5986">
                  <c:v>49738</c:v>
                </c:pt>
                <c:pt idx="5987">
                  <c:v>49747</c:v>
                </c:pt>
                <c:pt idx="5988">
                  <c:v>49754</c:v>
                </c:pt>
                <c:pt idx="5989">
                  <c:v>49762</c:v>
                </c:pt>
                <c:pt idx="5990">
                  <c:v>49770</c:v>
                </c:pt>
                <c:pt idx="5991">
                  <c:v>49778</c:v>
                </c:pt>
                <c:pt idx="5992">
                  <c:v>49785</c:v>
                </c:pt>
                <c:pt idx="5993">
                  <c:v>49792</c:v>
                </c:pt>
                <c:pt idx="5994">
                  <c:v>49800</c:v>
                </c:pt>
                <c:pt idx="5995">
                  <c:v>49807</c:v>
                </c:pt>
                <c:pt idx="5996">
                  <c:v>49814</c:v>
                </c:pt>
                <c:pt idx="5997">
                  <c:v>49822</c:v>
                </c:pt>
                <c:pt idx="5998">
                  <c:v>49830</c:v>
                </c:pt>
                <c:pt idx="5999">
                  <c:v>49838</c:v>
                </c:pt>
                <c:pt idx="6000">
                  <c:v>49845</c:v>
                </c:pt>
                <c:pt idx="6001">
                  <c:v>49853</c:v>
                </c:pt>
                <c:pt idx="6002">
                  <c:v>49860</c:v>
                </c:pt>
                <c:pt idx="6003">
                  <c:v>49868</c:v>
                </c:pt>
                <c:pt idx="6004">
                  <c:v>49879</c:v>
                </c:pt>
                <c:pt idx="6005">
                  <c:v>49888</c:v>
                </c:pt>
                <c:pt idx="6006">
                  <c:v>49898</c:v>
                </c:pt>
                <c:pt idx="6007">
                  <c:v>49908</c:v>
                </c:pt>
                <c:pt idx="6008">
                  <c:v>49964</c:v>
                </c:pt>
                <c:pt idx="6009">
                  <c:v>49975</c:v>
                </c:pt>
                <c:pt idx="6010">
                  <c:v>49984</c:v>
                </c:pt>
                <c:pt idx="6011">
                  <c:v>49992</c:v>
                </c:pt>
                <c:pt idx="6012">
                  <c:v>50000</c:v>
                </c:pt>
                <c:pt idx="6013">
                  <c:v>50010</c:v>
                </c:pt>
                <c:pt idx="6014">
                  <c:v>50018</c:v>
                </c:pt>
                <c:pt idx="6015">
                  <c:v>50027</c:v>
                </c:pt>
                <c:pt idx="6016">
                  <c:v>50036</c:v>
                </c:pt>
                <c:pt idx="6017">
                  <c:v>50047</c:v>
                </c:pt>
                <c:pt idx="6018">
                  <c:v>50054</c:v>
                </c:pt>
                <c:pt idx="6019">
                  <c:v>50062</c:v>
                </c:pt>
                <c:pt idx="6020">
                  <c:v>50069</c:v>
                </c:pt>
                <c:pt idx="6021">
                  <c:v>50078</c:v>
                </c:pt>
                <c:pt idx="6022">
                  <c:v>50085</c:v>
                </c:pt>
                <c:pt idx="6023">
                  <c:v>50093</c:v>
                </c:pt>
                <c:pt idx="6024">
                  <c:v>50100</c:v>
                </c:pt>
                <c:pt idx="6025">
                  <c:v>50108</c:v>
                </c:pt>
                <c:pt idx="6026">
                  <c:v>50117</c:v>
                </c:pt>
                <c:pt idx="6027">
                  <c:v>50124</c:v>
                </c:pt>
                <c:pt idx="6028">
                  <c:v>50132</c:v>
                </c:pt>
                <c:pt idx="6029">
                  <c:v>50140</c:v>
                </c:pt>
                <c:pt idx="6030">
                  <c:v>50148</c:v>
                </c:pt>
                <c:pt idx="6031">
                  <c:v>50156</c:v>
                </c:pt>
                <c:pt idx="6032">
                  <c:v>50164</c:v>
                </c:pt>
                <c:pt idx="6033">
                  <c:v>50172</c:v>
                </c:pt>
                <c:pt idx="6034">
                  <c:v>50180</c:v>
                </c:pt>
                <c:pt idx="6035">
                  <c:v>50187</c:v>
                </c:pt>
                <c:pt idx="6036">
                  <c:v>50194</c:v>
                </c:pt>
                <c:pt idx="6037">
                  <c:v>50202</c:v>
                </c:pt>
                <c:pt idx="6038">
                  <c:v>50210</c:v>
                </c:pt>
                <c:pt idx="6039">
                  <c:v>50217</c:v>
                </c:pt>
                <c:pt idx="6040">
                  <c:v>50225</c:v>
                </c:pt>
                <c:pt idx="6041">
                  <c:v>50232</c:v>
                </c:pt>
                <c:pt idx="6042">
                  <c:v>50239</c:v>
                </c:pt>
                <c:pt idx="6043">
                  <c:v>50247</c:v>
                </c:pt>
                <c:pt idx="6044">
                  <c:v>50254</c:v>
                </c:pt>
                <c:pt idx="6045">
                  <c:v>50262</c:v>
                </c:pt>
                <c:pt idx="6046">
                  <c:v>50269</c:v>
                </c:pt>
                <c:pt idx="6047">
                  <c:v>50277</c:v>
                </c:pt>
                <c:pt idx="6048">
                  <c:v>50284</c:v>
                </c:pt>
                <c:pt idx="6049">
                  <c:v>50292</c:v>
                </c:pt>
                <c:pt idx="6050">
                  <c:v>50299</c:v>
                </c:pt>
                <c:pt idx="6051">
                  <c:v>50307</c:v>
                </c:pt>
                <c:pt idx="6052">
                  <c:v>50315</c:v>
                </c:pt>
                <c:pt idx="6053">
                  <c:v>50323</c:v>
                </c:pt>
                <c:pt idx="6054">
                  <c:v>50331</c:v>
                </c:pt>
                <c:pt idx="6055">
                  <c:v>50338</c:v>
                </c:pt>
                <c:pt idx="6056">
                  <c:v>50347</c:v>
                </c:pt>
                <c:pt idx="6057">
                  <c:v>50354</c:v>
                </c:pt>
                <c:pt idx="6058">
                  <c:v>50361</c:v>
                </c:pt>
                <c:pt idx="6059">
                  <c:v>50369</c:v>
                </c:pt>
                <c:pt idx="6060">
                  <c:v>50377</c:v>
                </c:pt>
                <c:pt idx="6061">
                  <c:v>50384</c:v>
                </c:pt>
                <c:pt idx="6062">
                  <c:v>50392</c:v>
                </c:pt>
                <c:pt idx="6063">
                  <c:v>50400</c:v>
                </c:pt>
                <c:pt idx="6064">
                  <c:v>50407</c:v>
                </c:pt>
                <c:pt idx="6065">
                  <c:v>50415</c:v>
                </c:pt>
                <c:pt idx="6066">
                  <c:v>50424</c:v>
                </c:pt>
                <c:pt idx="6067">
                  <c:v>50431</c:v>
                </c:pt>
                <c:pt idx="6068">
                  <c:v>50438</c:v>
                </c:pt>
                <c:pt idx="6069">
                  <c:v>50444</c:v>
                </c:pt>
                <c:pt idx="6070">
                  <c:v>50453</c:v>
                </c:pt>
                <c:pt idx="6071">
                  <c:v>50460</c:v>
                </c:pt>
                <c:pt idx="6072">
                  <c:v>50468</c:v>
                </c:pt>
                <c:pt idx="6073">
                  <c:v>50475</c:v>
                </c:pt>
                <c:pt idx="6074">
                  <c:v>50484</c:v>
                </c:pt>
                <c:pt idx="6075">
                  <c:v>50492</c:v>
                </c:pt>
                <c:pt idx="6076">
                  <c:v>50500</c:v>
                </c:pt>
                <c:pt idx="6077">
                  <c:v>50507</c:v>
                </c:pt>
                <c:pt idx="6078">
                  <c:v>50515</c:v>
                </c:pt>
                <c:pt idx="6079">
                  <c:v>50523</c:v>
                </c:pt>
                <c:pt idx="6080">
                  <c:v>50530</c:v>
                </c:pt>
                <c:pt idx="6081">
                  <c:v>50537</c:v>
                </c:pt>
                <c:pt idx="6082">
                  <c:v>50544</c:v>
                </c:pt>
                <c:pt idx="6083">
                  <c:v>50554</c:v>
                </c:pt>
                <c:pt idx="6084">
                  <c:v>50562</c:v>
                </c:pt>
                <c:pt idx="6085">
                  <c:v>50569</c:v>
                </c:pt>
                <c:pt idx="6086">
                  <c:v>50577</c:v>
                </c:pt>
                <c:pt idx="6087">
                  <c:v>50587</c:v>
                </c:pt>
                <c:pt idx="6088">
                  <c:v>50594</c:v>
                </c:pt>
                <c:pt idx="6089">
                  <c:v>50602</c:v>
                </c:pt>
                <c:pt idx="6090">
                  <c:v>50609</c:v>
                </c:pt>
                <c:pt idx="6091">
                  <c:v>50617</c:v>
                </c:pt>
                <c:pt idx="6092">
                  <c:v>50624</c:v>
                </c:pt>
                <c:pt idx="6093">
                  <c:v>50632</c:v>
                </c:pt>
                <c:pt idx="6094">
                  <c:v>50640</c:v>
                </c:pt>
                <c:pt idx="6095">
                  <c:v>50647</c:v>
                </c:pt>
                <c:pt idx="6096">
                  <c:v>50655</c:v>
                </c:pt>
                <c:pt idx="6097">
                  <c:v>50662</c:v>
                </c:pt>
                <c:pt idx="6098">
                  <c:v>50670</c:v>
                </c:pt>
                <c:pt idx="6099">
                  <c:v>50677</c:v>
                </c:pt>
                <c:pt idx="6100">
                  <c:v>50685</c:v>
                </c:pt>
                <c:pt idx="6101">
                  <c:v>50692</c:v>
                </c:pt>
                <c:pt idx="6102">
                  <c:v>50702</c:v>
                </c:pt>
                <c:pt idx="6103">
                  <c:v>50710</c:v>
                </c:pt>
                <c:pt idx="6104">
                  <c:v>50717</c:v>
                </c:pt>
                <c:pt idx="6105">
                  <c:v>50725</c:v>
                </c:pt>
                <c:pt idx="6106">
                  <c:v>50733</c:v>
                </c:pt>
                <c:pt idx="6107">
                  <c:v>50740</c:v>
                </c:pt>
                <c:pt idx="6108">
                  <c:v>50747</c:v>
                </c:pt>
                <c:pt idx="6109">
                  <c:v>50754</c:v>
                </c:pt>
                <c:pt idx="6110">
                  <c:v>50762</c:v>
                </c:pt>
                <c:pt idx="6111">
                  <c:v>50770</c:v>
                </c:pt>
                <c:pt idx="6112">
                  <c:v>50778</c:v>
                </c:pt>
                <c:pt idx="6113">
                  <c:v>50785</c:v>
                </c:pt>
                <c:pt idx="6114">
                  <c:v>50794</c:v>
                </c:pt>
                <c:pt idx="6115">
                  <c:v>50801</c:v>
                </c:pt>
                <c:pt idx="6116">
                  <c:v>50809</c:v>
                </c:pt>
                <c:pt idx="6117">
                  <c:v>50817</c:v>
                </c:pt>
                <c:pt idx="6118">
                  <c:v>50825</c:v>
                </c:pt>
                <c:pt idx="6119">
                  <c:v>50832</c:v>
                </c:pt>
                <c:pt idx="6120">
                  <c:v>50840</c:v>
                </c:pt>
                <c:pt idx="6121">
                  <c:v>50847</c:v>
                </c:pt>
                <c:pt idx="6122">
                  <c:v>50854</c:v>
                </c:pt>
                <c:pt idx="6123">
                  <c:v>50862</c:v>
                </c:pt>
                <c:pt idx="6124">
                  <c:v>50869</c:v>
                </c:pt>
                <c:pt idx="6125">
                  <c:v>50877</c:v>
                </c:pt>
                <c:pt idx="6126">
                  <c:v>50884</c:v>
                </c:pt>
                <c:pt idx="6127">
                  <c:v>50893</c:v>
                </c:pt>
                <c:pt idx="6128">
                  <c:v>50901</c:v>
                </c:pt>
                <c:pt idx="6129">
                  <c:v>50908</c:v>
                </c:pt>
                <c:pt idx="6130">
                  <c:v>50915</c:v>
                </c:pt>
                <c:pt idx="6131">
                  <c:v>50922</c:v>
                </c:pt>
                <c:pt idx="6132">
                  <c:v>50931</c:v>
                </c:pt>
                <c:pt idx="6133">
                  <c:v>50938</c:v>
                </c:pt>
                <c:pt idx="6134">
                  <c:v>50945</c:v>
                </c:pt>
                <c:pt idx="6135">
                  <c:v>50953</c:v>
                </c:pt>
                <c:pt idx="6136">
                  <c:v>50962</c:v>
                </c:pt>
                <c:pt idx="6137">
                  <c:v>50969</c:v>
                </c:pt>
                <c:pt idx="6138">
                  <c:v>50977</c:v>
                </c:pt>
                <c:pt idx="6139">
                  <c:v>50985</c:v>
                </c:pt>
                <c:pt idx="6140">
                  <c:v>50992</c:v>
                </c:pt>
                <c:pt idx="6141">
                  <c:v>51000</c:v>
                </c:pt>
                <c:pt idx="6142">
                  <c:v>51008</c:v>
                </c:pt>
                <c:pt idx="6143">
                  <c:v>51015</c:v>
                </c:pt>
                <c:pt idx="6144">
                  <c:v>51022</c:v>
                </c:pt>
                <c:pt idx="6145">
                  <c:v>51030</c:v>
                </c:pt>
                <c:pt idx="6146">
                  <c:v>51038</c:v>
                </c:pt>
                <c:pt idx="6147">
                  <c:v>51047</c:v>
                </c:pt>
                <c:pt idx="6148">
                  <c:v>51056</c:v>
                </c:pt>
                <c:pt idx="6149">
                  <c:v>51065</c:v>
                </c:pt>
                <c:pt idx="6150">
                  <c:v>51075</c:v>
                </c:pt>
                <c:pt idx="6151">
                  <c:v>51084</c:v>
                </c:pt>
                <c:pt idx="6152">
                  <c:v>51093</c:v>
                </c:pt>
                <c:pt idx="6153">
                  <c:v>51101</c:v>
                </c:pt>
                <c:pt idx="6154">
                  <c:v>51110</c:v>
                </c:pt>
                <c:pt idx="6155">
                  <c:v>51119</c:v>
                </c:pt>
                <c:pt idx="6156">
                  <c:v>51128</c:v>
                </c:pt>
                <c:pt idx="6157">
                  <c:v>51137</c:v>
                </c:pt>
                <c:pt idx="6158">
                  <c:v>51147</c:v>
                </c:pt>
                <c:pt idx="6159">
                  <c:v>51156</c:v>
                </c:pt>
                <c:pt idx="6160">
                  <c:v>51165</c:v>
                </c:pt>
                <c:pt idx="6161">
                  <c:v>51173</c:v>
                </c:pt>
                <c:pt idx="6162">
                  <c:v>51183</c:v>
                </c:pt>
                <c:pt idx="6163">
                  <c:v>51191</c:v>
                </c:pt>
                <c:pt idx="6164">
                  <c:v>51200</c:v>
                </c:pt>
                <c:pt idx="6165">
                  <c:v>51209</c:v>
                </c:pt>
                <c:pt idx="6166">
                  <c:v>51218</c:v>
                </c:pt>
                <c:pt idx="6167">
                  <c:v>51226</c:v>
                </c:pt>
                <c:pt idx="6168">
                  <c:v>51234</c:v>
                </c:pt>
                <c:pt idx="6169">
                  <c:v>51242</c:v>
                </c:pt>
                <c:pt idx="6170">
                  <c:v>51252</c:v>
                </c:pt>
                <c:pt idx="6171">
                  <c:v>51259</c:v>
                </c:pt>
                <c:pt idx="6172">
                  <c:v>51268</c:v>
                </c:pt>
                <c:pt idx="6173">
                  <c:v>51277</c:v>
                </c:pt>
                <c:pt idx="6174">
                  <c:v>51287</c:v>
                </c:pt>
                <c:pt idx="6175">
                  <c:v>51294</c:v>
                </c:pt>
                <c:pt idx="6176">
                  <c:v>51368</c:v>
                </c:pt>
                <c:pt idx="6177">
                  <c:v>51377</c:v>
                </c:pt>
                <c:pt idx="6178">
                  <c:v>51384</c:v>
                </c:pt>
                <c:pt idx="6179">
                  <c:v>51392</c:v>
                </c:pt>
                <c:pt idx="6180">
                  <c:v>51400</c:v>
                </c:pt>
                <c:pt idx="6181">
                  <c:v>51407</c:v>
                </c:pt>
                <c:pt idx="6182">
                  <c:v>51415</c:v>
                </c:pt>
                <c:pt idx="6183">
                  <c:v>51423</c:v>
                </c:pt>
                <c:pt idx="6184">
                  <c:v>51431</c:v>
                </c:pt>
                <c:pt idx="6185">
                  <c:v>51438</c:v>
                </c:pt>
                <c:pt idx="6186">
                  <c:v>51445</c:v>
                </c:pt>
                <c:pt idx="6187">
                  <c:v>51454</c:v>
                </c:pt>
                <c:pt idx="6188">
                  <c:v>51461</c:v>
                </c:pt>
                <c:pt idx="6189">
                  <c:v>51468</c:v>
                </c:pt>
                <c:pt idx="6190">
                  <c:v>51477</c:v>
                </c:pt>
                <c:pt idx="6191">
                  <c:v>51484</c:v>
                </c:pt>
                <c:pt idx="6192">
                  <c:v>51492</c:v>
                </c:pt>
                <c:pt idx="6193">
                  <c:v>51500</c:v>
                </c:pt>
                <c:pt idx="6194">
                  <c:v>51507</c:v>
                </c:pt>
                <c:pt idx="6195">
                  <c:v>51514</c:v>
                </c:pt>
                <c:pt idx="6196">
                  <c:v>51522</c:v>
                </c:pt>
                <c:pt idx="6197">
                  <c:v>51530</c:v>
                </c:pt>
                <c:pt idx="6198">
                  <c:v>51537</c:v>
                </c:pt>
                <c:pt idx="6199">
                  <c:v>51544</c:v>
                </c:pt>
                <c:pt idx="6200">
                  <c:v>51552</c:v>
                </c:pt>
                <c:pt idx="6201">
                  <c:v>51559</c:v>
                </c:pt>
                <c:pt idx="6202">
                  <c:v>51567</c:v>
                </c:pt>
                <c:pt idx="6203">
                  <c:v>51574</c:v>
                </c:pt>
                <c:pt idx="6204">
                  <c:v>51582</c:v>
                </c:pt>
                <c:pt idx="6205">
                  <c:v>51590</c:v>
                </c:pt>
                <c:pt idx="6206">
                  <c:v>51598</c:v>
                </c:pt>
                <c:pt idx="6207">
                  <c:v>51605</c:v>
                </c:pt>
                <c:pt idx="6208">
                  <c:v>51612</c:v>
                </c:pt>
                <c:pt idx="6209">
                  <c:v>51620</c:v>
                </c:pt>
                <c:pt idx="6210">
                  <c:v>51627</c:v>
                </c:pt>
                <c:pt idx="6211">
                  <c:v>51635</c:v>
                </c:pt>
                <c:pt idx="6212">
                  <c:v>51643</c:v>
                </c:pt>
                <c:pt idx="6213">
                  <c:v>51650</c:v>
                </c:pt>
                <c:pt idx="6214">
                  <c:v>51657</c:v>
                </c:pt>
                <c:pt idx="6215">
                  <c:v>51664</c:v>
                </c:pt>
                <c:pt idx="6216">
                  <c:v>51674</c:v>
                </c:pt>
                <c:pt idx="6217">
                  <c:v>51682</c:v>
                </c:pt>
                <c:pt idx="6218">
                  <c:v>51690</c:v>
                </c:pt>
                <c:pt idx="6219">
                  <c:v>51697</c:v>
                </c:pt>
                <c:pt idx="6220">
                  <c:v>51705</c:v>
                </c:pt>
                <c:pt idx="6221">
                  <c:v>51713</c:v>
                </c:pt>
                <c:pt idx="6222">
                  <c:v>51720</c:v>
                </c:pt>
                <c:pt idx="6223">
                  <c:v>51728</c:v>
                </c:pt>
                <c:pt idx="6224">
                  <c:v>51735</c:v>
                </c:pt>
                <c:pt idx="6225">
                  <c:v>51744</c:v>
                </c:pt>
                <c:pt idx="6226">
                  <c:v>51751</c:v>
                </c:pt>
                <c:pt idx="6227">
                  <c:v>51758</c:v>
                </c:pt>
                <c:pt idx="6228">
                  <c:v>51767</c:v>
                </c:pt>
                <c:pt idx="6229">
                  <c:v>51775</c:v>
                </c:pt>
                <c:pt idx="6230">
                  <c:v>51784</c:v>
                </c:pt>
                <c:pt idx="6231">
                  <c:v>51792</c:v>
                </c:pt>
                <c:pt idx="6232">
                  <c:v>51800</c:v>
                </c:pt>
                <c:pt idx="6233">
                  <c:v>51808</c:v>
                </c:pt>
                <c:pt idx="6234">
                  <c:v>51817</c:v>
                </c:pt>
                <c:pt idx="6235">
                  <c:v>51824</c:v>
                </c:pt>
                <c:pt idx="6236">
                  <c:v>51832</c:v>
                </c:pt>
                <c:pt idx="6237">
                  <c:v>51839</c:v>
                </c:pt>
                <c:pt idx="6238">
                  <c:v>51847</c:v>
                </c:pt>
                <c:pt idx="6239">
                  <c:v>51854</c:v>
                </c:pt>
                <c:pt idx="6240">
                  <c:v>51863</c:v>
                </c:pt>
                <c:pt idx="6241">
                  <c:v>51870</c:v>
                </c:pt>
                <c:pt idx="6242">
                  <c:v>51878</c:v>
                </c:pt>
                <c:pt idx="6243">
                  <c:v>51887</c:v>
                </c:pt>
                <c:pt idx="6244">
                  <c:v>51894</c:v>
                </c:pt>
                <c:pt idx="6245">
                  <c:v>51902</c:v>
                </c:pt>
                <c:pt idx="6246">
                  <c:v>51909</c:v>
                </c:pt>
                <c:pt idx="6247">
                  <c:v>51917</c:v>
                </c:pt>
                <c:pt idx="6248">
                  <c:v>51925</c:v>
                </c:pt>
                <c:pt idx="6249">
                  <c:v>51932</c:v>
                </c:pt>
                <c:pt idx="6250">
                  <c:v>51940</c:v>
                </c:pt>
                <c:pt idx="6251">
                  <c:v>51947</c:v>
                </c:pt>
                <c:pt idx="6252">
                  <c:v>51955</c:v>
                </c:pt>
                <c:pt idx="6253">
                  <c:v>51963</c:v>
                </c:pt>
                <c:pt idx="6254">
                  <c:v>51970</c:v>
                </c:pt>
                <c:pt idx="6255">
                  <c:v>51978</c:v>
                </c:pt>
                <c:pt idx="6256">
                  <c:v>51985</c:v>
                </c:pt>
                <c:pt idx="6257">
                  <c:v>51993</c:v>
                </c:pt>
                <c:pt idx="6258">
                  <c:v>52000</c:v>
                </c:pt>
                <c:pt idx="6259">
                  <c:v>52008</c:v>
                </c:pt>
                <c:pt idx="6260">
                  <c:v>52017</c:v>
                </c:pt>
                <c:pt idx="6261">
                  <c:v>52025</c:v>
                </c:pt>
                <c:pt idx="6262">
                  <c:v>52032</c:v>
                </c:pt>
                <c:pt idx="6263">
                  <c:v>52040</c:v>
                </c:pt>
                <c:pt idx="6264">
                  <c:v>52047</c:v>
                </c:pt>
                <c:pt idx="6265">
                  <c:v>52054</c:v>
                </c:pt>
                <c:pt idx="6266">
                  <c:v>52063</c:v>
                </c:pt>
                <c:pt idx="6267">
                  <c:v>52070</c:v>
                </c:pt>
                <c:pt idx="6268">
                  <c:v>52077</c:v>
                </c:pt>
                <c:pt idx="6269">
                  <c:v>52084</c:v>
                </c:pt>
                <c:pt idx="6270">
                  <c:v>52092</c:v>
                </c:pt>
                <c:pt idx="6271">
                  <c:v>52100</c:v>
                </c:pt>
                <c:pt idx="6272">
                  <c:v>52108</c:v>
                </c:pt>
                <c:pt idx="6273">
                  <c:v>52116</c:v>
                </c:pt>
                <c:pt idx="6274">
                  <c:v>52124</c:v>
                </c:pt>
                <c:pt idx="6275">
                  <c:v>52132</c:v>
                </c:pt>
                <c:pt idx="6276">
                  <c:v>52140</c:v>
                </c:pt>
                <c:pt idx="6277">
                  <c:v>52147</c:v>
                </c:pt>
                <c:pt idx="6278">
                  <c:v>52154</c:v>
                </c:pt>
                <c:pt idx="6279">
                  <c:v>52162</c:v>
                </c:pt>
                <c:pt idx="6280">
                  <c:v>52170</c:v>
                </c:pt>
                <c:pt idx="6281">
                  <c:v>52177</c:v>
                </c:pt>
                <c:pt idx="6282">
                  <c:v>52184</c:v>
                </c:pt>
                <c:pt idx="6283">
                  <c:v>52192</c:v>
                </c:pt>
                <c:pt idx="6284">
                  <c:v>52200</c:v>
                </c:pt>
                <c:pt idx="6285">
                  <c:v>52207</c:v>
                </c:pt>
                <c:pt idx="6286">
                  <c:v>52214</c:v>
                </c:pt>
                <c:pt idx="6287">
                  <c:v>52222</c:v>
                </c:pt>
                <c:pt idx="6288">
                  <c:v>52229</c:v>
                </c:pt>
                <c:pt idx="6289">
                  <c:v>52237</c:v>
                </c:pt>
                <c:pt idx="6290">
                  <c:v>52244</c:v>
                </c:pt>
                <c:pt idx="6291">
                  <c:v>52252</c:v>
                </c:pt>
                <c:pt idx="6292">
                  <c:v>52260</c:v>
                </c:pt>
                <c:pt idx="6293">
                  <c:v>52268</c:v>
                </c:pt>
                <c:pt idx="6294">
                  <c:v>52277</c:v>
                </c:pt>
                <c:pt idx="6295">
                  <c:v>52286</c:v>
                </c:pt>
                <c:pt idx="6296">
                  <c:v>52295</c:v>
                </c:pt>
                <c:pt idx="6297">
                  <c:v>52306</c:v>
                </c:pt>
                <c:pt idx="6298">
                  <c:v>52315</c:v>
                </c:pt>
                <c:pt idx="6299">
                  <c:v>52328</c:v>
                </c:pt>
                <c:pt idx="6300">
                  <c:v>52338</c:v>
                </c:pt>
                <c:pt idx="6301">
                  <c:v>52347</c:v>
                </c:pt>
                <c:pt idx="6302">
                  <c:v>52355</c:v>
                </c:pt>
                <c:pt idx="6303">
                  <c:v>52365</c:v>
                </c:pt>
                <c:pt idx="6304">
                  <c:v>52375</c:v>
                </c:pt>
                <c:pt idx="6305">
                  <c:v>52384</c:v>
                </c:pt>
                <c:pt idx="6306">
                  <c:v>52394</c:v>
                </c:pt>
                <c:pt idx="6307">
                  <c:v>52400</c:v>
                </c:pt>
                <c:pt idx="6308">
                  <c:v>52410</c:v>
                </c:pt>
                <c:pt idx="6309">
                  <c:v>52418</c:v>
                </c:pt>
                <c:pt idx="6310">
                  <c:v>52427</c:v>
                </c:pt>
                <c:pt idx="6311">
                  <c:v>52435</c:v>
                </c:pt>
                <c:pt idx="6312">
                  <c:v>52444</c:v>
                </c:pt>
                <c:pt idx="6313">
                  <c:v>52452</c:v>
                </c:pt>
                <c:pt idx="6314">
                  <c:v>52462</c:v>
                </c:pt>
                <c:pt idx="6315">
                  <c:v>52469</c:v>
                </c:pt>
                <c:pt idx="6316">
                  <c:v>52478</c:v>
                </c:pt>
                <c:pt idx="6317">
                  <c:v>52485</c:v>
                </c:pt>
                <c:pt idx="6318">
                  <c:v>52492</c:v>
                </c:pt>
                <c:pt idx="6319">
                  <c:v>52500</c:v>
                </c:pt>
                <c:pt idx="6320">
                  <c:v>52508</c:v>
                </c:pt>
                <c:pt idx="6321">
                  <c:v>52515</c:v>
                </c:pt>
                <c:pt idx="6322">
                  <c:v>52523</c:v>
                </c:pt>
                <c:pt idx="6323">
                  <c:v>52531</c:v>
                </c:pt>
                <c:pt idx="6324">
                  <c:v>52540</c:v>
                </c:pt>
                <c:pt idx="6325">
                  <c:v>52597</c:v>
                </c:pt>
                <c:pt idx="6326">
                  <c:v>52605</c:v>
                </c:pt>
                <c:pt idx="6327">
                  <c:v>52613</c:v>
                </c:pt>
                <c:pt idx="6328">
                  <c:v>52620</c:v>
                </c:pt>
                <c:pt idx="6329">
                  <c:v>52629</c:v>
                </c:pt>
                <c:pt idx="6330">
                  <c:v>52637</c:v>
                </c:pt>
                <c:pt idx="6331">
                  <c:v>52645</c:v>
                </c:pt>
                <c:pt idx="6332">
                  <c:v>52652</c:v>
                </c:pt>
                <c:pt idx="6333">
                  <c:v>52660</c:v>
                </c:pt>
                <c:pt idx="6334">
                  <c:v>52667</c:v>
                </c:pt>
                <c:pt idx="6335">
                  <c:v>52675</c:v>
                </c:pt>
                <c:pt idx="6336">
                  <c:v>52683</c:v>
                </c:pt>
                <c:pt idx="6337">
                  <c:v>52690</c:v>
                </c:pt>
                <c:pt idx="6338">
                  <c:v>52697</c:v>
                </c:pt>
                <c:pt idx="6339">
                  <c:v>52704</c:v>
                </c:pt>
                <c:pt idx="6340">
                  <c:v>52712</c:v>
                </c:pt>
                <c:pt idx="6341">
                  <c:v>52720</c:v>
                </c:pt>
                <c:pt idx="6342">
                  <c:v>52727</c:v>
                </c:pt>
                <c:pt idx="6343">
                  <c:v>52735</c:v>
                </c:pt>
                <c:pt idx="6344">
                  <c:v>52744</c:v>
                </c:pt>
                <c:pt idx="6345">
                  <c:v>52751</c:v>
                </c:pt>
                <c:pt idx="6346">
                  <c:v>52758</c:v>
                </c:pt>
                <c:pt idx="6347">
                  <c:v>52767</c:v>
                </c:pt>
                <c:pt idx="6348">
                  <c:v>52774</c:v>
                </c:pt>
                <c:pt idx="6349">
                  <c:v>52782</c:v>
                </c:pt>
                <c:pt idx="6350">
                  <c:v>52790</c:v>
                </c:pt>
                <c:pt idx="6351">
                  <c:v>52797</c:v>
                </c:pt>
                <c:pt idx="6352">
                  <c:v>52805</c:v>
                </c:pt>
                <c:pt idx="6353">
                  <c:v>52812</c:v>
                </c:pt>
                <c:pt idx="6354">
                  <c:v>52820</c:v>
                </c:pt>
                <c:pt idx="6355">
                  <c:v>52827</c:v>
                </c:pt>
                <c:pt idx="6356">
                  <c:v>52834</c:v>
                </c:pt>
                <c:pt idx="6357">
                  <c:v>52842</c:v>
                </c:pt>
                <c:pt idx="6358">
                  <c:v>52850</c:v>
                </c:pt>
                <c:pt idx="6359">
                  <c:v>52858</c:v>
                </c:pt>
                <c:pt idx="6360">
                  <c:v>52867</c:v>
                </c:pt>
                <c:pt idx="6361">
                  <c:v>52874</c:v>
                </c:pt>
                <c:pt idx="6362">
                  <c:v>52882</c:v>
                </c:pt>
                <c:pt idx="6363">
                  <c:v>52890</c:v>
                </c:pt>
                <c:pt idx="6364">
                  <c:v>52897</c:v>
                </c:pt>
                <c:pt idx="6365">
                  <c:v>52905</c:v>
                </c:pt>
                <c:pt idx="6366">
                  <c:v>52912</c:v>
                </c:pt>
                <c:pt idx="6367">
                  <c:v>52920</c:v>
                </c:pt>
                <c:pt idx="6368">
                  <c:v>52927</c:v>
                </c:pt>
                <c:pt idx="6369">
                  <c:v>52935</c:v>
                </c:pt>
                <c:pt idx="6370">
                  <c:v>52943</c:v>
                </c:pt>
                <c:pt idx="6371">
                  <c:v>52951</c:v>
                </c:pt>
                <c:pt idx="6372">
                  <c:v>52958</c:v>
                </c:pt>
                <c:pt idx="6373">
                  <c:v>52967</c:v>
                </c:pt>
                <c:pt idx="6374">
                  <c:v>52974</c:v>
                </c:pt>
                <c:pt idx="6375">
                  <c:v>52981</c:v>
                </c:pt>
                <c:pt idx="6376">
                  <c:v>52990</c:v>
                </c:pt>
                <c:pt idx="6377">
                  <c:v>52997</c:v>
                </c:pt>
                <c:pt idx="6378">
                  <c:v>53004</c:v>
                </c:pt>
                <c:pt idx="6379">
                  <c:v>53012</c:v>
                </c:pt>
                <c:pt idx="6380">
                  <c:v>53020</c:v>
                </c:pt>
                <c:pt idx="6381">
                  <c:v>53027</c:v>
                </c:pt>
                <c:pt idx="6382">
                  <c:v>53034</c:v>
                </c:pt>
                <c:pt idx="6383">
                  <c:v>53042</c:v>
                </c:pt>
                <c:pt idx="6384">
                  <c:v>53050</c:v>
                </c:pt>
                <c:pt idx="6385">
                  <c:v>53057</c:v>
                </c:pt>
                <c:pt idx="6386">
                  <c:v>53065</c:v>
                </c:pt>
                <c:pt idx="6387">
                  <c:v>53072</c:v>
                </c:pt>
                <c:pt idx="6388">
                  <c:v>53080</c:v>
                </c:pt>
                <c:pt idx="6389">
                  <c:v>53088</c:v>
                </c:pt>
                <c:pt idx="6390">
                  <c:v>53095</c:v>
                </c:pt>
                <c:pt idx="6391">
                  <c:v>53104</c:v>
                </c:pt>
                <c:pt idx="6392">
                  <c:v>53111</c:v>
                </c:pt>
                <c:pt idx="6393">
                  <c:v>53118</c:v>
                </c:pt>
                <c:pt idx="6394">
                  <c:v>53126</c:v>
                </c:pt>
                <c:pt idx="6395">
                  <c:v>53134</c:v>
                </c:pt>
                <c:pt idx="6396">
                  <c:v>53142</c:v>
                </c:pt>
                <c:pt idx="6397">
                  <c:v>53150</c:v>
                </c:pt>
                <c:pt idx="6398">
                  <c:v>53158</c:v>
                </c:pt>
                <c:pt idx="6399">
                  <c:v>53165</c:v>
                </c:pt>
                <c:pt idx="6400">
                  <c:v>53172</c:v>
                </c:pt>
                <c:pt idx="6401">
                  <c:v>53180</c:v>
                </c:pt>
                <c:pt idx="6402">
                  <c:v>53188</c:v>
                </c:pt>
                <c:pt idx="6403">
                  <c:v>53195</c:v>
                </c:pt>
                <c:pt idx="6404">
                  <c:v>53202</c:v>
                </c:pt>
                <c:pt idx="6405">
                  <c:v>53210</c:v>
                </c:pt>
                <c:pt idx="6406">
                  <c:v>53217</c:v>
                </c:pt>
                <c:pt idx="6407">
                  <c:v>53224</c:v>
                </c:pt>
                <c:pt idx="6408">
                  <c:v>53232</c:v>
                </c:pt>
                <c:pt idx="6409">
                  <c:v>53240</c:v>
                </c:pt>
                <c:pt idx="6410">
                  <c:v>53247</c:v>
                </c:pt>
                <c:pt idx="6411">
                  <c:v>53255</c:v>
                </c:pt>
                <c:pt idx="6412">
                  <c:v>53263</c:v>
                </c:pt>
                <c:pt idx="6413">
                  <c:v>53270</c:v>
                </c:pt>
                <c:pt idx="6414">
                  <c:v>53278</c:v>
                </c:pt>
                <c:pt idx="6415">
                  <c:v>53285</c:v>
                </c:pt>
                <c:pt idx="6416">
                  <c:v>53294</c:v>
                </c:pt>
                <c:pt idx="6417">
                  <c:v>53304</c:v>
                </c:pt>
                <c:pt idx="6418">
                  <c:v>53311</c:v>
                </c:pt>
                <c:pt idx="6419">
                  <c:v>53318</c:v>
                </c:pt>
                <c:pt idx="6420">
                  <c:v>53327</c:v>
                </c:pt>
                <c:pt idx="6421">
                  <c:v>53335</c:v>
                </c:pt>
                <c:pt idx="6422">
                  <c:v>53342</c:v>
                </c:pt>
                <c:pt idx="6423">
                  <c:v>53351</c:v>
                </c:pt>
                <c:pt idx="6424">
                  <c:v>53359</c:v>
                </c:pt>
                <c:pt idx="6425">
                  <c:v>53367</c:v>
                </c:pt>
                <c:pt idx="6426">
                  <c:v>53374</c:v>
                </c:pt>
                <c:pt idx="6427">
                  <c:v>53382</c:v>
                </c:pt>
                <c:pt idx="6428">
                  <c:v>53390</c:v>
                </c:pt>
                <c:pt idx="6429">
                  <c:v>53398</c:v>
                </c:pt>
                <c:pt idx="6430">
                  <c:v>53405</c:v>
                </c:pt>
                <c:pt idx="6431">
                  <c:v>53412</c:v>
                </c:pt>
                <c:pt idx="6432">
                  <c:v>53421</c:v>
                </c:pt>
                <c:pt idx="6433">
                  <c:v>53428</c:v>
                </c:pt>
                <c:pt idx="6434">
                  <c:v>53437</c:v>
                </c:pt>
                <c:pt idx="6435">
                  <c:v>53444</c:v>
                </c:pt>
                <c:pt idx="6436">
                  <c:v>53454</c:v>
                </c:pt>
                <c:pt idx="6437">
                  <c:v>53462</c:v>
                </c:pt>
                <c:pt idx="6438">
                  <c:v>53471</c:v>
                </c:pt>
                <c:pt idx="6439">
                  <c:v>53480</c:v>
                </c:pt>
                <c:pt idx="6440">
                  <c:v>53488</c:v>
                </c:pt>
                <c:pt idx="6441">
                  <c:v>53498</c:v>
                </c:pt>
                <c:pt idx="6442">
                  <c:v>53508</c:v>
                </c:pt>
                <c:pt idx="6443">
                  <c:v>53517</c:v>
                </c:pt>
                <c:pt idx="6444">
                  <c:v>53527</c:v>
                </c:pt>
                <c:pt idx="6445">
                  <c:v>53535</c:v>
                </c:pt>
                <c:pt idx="6446">
                  <c:v>53544</c:v>
                </c:pt>
                <c:pt idx="6447">
                  <c:v>53553</c:v>
                </c:pt>
                <c:pt idx="6448">
                  <c:v>53561</c:v>
                </c:pt>
                <c:pt idx="6449">
                  <c:v>53570</c:v>
                </c:pt>
                <c:pt idx="6450">
                  <c:v>53579</c:v>
                </c:pt>
                <c:pt idx="6451">
                  <c:v>53588</c:v>
                </c:pt>
                <c:pt idx="6452">
                  <c:v>53598</c:v>
                </c:pt>
                <c:pt idx="6453">
                  <c:v>53608</c:v>
                </c:pt>
                <c:pt idx="6454">
                  <c:v>53616</c:v>
                </c:pt>
                <c:pt idx="6455">
                  <c:v>53625</c:v>
                </c:pt>
                <c:pt idx="6456">
                  <c:v>53634</c:v>
                </c:pt>
                <c:pt idx="6457">
                  <c:v>53644</c:v>
                </c:pt>
                <c:pt idx="6458">
                  <c:v>53652</c:v>
                </c:pt>
                <c:pt idx="6459">
                  <c:v>53660</c:v>
                </c:pt>
                <c:pt idx="6460">
                  <c:v>53667</c:v>
                </c:pt>
                <c:pt idx="6461">
                  <c:v>53675</c:v>
                </c:pt>
                <c:pt idx="6462">
                  <c:v>53682</c:v>
                </c:pt>
                <c:pt idx="6463">
                  <c:v>53691</c:v>
                </c:pt>
                <c:pt idx="6464">
                  <c:v>53698</c:v>
                </c:pt>
                <c:pt idx="6465">
                  <c:v>53707</c:v>
                </c:pt>
                <c:pt idx="6466">
                  <c:v>53714</c:v>
                </c:pt>
                <c:pt idx="6467">
                  <c:v>53722</c:v>
                </c:pt>
                <c:pt idx="6468">
                  <c:v>53730</c:v>
                </c:pt>
                <c:pt idx="6469">
                  <c:v>53737</c:v>
                </c:pt>
                <c:pt idx="6470">
                  <c:v>53745</c:v>
                </c:pt>
                <c:pt idx="6471">
                  <c:v>53752</c:v>
                </c:pt>
                <c:pt idx="6472">
                  <c:v>53760</c:v>
                </c:pt>
                <c:pt idx="6473">
                  <c:v>53768</c:v>
                </c:pt>
                <c:pt idx="6474">
                  <c:v>53776</c:v>
                </c:pt>
                <c:pt idx="6475">
                  <c:v>53784</c:v>
                </c:pt>
                <c:pt idx="6476">
                  <c:v>53793</c:v>
                </c:pt>
                <c:pt idx="6477">
                  <c:v>53800</c:v>
                </c:pt>
                <c:pt idx="6478">
                  <c:v>53808</c:v>
                </c:pt>
                <c:pt idx="6479">
                  <c:v>53815</c:v>
                </c:pt>
                <c:pt idx="6480">
                  <c:v>53823</c:v>
                </c:pt>
                <c:pt idx="6481">
                  <c:v>53830</c:v>
                </c:pt>
                <c:pt idx="6482">
                  <c:v>53839</c:v>
                </c:pt>
                <c:pt idx="6483">
                  <c:v>53847</c:v>
                </c:pt>
                <c:pt idx="6484">
                  <c:v>53855</c:v>
                </c:pt>
                <c:pt idx="6485">
                  <c:v>53864</c:v>
                </c:pt>
                <c:pt idx="6486">
                  <c:v>53871</c:v>
                </c:pt>
                <c:pt idx="6487">
                  <c:v>53878</c:v>
                </c:pt>
                <c:pt idx="6488">
                  <c:v>53887</c:v>
                </c:pt>
                <c:pt idx="6489">
                  <c:v>53895</c:v>
                </c:pt>
                <c:pt idx="6490">
                  <c:v>53902</c:v>
                </c:pt>
                <c:pt idx="6491">
                  <c:v>53910</c:v>
                </c:pt>
                <c:pt idx="6492">
                  <c:v>53918</c:v>
                </c:pt>
                <c:pt idx="6493">
                  <c:v>53925</c:v>
                </c:pt>
                <c:pt idx="6494">
                  <c:v>53984</c:v>
                </c:pt>
                <c:pt idx="6495">
                  <c:v>53994</c:v>
                </c:pt>
                <c:pt idx="6496">
                  <c:v>54001</c:v>
                </c:pt>
                <c:pt idx="6497">
                  <c:v>54009</c:v>
                </c:pt>
                <c:pt idx="6498">
                  <c:v>54017</c:v>
                </c:pt>
                <c:pt idx="6499">
                  <c:v>54025</c:v>
                </c:pt>
                <c:pt idx="6500">
                  <c:v>54032</c:v>
                </c:pt>
                <c:pt idx="6501">
                  <c:v>54040</c:v>
                </c:pt>
                <c:pt idx="6502">
                  <c:v>54047</c:v>
                </c:pt>
                <c:pt idx="6503">
                  <c:v>54054</c:v>
                </c:pt>
                <c:pt idx="6504">
                  <c:v>54064</c:v>
                </c:pt>
                <c:pt idx="6505">
                  <c:v>54071</c:v>
                </c:pt>
                <c:pt idx="6506">
                  <c:v>54078</c:v>
                </c:pt>
                <c:pt idx="6507">
                  <c:v>54087</c:v>
                </c:pt>
                <c:pt idx="6508">
                  <c:v>54097</c:v>
                </c:pt>
                <c:pt idx="6509">
                  <c:v>54104</c:v>
                </c:pt>
                <c:pt idx="6510">
                  <c:v>54112</c:v>
                </c:pt>
                <c:pt idx="6511">
                  <c:v>54119</c:v>
                </c:pt>
                <c:pt idx="6512">
                  <c:v>54127</c:v>
                </c:pt>
                <c:pt idx="6513">
                  <c:v>54134</c:v>
                </c:pt>
                <c:pt idx="6514">
                  <c:v>54142</c:v>
                </c:pt>
                <c:pt idx="6515">
                  <c:v>54150</c:v>
                </c:pt>
                <c:pt idx="6516">
                  <c:v>54157</c:v>
                </c:pt>
                <c:pt idx="6517">
                  <c:v>54165</c:v>
                </c:pt>
                <c:pt idx="6518">
                  <c:v>54172</c:v>
                </c:pt>
                <c:pt idx="6519">
                  <c:v>54180</c:v>
                </c:pt>
                <c:pt idx="6520">
                  <c:v>54187</c:v>
                </c:pt>
                <c:pt idx="6521">
                  <c:v>54195</c:v>
                </c:pt>
                <c:pt idx="6522">
                  <c:v>54202</c:v>
                </c:pt>
                <c:pt idx="6523">
                  <c:v>54210</c:v>
                </c:pt>
                <c:pt idx="6524">
                  <c:v>54218</c:v>
                </c:pt>
                <c:pt idx="6525">
                  <c:v>54225</c:v>
                </c:pt>
                <c:pt idx="6526">
                  <c:v>54234</c:v>
                </c:pt>
                <c:pt idx="6527">
                  <c:v>54241</c:v>
                </c:pt>
                <c:pt idx="6528">
                  <c:v>54248</c:v>
                </c:pt>
                <c:pt idx="6529">
                  <c:v>54257</c:v>
                </c:pt>
                <c:pt idx="6530">
                  <c:v>54265</c:v>
                </c:pt>
                <c:pt idx="6531">
                  <c:v>54272</c:v>
                </c:pt>
                <c:pt idx="6532">
                  <c:v>54280</c:v>
                </c:pt>
                <c:pt idx="6533">
                  <c:v>54287</c:v>
                </c:pt>
                <c:pt idx="6534">
                  <c:v>54295</c:v>
                </c:pt>
                <c:pt idx="6535">
                  <c:v>54302</c:v>
                </c:pt>
                <c:pt idx="6536">
                  <c:v>54310</c:v>
                </c:pt>
                <c:pt idx="6537">
                  <c:v>54317</c:v>
                </c:pt>
                <c:pt idx="6538">
                  <c:v>54324</c:v>
                </c:pt>
                <c:pt idx="6539">
                  <c:v>54335</c:v>
                </c:pt>
                <c:pt idx="6540">
                  <c:v>54342</c:v>
                </c:pt>
                <c:pt idx="6541">
                  <c:v>54350</c:v>
                </c:pt>
                <c:pt idx="6542">
                  <c:v>54357</c:v>
                </c:pt>
                <c:pt idx="6543">
                  <c:v>54365</c:v>
                </c:pt>
                <c:pt idx="6544">
                  <c:v>54373</c:v>
                </c:pt>
                <c:pt idx="6545">
                  <c:v>54381</c:v>
                </c:pt>
                <c:pt idx="6546">
                  <c:v>54388</c:v>
                </c:pt>
                <c:pt idx="6547">
                  <c:v>54397</c:v>
                </c:pt>
                <c:pt idx="6548">
                  <c:v>54404</c:v>
                </c:pt>
                <c:pt idx="6549">
                  <c:v>54412</c:v>
                </c:pt>
                <c:pt idx="6550">
                  <c:v>54419</c:v>
                </c:pt>
                <c:pt idx="6551">
                  <c:v>54427</c:v>
                </c:pt>
                <c:pt idx="6552">
                  <c:v>54437</c:v>
                </c:pt>
                <c:pt idx="6553">
                  <c:v>54444</c:v>
                </c:pt>
                <c:pt idx="6554">
                  <c:v>54451</c:v>
                </c:pt>
                <c:pt idx="6555">
                  <c:v>54458</c:v>
                </c:pt>
                <c:pt idx="6556">
                  <c:v>54467</c:v>
                </c:pt>
                <c:pt idx="6557">
                  <c:v>54475</c:v>
                </c:pt>
                <c:pt idx="6558">
                  <c:v>54482</c:v>
                </c:pt>
                <c:pt idx="6559">
                  <c:v>54490</c:v>
                </c:pt>
                <c:pt idx="6560">
                  <c:v>54498</c:v>
                </c:pt>
                <c:pt idx="6561">
                  <c:v>54506</c:v>
                </c:pt>
                <c:pt idx="6562">
                  <c:v>54514</c:v>
                </c:pt>
                <c:pt idx="6563">
                  <c:v>54521</c:v>
                </c:pt>
                <c:pt idx="6564">
                  <c:v>54529</c:v>
                </c:pt>
                <c:pt idx="6565">
                  <c:v>54538</c:v>
                </c:pt>
                <c:pt idx="6566">
                  <c:v>54545</c:v>
                </c:pt>
                <c:pt idx="6567">
                  <c:v>54552</c:v>
                </c:pt>
                <c:pt idx="6568">
                  <c:v>54560</c:v>
                </c:pt>
                <c:pt idx="6569">
                  <c:v>54567</c:v>
                </c:pt>
                <c:pt idx="6570">
                  <c:v>54575</c:v>
                </c:pt>
                <c:pt idx="6571">
                  <c:v>54584</c:v>
                </c:pt>
                <c:pt idx="6572">
                  <c:v>54591</c:v>
                </c:pt>
                <c:pt idx="6573">
                  <c:v>54598</c:v>
                </c:pt>
                <c:pt idx="6574">
                  <c:v>54607</c:v>
                </c:pt>
                <c:pt idx="6575">
                  <c:v>54615</c:v>
                </c:pt>
                <c:pt idx="6576">
                  <c:v>54622</c:v>
                </c:pt>
                <c:pt idx="6577">
                  <c:v>54630</c:v>
                </c:pt>
                <c:pt idx="6578">
                  <c:v>54638</c:v>
                </c:pt>
                <c:pt idx="6579">
                  <c:v>54648</c:v>
                </c:pt>
                <c:pt idx="6580">
                  <c:v>54658</c:v>
                </c:pt>
                <c:pt idx="6581">
                  <c:v>54666</c:v>
                </c:pt>
                <c:pt idx="6582">
                  <c:v>54674</c:v>
                </c:pt>
                <c:pt idx="6583">
                  <c:v>54684</c:v>
                </c:pt>
                <c:pt idx="6584">
                  <c:v>54694</c:v>
                </c:pt>
                <c:pt idx="6585">
                  <c:v>54701</c:v>
                </c:pt>
                <c:pt idx="6586">
                  <c:v>54710</c:v>
                </c:pt>
                <c:pt idx="6587">
                  <c:v>54719</c:v>
                </c:pt>
                <c:pt idx="6588">
                  <c:v>54728</c:v>
                </c:pt>
                <c:pt idx="6589">
                  <c:v>54738</c:v>
                </c:pt>
                <c:pt idx="6590">
                  <c:v>54746</c:v>
                </c:pt>
                <c:pt idx="6591">
                  <c:v>54756</c:v>
                </c:pt>
                <c:pt idx="6592">
                  <c:v>54764</c:v>
                </c:pt>
                <c:pt idx="6593">
                  <c:v>54774</c:v>
                </c:pt>
                <c:pt idx="6594">
                  <c:v>54782</c:v>
                </c:pt>
                <c:pt idx="6595">
                  <c:v>54792</c:v>
                </c:pt>
                <c:pt idx="6596">
                  <c:v>54800</c:v>
                </c:pt>
                <c:pt idx="6597">
                  <c:v>54809</c:v>
                </c:pt>
                <c:pt idx="6598">
                  <c:v>54817</c:v>
                </c:pt>
                <c:pt idx="6599">
                  <c:v>54827</c:v>
                </c:pt>
                <c:pt idx="6600">
                  <c:v>54835</c:v>
                </c:pt>
                <c:pt idx="6601">
                  <c:v>54842</c:v>
                </c:pt>
                <c:pt idx="6602">
                  <c:v>54850</c:v>
                </c:pt>
                <c:pt idx="6603">
                  <c:v>54858</c:v>
                </c:pt>
                <c:pt idx="6604">
                  <c:v>54865</c:v>
                </c:pt>
                <c:pt idx="6605">
                  <c:v>54874</c:v>
                </c:pt>
                <c:pt idx="6606">
                  <c:v>54881</c:v>
                </c:pt>
                <c:pt idx="6607">
                  <c:v>54890</c:v>
                </c:pt>
                <c:pt idx="6608">
                  <c:v>54898</c:v>
                </c:pt>
                <c:pt idx="6609">
                  <c:v>54905</c:v>
                </c:pt>
                <c:pt idx="6610">
                  <c:v>54912</c:v>
                </c:pt>
                <c:pt idx="6611">
                  <c:v>54920</c:v>
                </c:pt>
                <c:pt idx="6612">
                  <c:v>54929</c:v>
                </c:pt>
                <c:pt idx="6613">
                  <c:v>54937</c:v>
                </c:pt>
                <c:pt idx="6614">
                  <c:v>54944</c:v>
                </c:pt>
                <c:pt idx="6615">
                  <c:v>54952</c:v>
                </c:pt>
                <c:pt idx="6616">
                  <c:v>54960</c:v>
                </c:pt>
                <c:pt idx="6617">
                  <c:v>54967</c:v>
                </c:pt>
                <c:pt idx="6618">
                  <c:v>54974</c:v>
                </c:pt>
                <c:pt idx="6619">
                  <c:v>54982</c:v>
                </c:pt>
                <c:pt idx="6620">
                  <c:v>54990</c:v>
                </c:pt>
                <c:pt idx="6621">
                  <c:v>54997</c:v>
                </c:pt>
                <c:pt idx="6622">
                  <c:v>55005</c:v>
                </c:pt>
                <c:pt idx="6623">
                  <c:v>55013</c:v>
                </c:pt>
                <c:pt idx="6624">
                  <c:v>55020</c:v>
                </c:pt>
                <c:pt idx="6625">
                  <c:v>55028</c:v>
                </c:pt>
                <c:pt idx="6626">
                  <c:v>55034</c:v>
                </c:pt>
                <c:pt idx="6627">
                  <c:v>55044</c:v>
                </c:pt>
                <c:pt idx="6628">
                  <c:v>55051</c:v>
                </c:pt>
                <c:pt idx="6629">
                  <c:v>55058</c:v>
                </c:pt>
                <c:pt idx="6630">
                  <c:v>55067</c:v>
                </c:pt>
                <c:pt idx="6631">
                  <c:v>55075</c:v>
                </c:pt>
                <c:pt idx="6632">
                  <c:v>55082</c:v>
                </c:pt>
                <c:pt idx="6633">
                  <c:v>55090</c:v>
                </c:pt>
                <c:pt idx="6634">
                  <c:v>55097</c:v>
                </c:pt>
                <c:pt idx="6635">
                  <c:v>55104</c:v>
                </c:pt>
                <c:pt idx="6636">
                  <c:v>55112</c:v>
                </c:pt>
                <c:pt idx="6637">
                  <c:v>55120</c:v>
                </c:pt>
                <c:pt idx="6638">
                  <c:v>55127</c:v>
                </c:pt>
                <c:pt idx="6639">
                  <c:v>55134</c:v>
                </c:pt>
                <c:pt idx="6640">
                  <c:v>55142</c:v>
                </c:pt>
                <c:pt idx="6641">
                  <c:v>55150</c:v>
                </c:pt>
                <c:pt idx="6642">
                  <c:v>55157</c:v>
                </c:pt>
                <c:pt idx="6643">
                  <c:v>55168</c:v>
                </c:pt>
                <c:pt idx="6644">
                  <c:v>55222</c:v>
                </c:pt>
                <c:pt idx="6645">
                  <c:v>55234</c:v>
                </c:pt>
                <c:pt idx="6646">
                  <c:v>55241</c:v>
                </c:pt>
                <c:pt idx="6647">
                  <c:v>55249</c:v>
                </c:pt>
                <c:pt idx="6648">
                  <c:v>55257</c:v>
                </c:pt>
                <c:pt idx="6649">
                  <c:v>55265</c:v>
                </c:pt>
                <c:pt idx="6650">
                  <c:v>55272</c:v>
                </c:pt>
                <c:pt idx="6651">
                  <c:v>55280</c:v>
                </c:pt>
                <c:pt idx="6652">
                  <c:v>55287</c:v>
                </c:pt>
                <c:pt idx="6653">
                  <c:v>55294</c:v>
                </c:pt>
                <c:pt idx="6654">
                  <c:v>55302</c:v>
                </c:pt>
                <c:pt idx="6655">
                  <c:v>55310</c:v>
                </c:pt>
                <c:pt idx="6656">
                  <c:v>55317</c:v>
                </c:pt>
                <c:pt idx="6657">
                  <c:v>55324</c:v>
                </c:pt>
                <c:pt idx="6658">
                  <c:v>55332</c:v>
                </c:pt>
                <c:pt idx="6659">
                  <c:v>55339</c:v>
                </c:pt>
                <c:pt idx="6660">
                  <c:v>55347</c:v>
                </c:pt>
                <c:pt idx="6661">
                  <c:v>55354</c:v>
                </c:pt>
                <c:pt idx="6662">
                  <c:v>55362</c:v>
                </c:pt>
                <c:pt idx="6663">
                  <c:v>55370</c:v>
                </c:pt>
                <c:pt idx="6664">
                  <c:v>55377</c:v>
                </c:pt>
                <c:pt idx="6665">
                  <c:v>55384</c:v>
                </c:pt>
                <c:pt idx="6666">
                  <c:v>55392</c:v>
                </c:pt>
                <c:pt idx="6667">
                  <c:v>55400</c:v>
                </c:pt>
                <c:pt idx="6668">
                  <c:v>55408</c:v>
                </c:pt>
                <c:pt idx="6669">
                  <c:v>55415</c:v>
                </c:pt>
                <c:pt idx="6670">
                  <c:v>55422</c:v>
                </c:pt>
                <c:pt idx="6671">
                  <c:v>55430</c:v>
                </c:pt>
                <c:pt idx="6672">
                  <c:v>55437</c:v>
                </c:pt>
                <c:pt idx="6673">
                  <c:v>55445</c:v>
                </c:pt>
                <c:pt idx="6674">
                  <c:v>55453</c:v>
                </c:pt>
                <c:pt idx="6675">
                  <c:v>55460</c:v>
                </c:pt>
                <c:pt idx="6676">
                  <c:v>55467</c:v>
                </c:pt>
                <c:pt idx="6677">
                  <c:v>55474</c:v>
                </c:pt>
                <c:pt idx="6678">
                  <c:v>55482</c:v>
                </c:pt>
                <c:pt idx="6679">
                  <c:v>55490</c:v>
                </c:pt>
                <c:pt idx="6680">
                  <c:v>55498</c:v>
                </c:pt>
                <c:pt idx="6681">
                  <c:v>55505</c:v>
                </c:pt>
                <c:pt idx="6682">
                  <c:v>55513</c:v>
                </c:pt>
                <c:pt idx="6683">
                  <c:v>55521</c:v>
                </c:pt>
                <c:pt idx="6684">
                  <c:v>55528</c:v>
                </c:pt>
                <c:pt idx="6685">
                  <c:v>55537</c:v>
                </c:pt>
                <c:pt idx="6686">
                  <c:v>55544</c:v>
                </c:pt>
                <c:pt idx="6687">
                  <c:v>55554</c:v>
                </c:pt>
                <c:pt idx="6688">
                  <c:v>55561</c:v>
                </c:pt>
                <c:pt idx="6689">
                  <c:v>55568</c:v>
                </c:pt>
                <c:pt idx="6690">
                  <c:v>55577</c:v>
                </c:pt>
                <c:pt idx="6691">
                  <c:v>55585</c:v>
                </c:pt>
                <c:pt idx="6692">
                  <c:v>55593</c:v>
                </c:pt>
                <c:pt idx="6693">
                  <c:v>55600</c:v>
                </c:pt>
                <c:pt idx="6694">
                  <c:v>55608</c:v>
                </c:pt>
                <c:pt idx="6695">
                  <c:v>55617</c:v>
                </c:pt>
                <c:pt idx="6696">
                  <c:v>55624</c:v>
                </c:pt>
                <c:pt idx="6697">
                  <c:v>55632</c:v>
                </c:pt>
                <c:pt idx="6698">
                  <c:v>55639</c:v>
                </c:pt>
                <c:pt idx="6699">
                  <c:v>55647</c:v>
                </c:pt>
                <c:pt idx="6700">
                  <c:v>55654</c:v>
                </c:pt>
                <c:pt idx="6701">
                  <c:v>55662</c:v>
                </c:pt>
                <c:pt idx="6702">
                  <c:v>55670</c:v>
                </c:pt>
                <c:pt idx="6703">
                  <c:v>55677</c:v>
                </c:pt>
                <c:pt idx="6704">
                  <c:v>55685</c:v>
                </c:pt>
                <c:pt idx="6705">
                  <c:v>55693</c:v>
                </c:pt>
                <c:pt idx="6706">
                  <c:v>55701</c:v>
                </c:pt>
                <c:pt idx="6707">
                  <c:v>55708</c:v>
                </c:pt>
                <c:pt idx="6708">
                  <c:v>55716</c:v>
                </c:pt>
                <c:pt idx="6709">
                  <c:v>55724</c:v>
                </c:pt>
                <c:pt idx="6710">
                  <c:v>55732</c:v>
                </c:pt>
                <c:pt idx="6711">
                  <c:v>55740</c:v>
                </c:pt>
                <c:pt idx="6712">
                  <c:v>55747</c:v>
                </c:pt>
                <c:pt idx="6713">
                  <c:v>55755</c:v>
                </c:pt>
                <c:pt idx="6714">
                  <c:v>55764</c:v>
                </c:pt>
                <c:pt idx="6715">
                  <c:v>55771</c:v>
                </c:pt>
                <c:pt idx="6716">
                  <c:v>55779</c:v>
                </c:pt>
                <c:pt idx="6717">
                  <c:v>55787</c:v>
                </c:pt>
                <c:pt idx="6718">
                  <c:v>55795</c:v>
                </c:pt>
                <c:pt idx="6719">
                  <c:v>55803</c:v>
                </c:pt>
                <c:pt idx="6720">
                  <c:v>55810</c:v>
                </c:pt>
                <c:pt idx="6721">
                  <c:v>55818</c:v>
                </c:pt>
                <c:pt idx="6722">
                  <c:v>55826</c:v>
                </c:pt>
                <c:pt idx="6723">
                  <c:v>55835</c:v>
                </c:pt>
                <c:pt idx="6724">
                  <c:v>55844</c:v>
                </c:pt>
                <c:pt idx="6725">
                  <c:v>55854</c:v>
                </c:pt>
                <c:pt idx="6726">
                  <c:v>55862</c:v>
                </c:pt>
                <c:pt idx="6727">
                  <c:v>55871</c:v>
                </c:pt>
                <c:pt idx="6728">
                  <c:v>55879</c:v>
                </c:pt>
                <c:pt idx="6729">
                  <c:v>55888</c:v>
                </c:pt>
                <c:pt idx="6730">
                  <c:v>55898</c:v>
                </c:pt>
                <c:pt idx="6731">
                  <c:v>55907</c:v>
                </c:pt>
                <c:pt idx="6732">
                  <c:v>55916</c:v>
                </c:pt>
                <c:pt idx="6733">
                  <c:v>55925</c:v>
                </c:pt>
                <c:pt idx="6734">
                  <c:v>55934</c:v>
                </c:pt>
                <c:pt idx="6735">
                  <c:v>55943</c:v>
                </c:pt>
                <c:pt idx="6736">
                  <c:v>55952</c:v>
                </c:pt>
                <c:pt idx="6737">
                  <c:v>55960</c:v>
                </c:pt>
                <c:pt idx="6738">
                  <c:v>55969</c:v>
                </c:pt>
                <c:pt idx="6739">
                  <c:v>55978</c:v>
                </c:pt>
                <c:pt idx="6740">
                  <c:v>55987</c:v>
                </c:pt>
                <c:pt idx="6741">
                  <c:v>55995</c:v>
                </c:pt>
                <c:pt idx="6742">
                  <c:v>56005</c:v>
                </c:pt>
                <c:pt idx="6743">
                  <c:v>56014</c:v>
                </c:pt>
                <c:pt idx="6744">
                  <c:v>56022</c:v>
                </c:pt>
                <c:pt idx="6745">
                  <c:v>56029</c:v>
                </c:pt>
                <c:pt idx="6746">
                  <c:v>56037</c:v>
                </c:pt>
                <c:pt idx="6747">
                  <c:v>56045</c:v>
                </c:pt>
                <c:pt idx="6748">
                  <c:v>56052</c:v>
                </c:pt>
                <c:pt idx="6749">
                  <c:v>56060</c:v>
                </c:pt>
                <c:pt idx="6750">
                  <c:v>56068</c:v>
                </c:pt>
                <c:pt idx="6751">
                  <c:v>56077</c:v>
                </c:pt>
                <c:pt idx="6752">
                  <c:v>56084</c:v>
                </c:pt>
                <c:pt idx="6753">
                  <c:v>56092</c:v>
                </c:pt>
                <c:pt idx="6754">
                  <c:v>56100</c:v>
                </c:pt>
                <c:pt idx="6755">
                  <c:v>56107</c:v>
                </c:pt>
                <c:pt idx="6756">
                  <c:v>56114</c:v>
                </c:pt>
                <c:pt idx="6757">
                  <c:v>56122</c:v>
                </c:pt>
                <c:pt idx="6758">
                  <c:v>56130</c:v>
                </c:pt>
                <c:pt idx="6759">
                  <c:v>56137</c:v>
                </c:pt>
                <c:pt idx="6760">
                  <c:v>56145</c:v>
                </c:pt>
                <c:pt idx="6761">
                  <c:v>56153</c:v>
                </c:pt>
                <c:pt idx="6762">
                  <c:v>56161</c:v>
                </c:pt>
                <c:pt idx="6763">
                  <c:v>56169</c:v>
                </c:pt>
                <c:pt idx="6764">
                  <c:v>56177</c:v>
                </c:pt>
                <c:pt idx="6765">
                  <c:v>56185</c:v>
                </c:pt>
                <c:pt idx="6766">
                  <c:v>56193</c:v>
                </c:pt>
                <c:pt idx="6767">
                  <c:v>56200</c:v>
                </c:pt>
                <c:pt idx="6768">
                  <c:v>56208</c:v>
                </c:pt>
                <c:pt idx="6769">
                  <c:v>56215</c:v>
                </c:pt>
                <c:pt idx="6770">
                  <c:v>56223</c:v>
                </c:pt>
                <c:pt idx="6771">
                  <c:v>56230</c:v>
                </c:pt>
                <c:pt idx="6772">
                  <c:v>56238</c:v>
                </c:pt>
                <c:pt idx="6773">
                  <c:v>56245</c:v>
                </c:pt>
                <c:pt idx="6774">
                  <c:v>56254</c:v>
                </c:pt>
                <c:pt idx="6775">
                  <c:v>56261</c:v>
                </c:pt>
                <c:pt idx="6776">
                  <c:v>56269</c:v>
                </c:pt>
                <c:pt idx="6777">
                  <c:v>56277</c:v>
                </c:pt>
                <c:pt idx="6778">
                  <c:v>56284</c:v>
                </c:pt>
                <c:pt idx="6779">
                  <c:v>56294</c:v>
                </c:pt>
                <c:pt idx="6780">
                  <c:v>56301</c:v>
                </c:pt>
                <c:pt idx="6781">
                  <c:v>56309</c:v>
                </c:pt>
                <c:pt idx="6782">
                  <c:v>56317</c:v>
                </c:pt>
                <c:pt idx="6783">
                  <c:v>56325</c:v>
                </c:pt>
                <c:pt idx="6784">
                  <c:v>56333</c:v>
                </c:pt>
                <c:pt idx="6785">
                  <c:v>56340</c:v>
                </c:pt>
                <c:pt idx="6786">
                  <c:v>56348</c:v>
                </c:pt>
                <c:pt idx="6787">
                  <c:v>56357</c:v>
                </c:pt>
                <c:pt idx="6788">
                  <c:v>56365</c:v>
                </c:pt>
                <c:pt idx="6789">
                  <c:v>56374</c:v>
                </c:pt>
                <c:pt idx="6790">
                  <c:v>56381</c:v>
                </c:pt>
                <c:pt idx="6791">
                  <c:v>56390</c:v>
                </c:pt>
                <c:pt idx="6792">
                  <c:v>56397</c:v>
                </c:pt>
                <c:pt idx="6793">
                  <c:v>56405</c:v>
                </c:pt>
                <c:pt idx="6794">
                  <c:v>56412</c:v>
                </c:pt>
                <c:pt idx="6795">
                  <c:v>56420</c:v>
                </c:pt>
                <c:pt idx="6796">
                  <c:v>56428</c:v>
                </c:pt>
                <c:pt idx="6797">
                  <c:v>56435</c:v>
                </c:pt>
                <c:pt idx="6798">
                  <c:v>56443</c:v>
                </c:pt>
                <c:pt idx="6799">
                  <c:v>56450</c:v>
                </c:pt>
                <c:pt idx="6800">
                  <c:v>56459</c:v>
                </c:pt>
                <c:pt idx="6801">
                  <c:v>56467</c:v>
                </c:pt>
                <c:pt idx="6802">
                  <c:v>56475</c:v>
                </c:pt>
                <c:pt idx="6803">
                  <c:v>56482</c:v>
                </c:pt>
                <c:pt idx="6804">
                  <c:v>56491</c:v>
                </c:pt>
                <c:pt idx="6805">
                  <c:v>56498</c:v>
                </c:pt>
                <c:pt idx="6806">
                  <c:v>56507</c:v>
                </c:pt>
                <c:pt idx="6807">
                  <c:v>56514</c:v>
                </c:pt>
                <c:pt idx="6808">
                  <c:v>56524</c:v>
                </c:pt>
                <c:pt idx="6809">
                  <c:v>56532</c:v>
                </c:pt>
                <c:pt idx="6810">
                  <c:v>56539</c:v>
                </c:pt>
                <c:pt idx="6811">
                  <c:v>56547</c:v>
                </c:pt>
                <c:pt idx="6812">
                  <c:v>56555</c:v>
                </c:pt>
                <c:pt idx="6813">
                  <c:v>56562</c:v>
                </c:pt>
                <c:pt idx="6814">
                  <c:v>56570</c:v>
                </c:pt>
                <c:pt idx="6815">
                  <c:v>56578</c:v>
                </c:pt>
                <c:pt idx="6816">
                  <c:v>56585</c:v>
                </c:pt>
                <c:pt idx="6817">
                  <c:v>56594</c:v>
                </c:pt>
                <c:pt idx="6818">
                  <c:v>56601</c:v>
                </c:pt>
                <c:pt idx="6819">
                  <c:v>56609</c:v>
                </c:pt>
                <c:pt idx="6820">
                  <c:v>56617</c:v>
                </c:pt>
                <c:pt idx="6821">
                  <c:v>56627</c:v>
                </c:pt>
                <c:pt idx="6822">
                  <c:v>56634</c:v>
                </c:pt>
                <c:pt idx="6823">
                  <c:v>56642</c:v>
                </c:pt>
                <c:pt idx="6824">
                  <c:v>56650</c:v>
                </c:pt>
                <c:pt idx="6825">
                  <c:v>56657</c:v>
                </c:pt>
                <c:pt idx="6826">
                  <c:v>56665</c:v>
                </c:pt>
                <c:pt idx="6827">
                  <c:v>56675</c:v>
                </c:pt>
                <c:pt idx="6828">
                  <c:v>56683</c:v>
                </c:pt>
                <c:pt idx="6829">
                  <c:v>56692</c:v>
                </c:pt>
                <c:pt idx="6830">
                  <c:v>56750</c:v>
                </c:pt>
                <c:pt idx="6831">
                  <c:v>56758</c:v>
                </c:pt>
                <c:pt idx="6832">
                  <c:v>56767</c:v>
                </c:pt>
                <c:pt idx="6833">
                  <c:v>56774</c:v>
                </c:pt>
                <c:pt idx="6834">
                  <c:v>56784</c:v>
                </c:pt>
                <c:pt idx="6835">
                  <c:v>56792</c:v>
                </c:pt>
                <c:pt idx="6836">
                  <c:v>56800</c:v>
                </c:pt>
                <c:pt idx="6837">
                  <c:v>56807</c:v>
                </c:pt>
                <c:pt idx="6838">
                  <c:v>56814</c:v>
                </c:pt>
                <c:pt idx="6839">
                  <c:v>56822</c:v>
                </c:pt>
                <c:pt idx="6840">
                  <c:v>56830</c:v>
                </c:pt>
                <c:pt idx="6841">
                  <c:v>56838</c:v>
                </c:pt>
                <c:pt idx="6842">
                  <c:v>56845</c:v>
                </c:pt>
                <c:pt idx="6843">
                  <c:v>56853</c:v>
                </c:pt>
                <c:pt idx="6844">
                  <c:v>56862</c:v>
                </c:pt>
                <c:pt idx="6845">
                  <c:v>56870</c:v>
                </c:pt>
                <c:pt idx="6846">
                  <c:v>56877</c:v>
                </c:pt>
                <c:pt idx="6847">
                  <c:v>56885</c:v>
                </c:pt>
                <c:pt idx="6848">
                  <c:v>56894</c:v>
                </c:pt>
                <c:pt idx="6849">
                  <c:v>56902</c:v>
                </c:pt>
                <c:pt idx="6850">
                  <c:v>56910</c:v>
                </c:pt>
                <c:pt idx="6851">
                  <c:v>56918</c:v>
                </c:pt>
                <c:pt idx="6852">
                  <c:v>56925</c:v>
                </c:pt>
                <c:pt idx="6853">
                  <c:v>56932</c:v>
                </c:pt>
                <c:pt idx="6854">
                  <c:v>56941</c:v>
                </c:pt>
                <c:pt idx="6855">
                  <c:v>56948</c:v>
                </c:pt>
                <c:pt idx="6856">
                  <c:v>56955</c:v>
                </c:pt>
                <c:pt idx="6857">
                  <c:v>56965</c:v>
                </c:pt>
                <c:pt idx="6858">
                  <c:v>56974</c:v>
                </c:pt>
                <c:pt idx="6859">
                  <c:v>56981</c:v>
                </c:pt>
                <c:pt idx="6860">
                  <c:v>56990</c:v>
                </c:pt>
                <c:pt idx="6861">
                  <c:v>56997</c:v>
                </c:pt>
                <c:pt idx="6862">
                  <c:v>57005</c:v>
                </c:pt>
                <c:pt idx="6863">
                  <c:v>57014</c:v>
                </c:pt>
                <c:pt idx="6864">
                  <c:v>57022</c:v>
                </c:pt>
                <c:pt idx="6865">
                  <c:v>57030</c:v>
                </c:pt>
                <c:pt idx="6866">
                  <c:v>57038</c:v>
                </c:pt>
                <c:pt idx="6867">
                  <c:v>57048</c:v>
                </c:pt>
                <c:pt idx="6868">
                  <c:v>57056</c:v>
                </c:pt>
                <c:pt idx="6869">
                  <c:v>57066</c:v>
                </c:pt>
                <c:pt idx="6870">
                  <c:v>57075</c:v>
                </c:pt>
                <c:pt idx="6871">
                  <c:v>57085</c:v>
                </c:pt>
                <c:pt idx="6872">
                  <c:v>57094</c:v>
                </c:pt>
                <c:pt idx="6873">
                  <c:v>57103</c:v>
                </c:pt>
                <c:pt idx="6874">
                  <c:v>57112</c:v>
                </c:pt>
                <c:pt idx="6875">
                  <c:v>57120</c:v>
                </c:pt>
                <c:pt idx="6876">
                  <c:v>57128</c:v>
                </c:pt>
                <c:pt idx="6877">
                  <c:v>57138</c:v>
                </c:pt>
                <c:pt idx="6878">
                  <c:v>57147</c:v>
                </c:pt>
                <c:pt idx="6879">
                  <c:v>57157</c:v>
                </c:pt>
                <c:pt idx="6880">
                  <c:v>57165</c:v>
                </c:pt>
                <c:pt idx="6881">
                  <c:v>57175</c:v>
                </c:pt>
                <c:pt idx="6882">
                  <c:v>57186</c:v>
                </c:pt>
                <c:pt idx="6883">
                  <c:v>57194</c:v>
                </c:pt>
                <c:pt idx="6884">
                  <c:v>57202</c:v>
                </c:pt>
                <c:pt idx="6885">
                  <c:v>57210</c:v>
                </c:pt>
                <c:pt idx="6886">
                  <c:v>57218</c:v>
                </c:pt>
                <c:pt idx="6887">
                  <c:v>57225</c:v>
                </c:pt>
                <c:pt idx="6888">
                  <c:v>57233</c:v>
                </c:pt>
                <c:pt idx="6889">
                  <c:v>57240</c:v>
                </c:pt>
                <c:pt idx="6890">
                  <c:v>57248</c:v>
                </c:pt>
                <c:pt idx="6891">
                  <c:v>57259</c:v>
                </c:pt>
                <c:pt idx="6892">
                  <c:v>57268</c:v>
                </c:pt>
                <c:pt idx="6893">
                  <c:v>57275</c:v>
                </c:pt>
                <c:pt idx="6894">
                  <c:v>57283</c:v>
                </c:pt>
                <c:pt idx="6895">
                  <c:v>57291</c:v>
                </c:pt>
                <c:pt idx="6896">
                  <c:v>57299</c:v>
                </c:pt>
                <c:pt idx="6897">
                  <c:v>57307</c:v>
                </c:pt>
                <c:pt idx="6898">
                  <c:v>57314</c:v>
                </c:pt>
                <c:pt idx="6899">
                  <c:v>57325</c:v>
                </c:pt>
                <c:pt idx="6900">
                  <c:v>57332</c:v>
                </c:pt>
                <c:pt idx="6901">
                  <c:v>57340</c:v>
                </c:pt>
                <c:pt idx="6902">
                  <c:v>57347</c:v>
                </c:pt>
                <c:pt idx="6903">
                  <c:v>57355</c:v>
                </c:pt>
                <c:pt idx="6904">
                  <c:v>57363</c:v>
                </c:pt>
                <c:pt idx="6905">
                  <c:v>57371</c:v>
                </c:pt>
                <c:pt idx="6906">
                  <c:v>57378</c:v>
                </c:pt>
                <c:pt idx="6907">
                  <c:v>57387</c:v>
                </c:pt>
                <c:pt idx="6908">
                  <c:v>57394</c:v>
                </c:pt>
                <c:pt idx="6909">
                  <c:v>57401</c:v>
                </c:pt>
                <c:pt idx="6910">
                  <c:v>57409</c:v>
                </c:pt>
                <c:pt idx="6911">
                  <c:v>57417</c:v>
                </c:pt>
                <c:pt idx="6912">
                  <c:v>57424</c:v>
                </c:pt>
                <c:pt idx="6913">
                  <c:v>57432</c:v>
                </c:pt>
                <c:pt idx="6914">
                  <c:v>57440</c:v>
                </c:pt>
                <c:pt idx="6915">
                  <c:v>57448</c:v>
                </c:pt>
                <c:pt idx="6916">
                  <c:v>57457</c:v>
                </c:pt>
                <c:pt idx="6917">
                  <c:v>57465</c:v>
                </c:pt>
                <c:pt idx="6918">
                  <c:v>57472</c:v>
                </c:pt>
                <c:pt idx="6919">
                  <c:v>57480</c:v>
                </c:pt>
                <c:pt idx="6920">
                  <c:v>57487</c:v>
                </c:pt>
                <c:pt idx="6921">
                  <c:v>57494</c:v>
                </c:pt>
                <c:pt idx="6922">
                  <c:v>57504</c:v>
                </c:pt>
                <c:pt idx="6923">
                  <c:v>57512</c:v>
                </c:pt>
                <c:pt idx="6924">
                  <c:v>57519</c:v>
                </c:pt>
                <c:pt idx="6925">
                  <c:v>57527</c:v>
                </c:pt>
                <c:pt idx="6926">
                  <c:v>57535</c:v>
                </c:pt>
                <c:pt idx="6927">
                  <c:v>57542</c:v>
                </c:pt>
                <c:pt idx="6928">
                  <c:v>57551</c:v>
                </c:pt>
                <c:pt idx="6929">
                  <c:v>57558</c:v>
                </c:pt>
                <c:pt idx="6930">
                  <c:v>57567</c:v>
                </c:pt>
                <c:pt idx="6931">
                  <c:v>57574</c:v>
                </c:pt>
                <c:pt idx="6932">
                  <c:v>57582</c:v>
                </c:pt>
                <c:pt idx="6933">
                  <c:v>57590</c:v>
                </c:pt>
                <c:pt idx="6934">
                  <c:v>57597</c:v>
                </c:pt>
                <c:pt idx="6935">
                  <c:v>57607</c:v>
                </c:pt>
                <c:pt idx="6936">
                  <c:v>57615</c:v>
                </c:pt>
                <c:pt idx="6937">
                  <c:v>57622</c:v>
                </c:pt>
                <c:pt idx="6938">
                  <c:v>57629</c:v>
                </c:pt>
                <c:pt idx="6939">
                  <c:v>57638</c:v>
                </c:pt>
                <c:pt idx="6940">
                  <c:v>57646</c:v>
                </c:pt>
                <c:pt idx="6941">
                  <c:v>57654</c:v>
                </c:pt>
                <c:pt idx="6942">
                  <c:v>57661</c:v>
                </c:pt>
                <c:pt idx="6943">
                  <c:v>57669</c:v>
                </c:pt>
                <c:pt idx="6944">
                  <c:v>57677</c:v>
                </c:pt>
                <c:pt idx="6945">
                  <c:v>57685</c:v>
                </c:pt>
                <c:pt idx="6946">
                  <c:v>57692</c:v>
                </c:pt>
                <c:pt idx="6947">
                  <c:v>57700</c:v>
                </c:pt>
                <c:pt idx="6948">
                  <c:v>57709</c:v>
                </c:pt>
                <c:pt idx="6949">
                  <c:v>57717</c:v>
                </c:pt>
                <c:pt idx="6950">
                  <c:v>57724</c:v>
                </c:pt>
                <c:pt idx="6951">
                  <c:v>57732</c:v>
                </c:pt>
                <c:pt idx="6952">
                  <c:v>57740</c:v>
                </c:pt>
                <c:pt idx="6953">
                  <c:v>57747</c:v>
                </c:pt>
                <c:pt idx="6954">
                  <c:v>57754</c:v>
                </c:pt>
                <c:pt idx="6955">
                  <c:v>57762</c:v>
                </c:pt>
                <c:pt idx="6956">
                  <c:v>57772</c:v>
                </c:pt>
                <c:pt idx="6957">
                  <c:v>57780</c:v>
                </c:pt>
                <c:pt idx="6958">
                  <c:v>57787</c:v>
                </c:pt>
                <c:pt idx="6959">
                  <c:v>57795</c:v>
                </c:pt>
                <c:pt idx="6960">
                  <c:v>57802</c:v>
                </c:pt>
                <c:pt idx="6961">
                  <c:v>57811</c:v>
                </c:pt>
                <c:pt idx="6962">
                  <c:v>57818</c:v>
                </c:pt>
                <c:pt idx="6963">
                  <c:v>57827</c:v>
                </c:pt>
                <c:pt idx="6964">
                  <c:v>57834</c:v>
                </c:pt>
                <c:pt idx="6965">
                  <c:v>57843</c:v>
                </c:pt>
                <c:pt idx="6966">
                  <c:v>57851</c:v>
                </c:pt>
                <c:pt idx="6967">
                  <c:v>57858</c:v>
                </c:pt>
                <c:pt idx="6968">
                  <c:v>57865</c:v>
                </c:pt>
                <c:pt idx="6969">
                  <c:v>57874</c:v>
                </c:pt>
                <c:pt idx="6970">
                  <c:v>57882</c:v>
                </c:pt>
                <c:pt idx="6971">
                  <c:v>57890</c:v>
                </c:pt>
                <c:pt idx="6972">
                  <c:v>57897</c:v>
                </c:pt>
                <c:pt idx="6973">
                  <c:v>57905</c:v>
                </c:pt>
                <c:pt idx="6974">
                  <c:v>57914</c:v>
                </c:pt>
                <c:pt idx="6975">
                  <c:v>57922</c:v>
                </c:pt>
                <c:pt idx="6976">
                  <c:v>57929</c:v>
                </c:pt>
                <c:pt idx="6977">
                  <c:v>57937</c:v>
                </c:pt>
                <c:pt idx="6978">
                  <c:v>57945</c:v>
                </c:pt>
                <c:pt idx="6979">
                  <c:v>57954</c:v>
                </c:pt>
                <c:pt idx="6980">
                  <c:v>58010</c:v>
                </c:pt>
                <c:pt idx="6981">
                  <c:v>58019</c:v>
                </c:pt>
                <c:pt idx="6982">
                  <c:v>58027</c:v>
                </c:pt>
                <c:pt idx="6983">
                  <c:v>58035</c:v>
                </c:pt>
                <c:pt idx="6984">
                  <c:v>58042</c:v>
                </c:pt>
                <c:pt idx="6985">
                  <c:v>58050</c:v>
                </c:pt>
                <c:pt idx="6986">
                  <c:v>58058</c:v>
                </c:pt>
                <c:pt idx="6987">
                  <c:v>58065</c:v>
                </c:pt>
                <c:pt idx="6988">
                  <c:v>58072</c:v>
                </c:pt>
                <c:pt idx="6989">
                  <c:v>58080</c:v>
                </c:pt>
                <c:pt idx="6990">
                  <c:v>58089</c:v>
                </c:pt>
                <c:pt idx="6991">
                  <c:v>58097</c:v>
                </c:pt>
                <c:pt idx="6992">
                  <c:v>58104</c:v>
                </c:pt>
                <c:pt idx="6993">
                  <c:v>58113</c:v>
                </c:pt>
                <c:pt idx="6994">
                  <c:v>58122</c:v>
                </c:pt>
                <c:pt idx="6995">
                  <c:v>58130</c:v>
                </c:pt>
                <c:pt idx="6996">
                  <c:v>58137</c:v>
                </c:pt>
                <c:pt idx="6997">
                  <c:v>58144</c:v>
                </c:pt>
                <c:pt idx="6998">
                  <c:v>58152</c:v>
                </c:pt>
                <c:pt idx="6999">
                  <c:v>58161</c:v>
                </c:pt>
                <c:pt idx="7000">
                  <c:v>58168</c:v>
                </c:pt>
                <c:pt idx="7001">
                  <c:v>58175</c:v>
                </c:pt>
                <c:pt idx="7002">
                  <c:v>58184</c:v>
                </c:pt>
                <c:pt idx="7003">
                  <c:v>58192</c:v>
                </c:pt>
                <c:pt idx="7004">
                  <c:v>58200</c:v>
                </c:pt>
                <c:pt idx="7005">
                  <c:v>58208</c:v>
                </c:pt>
                <c:pt idx="7006">
                  <c:v>58218</c:v>
                </c:pt>
                <c:pt idx="7007">
                  <c:v>58228</c:v>
                </c:pt>
                <c:pt idx="7008">
                  <c:v>58236</c:v>
                </c:pt>
                <c:pt idx="7009">
                  <c:v>58245</c:v>
                </c:pt>
                <c:pt idx="7010">
                  <c:v>58254</c:v>
                </c:pt>
                <c:pt idx="7011">
                  <c:v>58264</c:v>
                </c:pt>
                <c:pt idx="7012">
                  <c:v>58272</c:v>
                </c:pt>
                <c:pt idx="7013">
                  <c:v>58280</c:v>
                </c:pt>
                <c:pt idx="7014">
                  <c:v>58290</c:v>
                </c:pt>
                <c:pt idx="7015">
                  <c:v>58298</c:v>
                </c:pt>
                <c:pt idx="7016">
                  <c:v>58308</c:v>
                </c:pt>
                <c:pt idx="7017">
                  <c:v>58316</c:v>
                </c:pt>
                <c:pt idx="7018">
                  <c:v>58325</c:v>
                </c:pt>
                <c:pt idx="7019">
                  <c:v>58333</c:v>
                </c:pt>
                <c:pt idx="7020">
                  <c:v>58342</c:v>
                </c:pt>
                <c:pt idx="7021">
                  <c:v>58350</c:v>
                </c:pt>
                <c:pt idx="7022">
                  <c:v>58358</c:v>
                </c:pt>
                <c:pt idx="7023">
                  <c:v>58367</c:v>
                </c:pt>
                <c:pt idx="7024">
                  <c:v>58375</c:v>
                </c:pt>
                <c:pt idx="7025">
                  <c:v>58384</c:v>
                </c:pt>
                <c:pt idx="7026">
                  <c:v>58394</c:v>
                </c:pt>
                <c:pt idx="7027">
                  <c:v>58402</c:v>
                </c:pt>
                <c:pt idx="7028">
                  <c:v>58410</c:v>
                </c:pt>
                <c:pt idx="7029">
                  <c:v>58417</c:v>
                </c:pt>
                <c:pt idx="7030">
                  <c:v>58424</c:v>
                </c:pt>
                <c:pt idx="7031">
                  <c:v>58432</c:v>
                </c:pt>
                <c:pt idx="7032">
                  <c:v>58440</c:v>
                </c:pt>
                <c:pt idx="7033">
                  <c:v>58448</c:v>
                </c:pt>
                <c:pt idx="7034">
                  <c:v>58455</c:v>
                </c:pt>
                <c:pt idx="7035">
                  <c:v>58462</c:v>
                </c:pt>
                <c:pt idx="7036">
                  <c:v>58470</c:v>
                </c:pt>
                <c:pt idx="7037">
                  <c:v>58478</c:v>
                </c:pt>
                <c:pt idx="7038">
                  <c:v>58485</c:v>
                </c:pt>
                <c:pt idx="7039">
                  <c:v>58492</c:v>
                </c:pt>
                <c:pt idx="7040">
                  <c:v>58500</c:v>
                </c:pt>
                <c:pt idx="7041">
                  <c:v>58507</c:v>
                </c:pt>
                <c:pt idx="7042">
                  <c:v>58515</c:v>
                </c:pt>
                <c:pt idx="7043">
                  <c:v>58524</c:v>
                </c:pt>
                <c:pt idx="7044">
                  <c:v>58531</c:v>
                </c:pt>
                <c:pt idx="7045">
                  <c:v>58539</c:v>
                </c:pt>
                <c:pt idx="7046">
                  <c:v>58547</c:v>
                </c:pt>
                <c:pt idx="7047">
                  <c:v>58555</c:v>
                </c:pt>
                <c:pt idx="7048">
                  <c:v>58562</c:v>
                </c:pt>
                <c:pt idx="7049">
                  <c:v>58570</c:v>
                </c:pt>
                <c:pt idx="7050">
                  <c:v>58577</c:v>
                </c:pt>
                <c:pt idx="7051">
                  <c:v>58585</c:v>
                </c:pt>
                <c:pt idx="7052">
                  <c:v>58594</c:v>
                </c:pt>
                <c:pt idx="7053">
                  <c:v>58601</c:v>
                </c:pt>
                <c:pt idx="7054">
                  <c:v>58609</c:v>
                </c:pt>
                <c:pt idx="7055">
                  <c:v>58617</c:v>
                </c:pt>
                <c:pt idx="7056">
                  <c:v>58625</c:v>
                </c:pt>
                <c:pt idx="7057">
                  <c:v>58632</c:v>
                </c:pt>
                <c:pt idx="7058">
                  <c:v>58640</c:v>
                </c:pt>
                <c:pt idx="7059">
                  <c:v>58647</c:v>
                </c:pt>
                <c:pt idx="7060">
                  <c:v>58655</c:v>
                </c:pt>
                <c:pt idx="7061">
                  <c:v>58663</c:v>
                </c:pt>
                <c:pt idx="7062">
                  <c:v>58671</c:v>
                </c:pt>
                <c:pt idx="7063">
                  <c:v>58678</c:v>
                </c:pt>
                <c:pt idx="7064">
                  <c:v>58685</c:v>
                </c:pt>
                <c:pt idx="7065">
                  <c:v>58694</c:v>
                </c:pt>
                <c:pt idx="7066">
                  <c:v>58701</c:v>
                </c:pt>
                <c:pt idx="7067">
                  <c:v>58709</c:v>
                </c:pt>
                <c:pt idx="7068">
                  <c:v>58717</c:v>
                </c:pt>
                <c:pt idx="7069">
                  <c:v>58724</c:v>
                </c:pt>
                <c:pt idx="7070">
                  <c:v>58732</c:v>
                </c:pt>
                <c:pt idx="7071">
                  <c:v>58740</c:v>
                </c:pt>
                <c:pt idx="7072">
                  <c:v>58747</c:v>
                </c:pt>
                <c:pt idx="7073">
                  <c:v>58754</c:v>
                </c:pt>
                <c:pt idx="7074">
                  <c:v>58762</c:v>
                </c:pt>
                <c:pt idx="7075">
                  <c:v>58770</c:v>
                </c:pt>
                <c:pt idx="7076">
                  <c:v>58778</c:v>
                </c:pt>
                <c:pt idx="7077">
                  <c:v>58785</c:v>
                </c:pt>
                <c:pt idx="7078">
                  <c:v>58793</c:v>
                </c:pt>
                <c:pt idx="7079">
                  <c:v>58801</c:v>
                </c:pt>
                <c:pt idx="7080">
                  <c:v>58809</c:v>
                </c:pt>
                <c:pt idx="7081">
                  <c:v>58817</c:v>
                </c:pt>
                <c:pt idx="7082">
                  <c:v>58824</c:v>
                </c:pt>
                <c:pt idx="7083">
                  <c:v>58834</c:v>
                </c:pt>
                <c:pt idx="7084">
                  <c:v>58842</c:v>
                </c:pt>
                <c:pt idx="7085">
                  <c:v>58850</c:v>
                </c:pt>
                <c:pt idx="7086">
                  <c:v>58857</c:v>
                </c:pt>
                <c:pt idx="7087">
                  <c:v>58865</c:v>
                </c:pt>
                <c:pt idx="7088">
                  <c:v>58873</c:v>
                </c:pt>
                <c:pt idx="7089">
                  <c:v>58881</c:v>
                </c:pt>
                <c:pt idx="7090">
                  <c:v>58889</c:v>
                </c:pt>
                <c:pt idx="7091">
                  <c:v>58897</c:v>
                </c:pt>
                <c:pt idx="7092">
                  <c:v>58905</c:v>
                </c:pt>
                <c:pt idx="7093">
                  <c:v>58912</c:v>
                </c:pt>
                <c:pt idx="7094">
                  <c:v>58920</c:v>
                </c:pt>
                <c:pt idx="7095">
                  <c:v>58930</c:v>
                </c:pt>
                <c:pt idx="7096">
                  <c:v>58938</c:v>
                </c:pt>
                <c:pt idx="7097">
                  <c:v>58945</c:v>
                </c:pt>
                <c:pt idx="7098">
                  <c:v>58953</c:v>
                </c:pt>
                <c:pt idx="7099">
                  <c:v>58960</c:v>
                </c:pt>
                <c:pt idx="7100">
                  <c:v>58969</c:v>
                </c:pt>
                <c:pt idx="7101">
                  <c:v>58977</c:v>
                </c:pt>
                <c:pt idx="7102">
                  <c:v>58984</c:v>
                </c:pt>
                <c:pt idx="7103">
                  <c:v>58992</c:v>
                </c:pt>
                <c:pt idx="7104">
                  <c:v>59000</c:v>
                </c:pt>
                <c:pt idx="7105">
                  <c:v>59008</c:v>
                </c:pt>
                <c:pt idx="7106">
                  <c:v>59015</c:v>
                </c:pt>
                <c:pt idx="7107">
                  <c:v>59022</c:v>
                </c:pt>
                <c:pt idx="7108">
                  <c:v>59030</c:v>
                </c:pt>
                <c:pt idx="7109">
                  <c:v>59039</c:v>
                </c:pt>
                <c:pt idx="7110">
                  <c:v>59047</c:v>
                </c:pt>
                <c:pt idx="7111">
                  <c:v>59054</c:v>
                </c:pt>
                <c:pt idx="7112">
                  <c:v>59062</c:v>
                </c:pt>
                <c:pt idx="7113">
                  <c:v>59070</c:v>
                </c:pt>
                <c:pt idx="7114">
                  <c:v>59077</c:v>
                </c:pt>
                <c:pt idx="7115">
                  <c:v>59085</c:v>
                </c:pt>
                <c:pt idx="7116">
                  <c:v>59092</c:v>
                </c:pt>
                <c:pt idx="7117">
                  <c:v>59100</c:v>
                </c:pt>
                <c:pt idx="7118">
                  <c:v>59109</c:v>
                </c:pt>
                <c:pt idx="7119">
                  <c:v>59117</c:v>
                </c:pt>
                <c:pt idx="7120">
                  <c:v>59124</c:v>
                </c:pt>
                <c:pt idx="7121">
                  <c:v>59132</c:v>
                </c:pt>
                <c:pt idx="7122">
                  <c:v>59141</c:v>
                </c:pt>
                <c:pt idx="7123">
                  <c:v>59149</c:v>
                </c:pt>
                <c:pt idx="7124">
                  <c:v>59157</c:v>
                </c:pt>
                <c:pt idx="7125">
                  <c:v>59164</c:v>
                </c:pt>
                <c:pt idx="7126">
                  <c:v>59172</c:v>
                </c:pt>
                <c:pt idx="7127">
                  <c:v>59180</c:v>
                </c:pt>
                <c:pt idx="7128">
                  <c:v>59188</c:v>
                </c:pt>
                <c:pt idx="7129">
                  <c:v>59195</c:v>
                </c:pt>
                <c:pt idx="7130">
                  <c:v>59202</c:v>
                </c:pt>
                <c:pt idx="7131">
                  <c:v>59211</c:v>
                </c:pt>
                <c:pt idx="7132">
                  <c:v>59219</c:v>
                </c:pt>
                <c:pt idx="7133">
                  <c:v>59227</c:v>
                </c:pt>
                <c:pt idx="7134">
                  <c:v>59234</c:v>
                </c:pt>
                <c:pt idx="7135">
                  <c:v>59245</c:v>
                </c:pt>
                <c:pt idx="7136">
                  <c:v>59252</c:v>
                </c:pt>
                <c:pt idx="7137">
                  <c:v>59260</c:v>
                </c:pt>
                <c:pt idx="7138">
                  <c:v>59267</c:v>
                </c:pt>
                <c:pt idx="7139">
                  <c:v>59275</c:v>
                </c:pt>
                <c:pt idx="7140">
                  <c:v>59283</c:v>
                </c:pt>
                <c:pt idx="7141">
                  <c:v>59291</c:v>
                </c:pt>
                <c:pt idx="7142">
                  <c:v>59298</c:v>
                </c:pt>
                <c:pt idx="7143">
                  <c:v>59306</c:v>
                </c:pt>
                <c:pt idx="7144">
                  <c:v>59314</c:v>
                </c:pt>
                <c:pt idx="7145">
                  <c:v>59322</c:v>
                </c:pt>
                <c:pt idx="7146">
                  <c:v>59329</c:v>
                </c:pt>
                <c:pt idx="7147">
                  <c:v>59338</c:v>
                </c:pt>
                <c:pt idx="7148">
                  <c:v>59347</c:v>
                </c:pt>
                <c:pt idx="7149">
                  <c:v>59354</c:v>
                </c:pt>
                <c:pt idx="7150">
                  <c:v>59362</c:v>
                </c:pt>
                <c:pt idx="7151">
                  <c:v>59369</c:v>
                </c:pt>
                <c:pt idx="7152">
                  <c:v>59377</c:v>
                </c:pt>
                <c:pt idx="7153">
                  <c:v>59385</c:v>
                </c:pt>
                <c:pt idx="7154">
                  <c:v>59393</c:v>
                </c:pt>
                <c:pt idx="7155">
                  <c:v>59402</c:v>
                </c:pt>
                <c:pt idx="7156">
                  <c:v>59410</c:v>
                </c:pt>
                <c:pt idx="7157">
                  <c:v>59419</c:v>
                </c:pt>
                <c:pt idx="7158">
                  <c:v>59428</c:v>
                </c:pt>
                <c:pt idx="7159">
                  <c:v>59437</c:v>
                </c:pt>
                <c:pt idx="7160">
                  <c:v>59447</c:v>
                </c:pt>
                <c:pt idx="7161">
                  <c:v>59455</c:v>
                </c:pt>
                <c:pt idx="7162">
                  <c:v>59470</c:v>
                </c:pt>
                <c:pt idx="7163">
                  <c:v>59484</c:v>
                </c:pt>
                <c:pt idx="7164">
                  <c:v>59492</c:v>
                </c:pt>
                <c:pt idx="7165">
                  <c:v>59550</c:v>
                </c:pt>
                <c:pt idx="7166">
                  <c:v>59560</c:v>
                </c:pt>
                <c:pt idx="7167">
                  <c:v>59568</c:v>
                </c:pt>
                <c:pt idx="7168">
                  <c:v>59575</c:v>
                </c:pt>
                <c:pt idx="7169">
                  <c:v>59584</c:v>
                </c:pt>
                <c:pt idx="7170">
                  <c:v>59592</c:v>
                </c:pt>
                <c:pt idx="7171">
                  <c:v>59600</c:v>
                </c:pt>
                <c:pt idx="7172">
                  <c:v>59607</c:v>
                </c:pt>
                <c:pt idx="7173">
                  <c:v>59615</c:v>
                </c:pt>
                <c:pt idx="7174">
                  <c:v>59622</c:v>
                </c:pt>
                <c:pt idx="7175">
                  <c:v>59630</c:v>
                </c:pt>
                <c:pt idx="7176">
                  <c:v>59638</c:v>
                </c:pt>
                <c:pt idx="7177">
                  <c:v>59645</c:v>
                </c:pt>
                <c:pt idx="7178">
                  <c:v>59653</c:v>
                </c:pt>
                <c:pt idx="7179">
                  <c:v>59662</c:v>
                </c:pt>
                <c:pt idx="7180">
                  <c:v>59669</c:v>
                </c:pt>
                <c:pt idx="7181">
                  <c:v>59677</c:v>
                </c:pt>
                <c:pt idx="7182">
                  <c:v>59685</c:v>
                </c:pt>
                <c:pt idx="7183">
                  <c:v>59692</c:v>
                </c:pt>
                <c:pt idx="7184">
                  <c:v>59700</c:v>
                </c:pt>
                <c:pt idx="7185">
                  <c:v>59708</c:v>
                </c:pt>
                <c:pt idx="7186">
                  <c:v>59717</c:v>
                </c:pt>
                <c:pt idx="7187">
                  <c:v>59724</c:v>
                </c:pt>
                <c:pt idx="7188">
                  <c:v>59732</c:v>
                </c:pt>
                <c:pt idx="7189">
                  <c:v>59740</c:v>
                </c:pt>
                <c:pt idx="7190">
                  <c:v>59747</c:v>
                </c:pt>
                <c:pt idx="7191">
                  <c:v>59754</c:v>
                </c:pt>
                <c:pt idx="7192">
                  <c:v>59762</c:v>
                </c:pt>
                <c:pt idx="7193">
                  <c:v>59770</c:v>
                </c:pt>
                <c:pt idx="7194">
                  <c:v>59777</c:v>
                </c:pt>
                <c:pt idx="7195">
                  <c:v>59785</c:v>
                </c:pt>
                <c:pt idx="7196">
                  <c:v>59793</c:v>
                </c:pt>
                <c:pt idx="7197">
                  <c:v>59801</c:v>
                </c:pt>
                <c:pt idx="7198">
                  <c:v>59809</c:v>
                </c:pt>
                <c:pt idx="7199">
                  <c:v>59817</c:v>
                </c:pt>
                <c:pt idx="7200">
                  <c:v>59824</c:v>
                </c:pt>
                <c:pt idx="7201">
                  <c:v>59832</c:v>
                </c:pt>
                <c:pt idx="7202">
                  <c:v>59840</c:v>
                </c:pt>
                <c:pt idx="7203">
                  <c:v>59847</c:v>
                </c:pt>
                <c:pt idx="7204">
                  <c:v>59855</c:v>
                </c:pt>
                <c:pt idx="7205">
                  <c:v>59862</c:v>
                </c:pt>
                <c:pt idx="7206">
                  <c:v>59870</c:v>
                </c:pt>
                <c:pt idx="7207">
                  <c:v>59878</c:v>
                </c:pt>
                <c:pt idx="7208">
                  <c:v>59887</c:v>
                </c:pt>
                <c:pt idx="7209">
                  <c:v>59894</c:v>
                </c:pt>
                <c:pt idx="7210">
                  <c:v>59901</c:v>
                </c:pt>
                <c:pt idx="7211">
                  <c:v>59910</c:v>
                </c:pt>
                <c:pt idx="7212">
                  <c:v>59917</c:v>
                </c:pt>
                <c:pt idx="7213">
                  <c:v>59924</c:v>
                </c:pt>
                <c:pt idx="7214">
                  <c:v>59932</c:v>
                </c:pt>
                <c:pt idx="7215">
                  <c:v>59939</c:v>
                </c:pt>
                <c:pt idx="7216">
                  <c:v>59947</c:v>
                </c:pt>
                <c:pt idx="7217">
                  <c:v>59955</c:v>
                </c:pt>
                <c:pt idx="7218">
                  <c:v>59962</c:v>
                </c:pt>
                <c:pt idx="7219">
                  <c:v>59970</c:v>
                </c:pt>
                <c:pt idx="7220">
                  <c:v>59977</c:v>
                </c:pt>
                <c:pt idx="7221">
                  <c:v>59985</c:v>
                </c:pt>
                <c:pt idx="7222">
                  <c:v>59993</c:v>
                </c:pt>
                <c:pt idx="7223">
                  <c:v>60001</c:v>
                </c:pt>
                <c:pt idx="7224">
                  <c:v>60008</c:v>
                </c:pt>
                <c:pt idx="7225">
                  <c:v>60016</c:v>
                </c:pt>
                <c:pt idx="7226">
                  <c:v>60024</c:v>
                </c:pt>
                <c:pt idx="7227">
                  <c:v>60032</c:v>
                </c:pt>
                <c:pt idx="7228">
                  <c:v>60040</c:v>
                </c:pt>
                <c:pt idx="7229">
                  <c:v>60047</c:v>
                </c:pt>
                <c:pt idx="7230">
                  <c:v>60055</c:v>
                </c:pt>
                <c:pt idx="7231">
                  <c:v>60065</c:v>
                </c:pt>
                <c:pt idx="7232">
                  <c:v>60073</c:v>
                </c:pt>
                <c:pt idx="7233">
                  <c:v>60080</c:v>
                </c:pt>
                <c:pt idx="7234">
                  <c:v>60089</c:v>
                </c:pt>
                <c:pt idx="7235">
                  <c:v>60097</c:v>
                </c:pt>
                <c:pt idx="7236">
                  <c:v>60104</c:v>
                </c:pt>
                <c:pt idx="7237">
                  <c:v>60112</c:v>
                </c:pt>
                <c:pt idx="7238">
                  <c:v>60120</c:v>
                </c:pt>
                <c:pt idx="7239">
                  <c:v>60128</c:v>
                </c:pt>
                <c:pt idx="7240">
                  <c:v>60135</c:v>
                </c:pt>
                <c:pt idx="7241">
                  <c:v>60142</c:v>
                </c:pt>
                <c:pt idx="7242">
                  <c:v>60150</c:v>
                </c:pt>
                <c:pt idx="7243">
                  <c:v>60158</c:v>
                </c:pt>
                <c:pt idx="7244">
                  <c:v>60167</c:v>
                </c:pt>
                <c:pt idx="7245">
                  <c:v>60174</c:v>
                </c:pt>
                <c:pt idx="7246">
                  <c:v>60182</c:v>
                </c:pt>
                <c:pt idx="7247">
                  <c:v>60190</c:v>
                </c:pt>
                <c:pt idx="7248">
                  <c:v>60198</c:v>
                </c:pt>
                <c:pt idx="7249">
                  <c:v>60205</c:v>
                </c:pt>
                <c:pt idx="7250">
                  <c:v>60212</c:v>
                </c:pt>
                <c:pt idx="7251">
                  <c:v>60221</c:v>
                </c:pt>
                <c:pt idx="7252">
                  <c:v>60229</c:v>
                </c:pt>
                <c:pt idx="7253">
                  <c:v>60237</c:v>
                </c:pt>
                <c:pt idx="7254">
                  <c:v>60244</c:v>
                </c:pt>
                <c:pt idx="7255">
                  <c:v>60252</c:v>
                </c:pt>
                <c:pt idx="7256">
                  <c:v>60259</c:v>
                </c:pt>
                <c:pt idx="7257">
                  <c:v>60268</c:v>
                </c:pt>
                <c:pt idx="7258">
                  <c:v>60275</c:v>
                </c:pt>
                <c:pt idx="7259">
                  <c:v>60283</c:v>
                </c:pt>
                <c:pt idx="7260">
                  <c:v>60291</c:v>
                </c:pt>
                <c:pt idx="7261">
                  <c:v>60299</c:v>
                </c:pt>
                <c:pt idx="7262">
                  <c:v>60307</c:v>
                </c:pt>
                <c:pt idx="7263">
                  <c:v>60316</c:v>
                </c:pt>
                <c:pt idx="7264">
                  <c:v>60324</c:v>
                </c:pt>
                <c:pt idx="7265">
                  <c:v>60332</c:v>
                </c:pt>
                <c:pt idx="7266">
                  <c:v>60340</c:v>
                </c:pt>
                <c:pt idx="7267">
                  <c:v>60347</c:v>
                </c:pt>
                <c:pt idx="7268">
                  <c:v>60354</c:v>
                </c:pt>
                <c:pt idx="7269">
                  <c:v>60362</c:v>
                </c:pt>
                <c:pt idx="7270">
                  <c:v>60370</c:v>
                </c:pt>
                <c:pt idx="7271">
                  <c:v>60379</c:v>
                </c:pt>
                <c:pt idx="7272">
                  <c:v>60387</c:v>
                </c:pt>
                <c:pt idx="7273">
                  <c:v>60395</c:v>
                </c:pt>
                <c:pt idx="7274">
                  <c:v>60403</c:v>
                </c:pt>
                <c:pt idx="7275">
                  <c:v>60411</c:v>
                </c:pt>
                <c:pt idx="7276">
                  <c:v>60418</c:v>
                </c:pt>
                <c:pt idx="7277">
                  <c:v>60425</c:v>
                </c:pt>
                <c:pt idx="7278">
                  <c:v>60433</c:v>
                </c:pt>
                <c:pt idx="7279">
                  <c:v>60441</c:v>
                </c:pt>
                <c:pt idx="7280">
                  <c:v>60448</c:v>
                </c:pt>
                <c:pt idx="7281">
                  <c:v>60457</c:v>
                </c:pt>
                <c:pt idx="7282">
                  <c:v>60464</c:v>
                </c:pt>
                <c:pt idx="7283">
                  <c:v>60473</c:v>
                </c:pt>
                <c:pt idx="7284">
                  <c:v>60480</c:v>
                </c:pt>
                <c:pt idx="7285">
                  <c:v>60488</c:v>
                </c:pt>
                <c:pt idx="7286">
                  <c:v>60495</c:v>
                </c:pt>
                <c:pt idx="7287">
                  <c:v>60502</c:v>
                </c:pt>
                <c:pt idx="7288">
                  <c:v>60510</c:v>
                </c:pt>
                <c:pt idx="7289">
                  <c:v>60518</c:v>
                </c:pt>
                <c:pt idx="7290">
                  <c:v>60525</c:v>
                </c:pt>
                <c:pt idx="7291">
                  <c:v>60534</c:v>
                </c:pt>
                <c:pt idx="7292">
                  <c:v>60541</c:v>
                </c:pt>
                <c:pt idx="7293">
                  <c:v>60549</c:v>
                </c:pt>
                <c:pt idx="7294">
                  <c:v>60557</c:v>
                </c:pt>
                <c:pt idx="7295">
                  <c:v>60564</c:v>
                </c:pt>
                <c:pt idx="7296">
                  <c:v>60575</c:v>
                </c:pt>
                <c:pt idx="7297">
                  <c:v>60585</c:v>
                </c:pt>
                <c:pt idx="7298">
                  <c:v>60594</c:v>
                </c:pt>
                <c:pt idx="7299">
                  <c:v>60604</c:v>
                </c:pt>
                <c:pt idx="7300">
                  <c:v>60612</c:v>
                </c:pt>
                <c:pt idx="7301">
                  <c:v>60621</c:v>
                </c:pt>
                <c:pt idx="7302">
                  <c:v>60630</c:v>
                </c:pt>
                <c:pt idx="7303">
                  <c:v>60638</c:v>
                </c:pt>
                <c:pt idx="7304">
                  <c:v>60648</c:v>
                </c:pt>
                <c:pt idx="7305">
                  <c:v>60658</c:v>
                </c:pt>
                <c:pt idx="7306">
                  <c:v>60666</c:v>
                </c:pt>
                <c:pt idx="7307">
                  <c:v>60675</c:v>
                </c:pt>
                <c:pt idx="7308">
                  <c:v>60684</c:v>
                </c:pt>
                <c:pt idx="7309">
                  <c:v>60694</c:v>
                </c:pt>
                <c:pt idx="7310">
                  <c:v>60703</c:v>
                </c:pt>
                <c:pt idx="7311">
                  <c:v>60711</c:v>
                </c:pt>
                <c:pt idx="7312">
                  <c:v>60720</c:v>
                </c:pt>
                <c:pt idx="7313">
                  <c:v>60732</c:v>
                </c:pt>
                <c:pt idx="7314">
                  <c:v>60794</c:v>
                </c:pt>
                <c:pt idx="7315">
                  <c:v>60805</c:v>
                </c:pt>
                <c:pt idx="7316">
                  <c:v>60813</c:v>
                </c:pt>
                <c:pt idx="7317">
                  <c:v>60820</c:v>
                </c:pt>
                <c:pt idx="7318">
                  <c:v>60828</c:v>
                </c:pt>
                <c:pt idx="7319">
                  <c:v>60837</c:v>
                </c:pt>
                <c:pt idx="7320">
                  <c:v>60844</c:v>
                </c:pt>
                <c:pt idx="7321">
                  <c:v>60852</c:v>
                </c:pt>
                <c:pt idx="7322">
                  <c:v>60859</c:v>
                </c:pt>
                <c:pt idx="7323">
                  <c:v>60867</c:v>
                </c:pt>
                <c:pt idx="7324">
                  <c:v>60875</c:v>
                </c:pt>
                <c:pt idx="7325">
                  <c:v>60884</c:v>
                </c:pt>
                <c:pt idx="7326">
                  <c:v>60892</c:v>
                </c:pt>
                <c:pt idx="7327">
                  <c:v>60900</c:v>
                </c:pt>
                <c:pt idx="7328">
                  <c:v>60909</c:v>
                </c:pt>
                <c:pt idx="7329">
                  <c:v>60917</c:v>
                </c:pt>
                <c:pt idx="7330">
                  <c:v>60924</c:v>
                </c:pt>
                <c:pt idx="7331">
                  <c:v>60932</c:v>
                </c:pt>
                <c:pt idx="7332">
                  <c:v>60940</c:v>
                </c:pt>
                <c:pt idx="7333">
                  <c:v>60947</c:v>
                </c:pt>
                <c:pt idx="7334">
                  <c:v>60954</c:v>
                </c:pt>
                <c:pt idx="7335">
                  <c:v>60962</c:v>
                </c:pt>
                <c:pt idx="7336">
                  <c:v>60970</c:v>
                </c:pt>
                <c:pt idx="7337">
                  <c:v>60977</c:v>
                </c:pt>
                <c:pt idx="7338">
                  <c:v>60985</c:v>
                </c:pt>
                <c:pt idx="7339">
                  <c:v>60992</c:v>
                </c:pt>
                <c:pt idx="7340">
                  <c:v>61000</c:v>
                </c:pt>
                <c:pt idx="7341">
                  <c:v>61007</c:v>
                </c:pt>
                <c:pt idx="7342">
                  <c:v>61014</c:v>
                </c:pt>
                <c:pt idx="7343">
                  <c:v>61022</c:v>
                </c:pt>
                <c:pt idx="7344">
                  <c:v>61030</c:v>
                </c:pt>
                <c:pt idx="7345">
                  <c:v>61037</c:v>
                </c:pt>
                <c:pt idx="7346">
                  <c:v>61045</c:v>
                </c:pt>
                <c:pt idx="7347">
                  <c:v>61052</c:v>
                </c:pt>
                <c:pt idx="7348">
                  <c:v>61060</c:v>
                </c:pt>
                <c:pt idx="7349">
                  <c:v>61067</c:v>
                </c:pt>
                <c:pt idx="7350">
                  <c:v>61074</c:v>
                </c:pt>
                <c:pt idx="7351">
                  <c:v>61083</c:v>
                </c:pt>
                <c:pt idx="7352">
                  <c:v>61090</c:v>
                </c:pt>
                <c:pt idx="7353">
                  <c:v>61098</c:v>
                </c:pt>
                <c:pt idx="7354">
                  <c:v>61104</c:v>
                </c:pt>
                <c:pt idx="7355">
                  <c:v>61112</c:v>
                </c:pt>
                <c:pt idx="7356">
                  <c:v>61120</c:v>
                </c:pt>
                <c:pt idx="7357">
                  <c:v>61127</c:v>
                </c:pt>
                <c:pt idx="7358">
                  <c:v>61134</c:v>
                </c:pt>
                <c:pt idx="7359">
                  <c:v>61142</c:v>
                </c:pt>
                <c:pt idx="7360">
                  <c:v>61149</c:v>
                </c:pt>
                <c:pt idx="7361">
                  <c:v>61157</c:v>
                </c:pt>
                <c:pt idx="7362">
                  <c:v>61165</c:v>
                </c:pt>
                <c:pt idx="7363">
                  <c:v>61172</c:v>
                </c:pt>
                <c:pt idx="7364">
                  <c:v>61180</c:v>
                </c:pt>
                <c:pt idx="7365">
                  <c:v>61188</c:v>
                </c:pt>
                <c:pt idx="7366">
                  <c:v>61195</c:v>
                </c:pt>
                <c:pt idx="7367">
                  <c:v>61202</c:v>
                </c:pt>
                <c:pt idx="7368">
                  <c:v>61210</c:v>
                </c:pt>
                <c:pt idx="7369">
                  <c:v>61218</c:v>
                </c:pt>
                <c:pt idx="7370">
                  <c:v>61225</c:v>
                </c:pt>
                <c:pt idx="7371">
                  <c:v>61234</c:v>
                </c:pt>
                <c:pt idx="7372">
                  <c:v>61241</c:v>
                </c:pt>
                <c:pt idx="7373">
                  <c:v>61249</c:v>
                </c:pt>
                <c:pt idx="7374">
                  <c:v>61257</c:v>
                </c:pt>
                <c:pt idx="7375">
                  <c:v>61265</c:v>
                </c:pt>
                <c:pt idx="7376">
                  <c:v>61272</c:v>
                </c:pt>
                <c:pt idx="7377">
                  <c:v>61280</c:v>
                </c:pt>
                <c:pt idx="7378">
                  <c:v>61287</c:v>
                </c:pt>
                <c:pt idx="7379">
                  <c:v>61295</c:v>
                </c:pt>
                <c:pt idx="7380">
                  <c:v>61303</c:v>
                </c:pt>
                <c:pt idx="7381">
                  <c:v>61311</c:v>
                </c:pt>
                <c:pt idx="7382">
                  <c:v>61318</c:v>
                </c:pt>
                <c:pt idx="7383">
                  <c:v>61325</c:v>
                </c:pt>
                <c:pt idx="7384">
                  <c:v>61334</c:v>
                </c:pt>
                <c:pt idx="7385">
                  <c:v>61343</c:v>
                </c:pt>
                <c:pt idx="7386">
                  <c:v>61350</c:v>
                </c:pt>
                <c:pt idx="7387">
                  <c:v>61358</c:v>
                </c:pt>
                <c:pt idx="7388">
                  <c:v>61365</c:v>
                </c:pt>
                <c:pt idx="7389">
                  <c:v>61374</c:v>
                </c:pt>
                <c:pt idx="7390">
                  <c:v>61382</c:v>
                </c:pt>
                <c:pt idx="7391">
                  <c:v>61390</c:v>
                </c:pt>
                <c:pt idx="7392">
                  <c:v>61397</c:v>
                </c:pt>
                <c:pt idx="7393">
                  <c:v>61405</c:v>
                </c:pt>
                <c:pt idx="7394">
                  <c:v>61414</c:v>
                </c:pt>
                <c:pt idx="7395">
                  <c:v>61421</c:v>
                </c:pt>
                <c:pt idx="7396">
                  <c:v>61428</c:v>
                </c:pt>
                <c:pt idx="7397">
                  <c:v>61436</c:v>
                </c:pt>
                <c:pt idx="7398">
                  <c:v>61445</c:v>
                </c:pt>
                <c:pt idx="7399">
                  <c:v>61452</c:v>
                </c:pt>
                <c:pt idx="7400">
                  <c:v>61460</c:v>
                </c:pt>
                <c:pt idx="7401">
                  <c:v>61467</c:v>
                </c:pt>
                <c:pt idx="7402">
                  <c:v>61476</c:v>
                </c:pt>
                <c:pt idx="7403">
                  <c:v>61484</c:v>
                </c:pt>
                <c:pt idx="7404">
                  <c:v>61491</c:v>
                </c:pt>
                <c:pt idx="7405">
                  <c:v>61498</c:v>
                </c:pt>
                <c:pt idx="7406">
                  <c:v>61507</c:v>
                </c:pt>
                <c:pt idx="7407">
                  <c:v>61517</c:v>
                </c:pt>
                <c:pt idx="7408">
                  <c:v>61525</c:v>
                </c:pt>
                <c:pt idx="7409">
                  <c:v>61532</c:v>
                </c:pt>
                <c:pt idx="7410">
                  <c:v>61540</c:v>
                </c:pt>
                <c:pt idx="7411">
                  <c:v>61548</c:v>
                </c:pt>
                <c:pt idx="7412">
                  <c:v>61555</c:v>
                </c:pt>
                <c:pt idx="7413">
                  <c:v>61563</c:v>
                </c:pt>
                <c:pt idx="7414">
                  <c:v>61570</c:v>
                </c:pt>
                <c:pt idx="7415">
                  <c:v>61577</c:v>
                </c:pt>
                <c:pt idx="7416">
                  <c:v>61585</c:v>
                </c:pt>
                <c:pt idx="7417">
                  <c:v>61594</c:v>
                </c:pt>
                <c:pt idx="7418">
                  <c:v>61601</c:v>
                </c:pt>
                <c:pt idx="7419">
                  <c:v>61609</c:v>
                </c:pt>
                <c:pt idx="7420">
                  <c:v>61618</c:v>
                </c:pt>
                <c:pt idx="7421">
                  <c:v>61626</c:v>
                </c:pt>
                <c:pt idx="7422">
                  <c:v>61634</c:v>
                </c:pt>
                <c:pt idx="7423">
                  <c:v>61641</c:v>
                </c:pt>
                <c:pt idx="7424">
                  <c:v>61648</c:v>
                </c:pt>
                <c:pt idx="7425">
                  <c:v>61657</c:v>
                </c:pt>
                <c:pt idx="7426">
                  <c:v>61664</c:v>
                </c:pt>
                <c:pt idx="7427">
                  <c:v>61672</c:v>
                </c:pt>
                <c:pt idx="7428">
                  <c:v>61679</c:v>
                </c:pt>
                <c:pt idx="7429">
                  <c:v>61687</c:v>
                </c:pt>
                <c:pt idx="7430">
                  <c:v>61695</c:v>
                </c:pt>
                <c:pt idx="7431">
                  <c:v>61704</c:v>
                </c:pt>
                <c:pt idx="7432">
                  <c:v>61711</c:v>
                </c:pt>
                <c:pt idx="7433">
                  <c:v>61719</c:v>
                </c:pt>
                <c:pt idx="7434">
                  <c:v>61727</c:v>
                </c:pt>
                <c:pt idx="7435">
                  <c:v>61735</c:v>
                </c:pt>
                <c:pt idx="7436">
                  <c:v>61742</c:v>
                </c:pt>
                <c:pt idx="7437">
                  <c:v>61750</c:v>
                </c:pt>
                <c:pt idx="7438">
                  <c:v>61758</c:v>
                </c:pt>
                <c:pt idx="7439">
                  <c:v>61764</c:v>
                </c:pt>
                <c:pt idx="7440">
                  <c:v>61774</c:v>
                </c:pt>
                <c:pt idx="7441">
                  <c:v>61781</c:v>
                </c:pt>
                <c:pt idx="7442">
                  <c:v>61789</c:v>
                </c:pt>
                <c:pt idx="7443">
                  <c:v>61797</c:v>
                </c:pt>
                <c:pt idx="7444">
                  <c:v>61808</c:v>
                </c:pt>
                <c:pt idx="7445">
                  <c:v>61820</c:v>
                </c:pt>
                <c:pt idx="7446">
                  <c:v>61828</c:v>
                </c:pt>
                <c:pt idx="7447">
                  <c:v>61835</c:v>
                </c:pt>
                <c:pt idx="7448">
                  <c:v>61846</c:v>
                </c:pt>
                <c:pt idx="7449">
                  <c:v>61856</c:v>
                </c:pt>
                <c:pt idx="7450">
                  <c:v>61865</c:v>
                </c:pt>
                <c:pt idx="7451">
                  <c:v>61873</c:v>
                </c:pt>
                <c:pt idx="7452">
                  <c:v>61882</c:v>
                </c:pt>
                <c:pt idx="7453">
                  <c:v>61892</c:v>
                </c:pt>
                <c:pt idx="7454">
                  <c:v>61900</c:v>
                </c:pt>
                <c:pt idx="7455">
                  <c:v>61908</c:v>
                </c:pt>
                <c:pt idx="7456">
                  <c:v>61918</c:v>
                </c:pt>
                <c:pt idx="7457">
                  <c:v>61927</c:v>
                </c:pt>
                <c:pt idx="7458">
                  <c:v>61936</c:v>
                </c:pt>
                <c:pt idx="7459">
                  <c:v>61944</c:v>
                </c:pt>
                <c:pt idx="7460">
                  <c:v>61954</c:v>
                </c:pt>
                <c:pt idx="7461">
                  <c:v>61964</c:v>
                </c:pt>
                <c:pt idx="7462">
                  <c:v>61972</c:v>
                </c:pt>
                <c:pt idx="7463">
                  <c:v>61981</c:v>
                </c:pt>
                <c:pt idx="7464">
                  <c:v>61990</c:v>
                </c:pt>
                <c:pt idx="7465">
                  <c:v>62000</c:v>
                </c:pt>
                <c:pt idx="7466">
                  <c:v>62007</c:v>
                </c:pt>
                <c:pt idx="7467">
                  <c:v>62014</c:v>
                </c:pt>
                <c:pt idx="7468">
                  <c:v>62022</c:v>
                </c:pt>
                <c:pt idx="7469">
                  <c:v>62030</c:v>
                </c:pt>
                <c:pt idx="7470">
                  <c:v>62038</c:v>
                </c:pt>
                <c:pt idx="7471">
                  <c:v>62045</c:v>
                </c:pt>
                <c:pt idx="7472">
                  <c:v>62052</c:v>
                </c:pt>
                <c:pt idx="7473">
                  <c:v>62061</c:v>
                </c:pt>
                <c:pt idx="7474">
                  <c:v>62068</c:v>
                </c:pt>
                <c:pt idx="7475">
                  <c:v>62075</c:v>
                </c:pt>
                <c:pt idx="7476">
                  <c:v>62083</c:v>
                </c:pt>
                <c:pt idx="7477">
                  <c:v>62090</c:v>
                </c:pt>
                <c:pt idx="7478">
                  <c:v>62099</c:v>
                </c:pt>
                <c:pt idx="7479">
                  <c:v>62107</c:v>
                </c:pt>
                <c:pt idx="7480">
                  <c:v>62114</c:v>
                </c:pt>
                <c:pt idx="7481">
                  <c:v>62122</c:v>
                </c:pt>
                <c:pt idx="7482">
                  <c:v>62129</c:v>
                </c:pt>
                <c:pt idx="7483">
                  <c:v>62137</c:v>
                </c:pt>
                <c:pt idx="7484">
                  <c:v>62145</c:v>
                </c:pt>
                <c:pt idx="7485">
                  <c:v>62153</c:v>
                </c:pt>
                <c:pt idx="7486">
                  <c:v>62162</c:v>
                </c:pt>
                <c:pt idx="7487">
                  <c:v>62170</c:v>
                </c:pt>
                <c:pt idx="7488">
                  <c:v>62177</c:v>
                </c:pt>
                <c:pt idx="7489">
                  <c:v>62185</c:v>
                </c:pt>
                <c:pt idx="7490">
                  <c:v>62192</c:v>
                </c:pt>
                <c:pt idx="7491">
                  <c:v>62201</c:v>
                </c:pt>
                <c:pt idx="7492">
                  <c:v>62208</c:v>
                </c:pt>
                <c:pt idx="7493">
                  <c:v>62217</c:v>
                </c:pt>
                <c:pt idx="7494">
                  <c:v>62225</c:v>
                </c:pt>
                <c:pt idx="7495">
                  <c:v>62234</c:v>
                </c:pt>
                <c:pt idx="7496">
                  <c:v>62244</c:v>
                </c:pt>
                <c:pt idx="7497">
                  <c:v>62251</c:v>
                </c:pt>
                <c:pt idx="7498">
                  <c:v>62320</c:v>
                </c:pt>
                <c:pt idx="7499">
                  <c:v>62330</c:v>
                </c:pt>
                <c:pt idx="7500">
                  <c:v>62337</c:v>
                </c:pt>
                <c:pt idx="7501">
                  <c:v>62344</c:v>
                </c:pt>
                <c:pt idx="7502">
                  <c:v>62352</c:v>
                </c:pt>
                <c:pt idx="7503">
                  <c:v>62359</c:v>
                </c:pt>
                <c:pt idx="7504">
                  <c:v>62367</c:v>
                </c:pt>
                <c:pt idx="7505">
                  <c:v>62374</c:v>
                </c:pt>
                <c:pt idx="7506">
                  <c:v>62382</c:v>
                </c:pt>
                <c:pt idx="7507">
                  <c:v>62390</c:v>
                </c:pt>
                <c:pt idx="7508">
                  <c:v>62398</c:v>
                </c:pt>
                <c:pt idx="7509">
                  <c:v>62405</c:v>
                </c:pt>
                <c:pt idx="7510">
                  <c:v>62413</c:v>
                </c:pt>
                <c:pt idx="7511">
                  <c:v>62420</c:v>
                </c:pt>
                <c:pt idx="7512">
                  <c:v>62427</c:v>
                </c:pt>
                <c:pt idx="7513">
                  <c:v>62434</c:v>
                </c:pt>
                <c:pt idx="7514">
                  <c:v>62443</c:v>
                </c:pt>
                <c:pt idx="7515">
                  <c:v>62450</c:v>
                </c:pt>
                <c:pt idx="7516">
                  <c:v>62457</c:v>
                </c:pt>
                <c:pt idx="7517">
                  <c:v>62465</c:v>
                </c:pt>
                <c:pt idx="7518">
                  <c:v>62472</c:v>
                </c:pt>
                <c:pt idx="7519">
                  <c:v>62480</c:v>
                </c:pt>
                <c:pt idx="7520">
                  <c:v>62487</c:v>
                </c:pt>
                <c:pt idx="7521">
                  <c:v>62494</c:v>
                </c:pt>
                <c:pt idx="7522">
                  <c:v>62502</c:v>
                </c:pt>
                <c:pt idx="7523">
                  <c:v>62510</c:v>
                </c:pt>
                <c:pt idx="7524">
                  <c:v>62517</c:v>
                </c:pt>
                <c:pt idx="7525">
                  <c:v>62525</c:v>
                </c:pt>
                <c:pt idx="7526">
                  <c:v>62534</c:v>
                </c:pt>
                <c:pt idx="7527">
                  <c:v>62541</c:v>
                </c:pt>
                <c:pt idx="7528">
                  <c:v>62549</c:v>
                </c:pt>
                <c:pt idx="7529">
                  <c:v>62557</c:v>
                </c:pt>
                <c:pt idx="7530">
                  <c:v>62565</c:v>
                </c:pt>
                <c:pt idx="7531">
                  <c:v>62572</c:v>
                </c:pt>
                <c:pt idx="7532">
                  <c:v>62580</c:v>
                </c:pt>
                <c:pt idx="7533">
                  <c:v>62588</c:v>
                </c:pt>
                <c:pt idx="7534">
                  <c:v>62597</c:v>
                </c:pt>
                <c:pt idx="7535">
                  <c:v>62605</c:v>
                </c:pt>
                <c:pt idx="7536">
                  <c:v>62613</c:v>
                </c:pt>
                <c:pt idx="7537">
                  <c:v>62620</c:v>
                </c:pt>
                <c:pt idx="7538">
                  <c:v>62628</c:v>
                </c:pt>
                <c:pt idx="7539">
                  <c:v>62637</c:v>
                </c:pt>
                <c:pt idx="7540">
                  <c:v>62644</c:v>
                </c:pt>
                <c:pt idx="7541">
                  <c:v>62652</c:v>
                </c:pt>
                <c:pt idx="7542">
                  <c:v>62660</c:v>
                </c:pt>
                <c:pt idx="7543">
                  <c:v>62667</c:v>
                </c:pt>
                <c:pt idx="7544">
                  <c:v>62674</c:v>
                </c:pt>
                <c:pt idx="7545">
                  <c:v>62682</c:v>
                </c:pt>
                <c:pt idx="7546">
                  <c:v>62690</c:v>
                </c:pt>
                <c:pt idx="7547">
                  <c:v>62697</c:v>
                </c:pt>
                <c:pt idx="7548">
                  <c:v>62705</c:v>
                </c:pt>
                <c:pt idx="7549">
                  <c:v>62712</c:v>
                </c:pt>
                <c:pt idx="7550">
                  <c:v>62720</c:v>
                </c:pt>
                <c:pt idx="7551">
                  <c:v>62727</c:v>
                </c:pt>
                <c:pt idx="7552">
                  <c:v>62735</c:v>
                </c:pt>
                <c:pt idx="7553">
                  <c:v>62742</c:v>
                </c:pt>
                <c:pt idx="7554">
                  <c:v>62749</c:v>
                </c:pt>
                <c:pt idx="7555">
                  <c:v>62757</c:v>
                </c:pt>
                <c:pt idx="7556">
                  <c:v>62765</c:v>
                </c:pt>
                <c:pt idx="7557">
                  <c:v>62774</c:v>
                </c:pt>
                <c:pt idx="7558">
                  <c:v>62781</c:v>
                </c:pt>
                <c:pt idx="7559">
                  <c:v>62789</c:v>
                </c:pt>
                <c:pt idx="7560">
                  <c:v>62797</c:v>
                </c:pt>
                <c:pt idx="7561">
                  <c:v>62805</c:v>
                </c:pt>
                <c:pt idx="7562">
                  <c:v>62814</c:v>
                </c:pt>
                <c:pt idx="7563">
                  <c:v>62821</c:v>
                </c:pt>
                <c:pt idx="7564">
                  <c:v>62828</c:v>
                </c:pt>
                <c:pt idx="7565">
                  <c:v>62837</c:v>
                </c:pt>
                <c:pt idx="7566">
                  <c:v>62844</c:v>
                </c:pt>
                <c:pt idx="7567">
                  <c:v>62852</c:v>
                </c:pt>
                <c:pt idx="7568">
                  <c:v>62859</c:v>
                </c:pt>
                <c:pt idx="7569">
                  <c:v>62867</c:v>
                </c:pt>
                <c:pt idx="7570">
                  <c:v>62876</c:v>
                </c:pt>
                <c:pt idx="7571">
                  <c:v>62885</c:v>
                </c:pt>
                <c:pt idx="7572">
                  <c:v>62892</c:v>
                </c:pt>
                <c:pt idx="7573">
                  <c:v>62900</c:v>
                </c:pt>
                <c:pt idx="7574">
                  <c:v>62908</c:v>
                </c:pt>
                <c:pt idx="7575">
                  <c:v>62915</c:v>
                </c:pt>
                <c:pt idx="7576">
                  <c:v>62922</c:v>
                </c:pt>
                <c:pt idx="7577">
                  <c:v>62930</c:v>
                </c:pt>
                <c:pt idx="7578">
                  <c:v>62937</c:v>
                </c:pt>
                <c:pt idx="7579">
                  <c:v>62944</c:v>
                </c:pt>
                <c:pt idx="7580">
                  <c:v>62952</c:v>
                </c:pt>
                <c:pt idx="7581">
                  <c:v>62960</c:v>
                </c:pt>
                <c:pt idx="7582">
                  <c:v>62967</c:v>
                </c:pt>
                <c:pt idx="7583">
                  <c:v>62975</c:v>
                </c:pt>
                <c:pt idx="7584">
                  <c:v>62984</c:v>
                </c:pt>
                <c:pt idx="7585">
                  <c:v>62992</c:v>
                </c:pt>
                <c:pt idx="7586">
                  <c:v>63000</c:v>
                </c:pt>
                <c:pt idx="7587">
                  <c:v>63010</c:v>
                </c:pt>
                <c:pt idx="7588">
                  <c:v>63018</c:v>
                </c:pt>
                <c:pt idx="7589">
                  <c:v>63028</c:v>
                </c:pt>
                <c:pt idx="7590">
                  <c:v>63037</c:v>
                </c:pt>
                <c:pt idx="7591">
                  <c:v>63046</c:v>
                </c:pt>
                <c:pt idx="7592">
                  <c:v>63055</c:v>
                </c:pt>
                <c:pt idx="7593">
                  <c:v>63064</c:v>
                </c:pt>
                <c:pt idx="7594">
                  <c:v>63072</c:v>
                </c:pt>
                <c:pt idx="7595">
                  <c:v>63082</c:v>
                </c:pt>
                <c:pt idx="7596">
                  <c:v>63091</c:v>
                </c:pt>
                <c:pt idx="7597">
                  <c:v>63099</c:v>
                </c:pt>
                <c:pt idx="7598">
                  <c:v>63108</c:v>
                </c:pt>
                <c:pt idx="7599">
                  <c:v>63116</c:v>
                </c:pt>
                <c:pt idx="7600">
                  <c:v>63126</c:v>
                </c:pt>
                <c:pt idx="7601">
                  <c:v>63135</c:v>
                </c:pt>
                <c:pt idx="7602">
                  <c:v>63144</c:v>
                </c:pt>
                <c:pt idx="7603">
                  <c:v>63154</c:v>
                </c:pt>
                <c:pt idx="7604">
                  <c:v>63163</c:v>
                </c:pt>
                <c:pt idx="7605">
                  <c:v>63172</c:v>
                </c:pt>
                <c:pt idx="7606">
                  <c:v>63180</c:v>
                </c:pt>
                <c:pt idx="7607">
                  <c:v>63187</c:v>
                </c:pt>
                <c:pt idx="7608">
                  <c:v>63197</c:v>
                </c:pt>
                <c:pt idx="7609">
                  <c:v>63204</c:v>
                </c:pt>
                <c:pt idx="7610">
                  <c:v>63212</c:v>
                </c:pt>
                <c:pt idx="7611">
                  <c:v>63220</c:v>
                </c:pt>
                <c:pt idx="7612">
                  <c:v>63227</c:v>
                </c:pt>
                <c:pt idx="7613">
                  <c:v>63234</c:v>
                </c:pt>
                <c:pt idx="7614">
                  <c:v>63242</c:v>
                </c:pt>
                <c:pt idx="7615">
                  <c:v>63250</c:v>
                </c:pt>
                <c:pt idx="7616">
                  <c:v>63257</c:v>
                </c:pt>
                <c:pt idx="7617">
                  <c:v>63265</c:v>
                </c:pt>
                <c:pt idx="7618">
                  <c:v>63273</c:v>
                </c:pt>
                <c:pt idx="7619">
                  <c:v>63281</c:v>
                </c:pt>
                <c:pt idx="7620">
                  <c:v>63289</c:v>
                </c:pt>
                <c:pt idx="7621">
                  <c:v>63297</c:v>
                </c:pt>
                <c:pt idx="7622">
                  <c:v>63304</c:v>
                </c:pt>
                <c:pt idx="7623">
                  <c:v>63312</c:v>
                </c:pt>
                <c:pt idx="7624">
                  <c:v>63320</c:v>
                </c:pt>
                <c:pt idx="7625">
                  <c:v>63327</c:v>
                </c:pt>
                <c:pt idx="7626">
                  <c:v>63336</c:v>
                </c:pt>
                <c:pt idx="7627">
                  <c:v>63344</c:v>
                </c:pt>
                <c:pt idx="7628">
                  <c:v>63352</c:v>
                </c:pt>
                <c:pt idx="7629">
                  <c:v>63359</c:v>
                </c:pt>
                <c:pt idx="7630">
                  <c:v>63367</c:v>
                </c:pt>
                <c:pt idx="7631">
                  <c:v>63375</c:v>
                </c:pt>
                <c:pt idx="7632">
                  <c:v>63384</c:v>
                </c:pt>
                <c:pt idx="7633">
                  <c:v>63391</c:v>
                </c:pt>
                <c:pt idx="7634">
                  <c:v>63399</c:v>
                </c:pt>
                <c:pt idx="7635">
                  <c:v>63407</c:v>
                </c:pt>
                <c:pt idx="7636">
                  <c:v>63415</c:v>
                </c:pt>
                <c:pt idx="7637">
                  <c:v>63422</c:v>
                </c:pt>
                <c:pt idx="7638">
                  <c:v>63430</c:v>
                </c:pt>
                <c:pt idx="7639">
                  <c:v>63437</c:v>
                </c:pt>
                <c:pt idx="7640">
                  <c:v>63445</c:v>
                </c:pt>
                <c:pt idx="7641">
                  <c:v>63452</c:v>
                </c:pt>
                <c:pt idx="7642">
                  <c:v>63460</c:v>
                </c:pt>
                <c:pt idx="7643">
                  <c:v>63467</c:v>
                </c:pt>
                <c:pt idx="7644">
                  <c:v>63474</c:v>
                </c:pt>
                <c:pt idx="7645">
                  <c:v>63483</c:v>
                </c:pt>
                <c:pt idx="7646">
                  <c:v>63490</c:v>
                </c:pt>
                <c:pt idx="7647">
                  <c:v>63498</c:v>
                </c:pt>
                <c:pt idx="7648">
                  <c:v>63505</c:v>
                </c:pt>
                <c:pt idx="7649">
                  <c:v>63514</c:v>
                </c:pt>
                <c:pt idx="7650">
                  <c:v>63570</c:v>
                </c:pt>
                <c:pt idx="7651">
                  <c:v>63578</c:v>
                </c:pt>
                <c:pt idx="7652">
                  <c:v>63585</c:v>
                </c:pt>
                <c:pt idx="7653">
                  <c:v>63592</c:v>
                </c:pt>
                <c:pt idx="7654">
                  <c:v>63600</c:v>
                </c:pt>
                <c:pt idx="7655">
                  <c:v>63607</c:v>
                </c:pt>
                <c:pt idx="7656">
                  <c:v>63617</c:v>
                </c:pt>
                <c:pt idx="7657">
                  <c:v>63624</c:v>
                </c:pt>
                <c:pt idx="7658">
                  <c:v>63631</c:v>
                </c:pt>
                <c:pt idx="7659">
                  <c:v>63638</c:v>
                </c:pt>
                <c:pt idx="7660">
                  <c:v>63647</c:v>
                </c:pt>
                <c:pt idx="7661">
                  <c:v>63654</c:v>
                </c:pt>
                <c:pt idx="7662">
                  <c:v>63662</c:v>
                </c:pt>
                <c:pt idx="7663">
                  <c:v>63670</c:v>
                </c:pt>
                <c:pt idx="7664">
                  <c:v>63677</c:v>
                </c:pt>
                <c:pt idx="7665">
                  <c:v>63685</c:v>
                </c:pt>
                <c:pt idx="7666">
                  <c:v>63694</c:v>
                </c:pt>
                <c:pt idx="7667">
                  <c:v>63701</c:v>
                </c:pt>
                <c:pt idx="7668">
                  <c:v>63709</c:v>
                </c:pt>
                <c:pt idx="7669">
                  <c:v>63717</c:v>
                </c:pt>
                <c:pt idx="7670">
                  <c:v>63725</c:v>
                </c:pt>
                <c:pt idx="7671">
                  <c:v>63732</c:v>
                </c:pt>
                <c:pt idx="7672">
                  <c:v>63740</c:v>
                </c:pt>
                <c:pt idx="7673">
                  <c:v>63747</c:v>
                </c:pt>
                <c:pt idx="7674">
                  <c:v>63754</c:v>
                </c:pt>
                <c:pt idx="7675">
                  <c:v>63763</c:v>
                </c:pt>
                <c:pt idx="7676">
                  <c:v>63771</c:v>
                </c:pt>
                <c:pt idx="7677">
                  <c:v>63778</c:v>
                </c:pt>
                <c:pt idx="7678">
                  <c:v>63787</c:v>
                </c:pt>
                <c:pt idx="7679">
                  <c:v>63795</c:v>
                </c:pt>
                <c:pt idx="7680">
                  <c:v>63802</c:v>
                </c:pt>
                <c:pt idx="7681">
                  <c:v>63810</c:v>
                </c:pt>
                <c:pt idx="7682">
                  <c:v>63817</c:v>
                </c:pt>
                <c:pt idx="7683">
                  <c:v>63824</c:v>
                </c:pt>
                <c:pt idx="7684">
                  <c:v>63832</c:v>
                </c:pt>
                <c:pt idx="7685">
                  <c:v>63840</c:v>
                </c:pt>
                <c:pt idx="7686">
                  <c:v>63847</c:v>
                </c:pt>
                <c:pt idx="7687">
                  <c:v>63854</c:v>
                </c:pt>
                <c:pt idx="7688">
                  <c:v>63863</c:v>
                </c:pt>
                <c:pt idx="7689">
                  <c:v>63871</c:v>
                </c:pt>
                <c:pt idx="7690">
                  <c:v>63878</c:v>
                </c:pt>
                <c:pt idx="7691">
                  <c:v>63887</c:v>
                </c:pt>
                <c:pt idx="7692">
                  <c:v>63897</c:v>
                </c:pt>
                <c:pt idx="7693">
                  <c:v>63907</c:v>
                </c:pt>
                <c:pt idx="7694">
                  <c:v>63914</c:v>
                </c:pt>
                <c:pt idx="7695">
                  <c:v>63922</c:v>
                </c:pt>
                <c:pt idx="7696">
                  <c:v>63929</c:v>
                </c:pt>
                <c:pt idx="7697">
                  <c:v>63937</c:v>
                </c:pt>
                <c:pt idx="7698">
                  <c:v>63944</c:v>
                </c:pt>
                <c:pt idx="7699">
                  <c:v>63954</c:v>
                </c:pt>
                <c:pt idx="7700">
                  <c:v>63961</c:v>
                </c:pt>
                <c:pt idx="7701">
                  <c:v>63969</c:v>
                </c:pt>
                <c:pt idx="7702">
                  <c:v>63977</c:v>
                </c:pt>
                <c:pt idx="7703">
                  <c:v>63984</c:v>
                </c:pt>
                <c:pt idx="7704">
                  <c:v>63992</c:v>
                </c:pt>
                <c:pt idx="7705">
                  <c:v>64000</c:v>
                </c:pt>
                <c:pt idx="7706">
                  <c:v>64009</c:v>
                </c:pt>
                <c:pt idx="7707">
                  <c:v>64017</c:v>
                </c:pt>
                <c:pt idx="7708">
                  <c:v>64024</c:v>
                </c:pt>
                <c:pt idx="7709">
                  <c:v>64032</c:v>
                </c:pt>
                <c:pt idx="7710">
                  <c:v>64040</c:v>
                </c:pt>
                <c:pt idx="7711">
                  <c:v>64047</c:v>
                </c:pt>
                <c:pt idx="7712">
                  <c:v>64055</c:v>
                </c:pt>
                <c:pt idx="7713">
                  <c:v>64062</c:v>
                </c:pt>
                <c:pt idx="7714">
                  <c:v>64070</c:v>
                </c:pt>
                <c:pt idx="7715">
                  <c:v>64078</c:v>
                </c:pt>
                <c:pt idx="7716">
                  <c:v>64085</c:v>
                </c:pt>
                <c:pt idx="7717">
                  <c:v>64093</c:v>
                </c:pt>
                <c:pt idx="7718">
                  <c:v>64100</c:v>
                </c:pt>
                <c:pt idx="7719">
                  <c:v>64108</c:v>
                </c:pt>
                <c:pt idx="7720">
                  <c:v>64117</c:v>
                </c:pt>
                <c:pt idx="7721">
                  <c:v>64124</c:v>
                </c:pt>
                <c:pt idx="7722">
                  <c:v>64131</c:v>
                </c:pt>
                <c:pt idx="7723">
                  <c:v>64138</c:v>
                </c:pt>
                <c:pt idx="7724">
                  <c:v>64147</c:v>
                </c:pt>
                <c:pt idx="7725">
                  <c:v>64154</c:v>
                </c:pt>
                <c:pt idx="7726">
                  <c:v>64162</c:v>
                </c:pt>
                <c:pt idx="7727">
                  <c:v>64170</c:v>
                </c:pt>
                <c:pt idx="7728">
                  <c:v>64177</c:v>
                </c:pt>
                <c:pt idx="7729">
                  <c:v>64184</c:v>
                </c:pt>
                <c:pt idx="7730">
                  <c:v>64193</c:v>
                </c:pt>
                <c:pt idx="7731">
                  <c:v>64202</c:v>
                </c:pt>
                <c:pt idx="7732">
                  <c:v>64210</c:v>
                </c:pt>
                <c:pt idx="7733">
                  <c:v>64219</c:v>
                </c:pt>
                <c:pt idx="7734">
                  <c:v>64228</c:v>
                </c:pt>
                <c:pt idx="7735">
                  <c:v>64236</c:v>
                </c:pt>
                <c:pt idx="7736">
                  <c:v>64244</c:v>
                </c:pt>
                <c:pt idx="7737">
                  <c:v>64254</c:v>
                </c:pt>
                <c:pt idx="7738">
                  <c:v>64264</c:v>
                </c:pt>
                <c:pt idx="7739">
                  <c:v>64273</c:v>
                </c:pt>
                <c:pt idx="7740">
                  <c:v>64283</c:v>
                </c:pt>
                <c:pt idx="7741">
                  <c:v>64292</c:v>
                </c:pt>
                <c:pt idx="7742">
                  <c:v>64300</c:v>
                </c:pt>
                <c:pt idx="7743">
                  <c:v>64312</c:v>
                </c:pt>
                <c:pt idx="7744">
                  <c:v>64320</c:v>
                </c:pt>
                <c:pt idx="7745">
                  <c:v>64330</c:v>
                </c:pt>
                <c:pt idx="7746">
                  <c:v>64338</c:v>
                </c:pt>
                <c:pt idx="7747">
                  <c:v>64348</c:v>
                </c:pt>
                <c:pt idx="7748">
                  <c:v>64356</c:v>
                </c:pt>
                <c:pt idx="7749">
                  <c:v>64367</c:v>
                </c:pt>
                <c:pt idx="7750">
                  <c:v>64376</c:v>
                </c:pt>
                <c:pt idx="7751">
                  <c:v>64385</c:v>
                </c:pt>
                <c:pt idx="7752">
                  <c:v>64393</c:v>
                </c:pt>
                <c:pt idx="7753">
                  <c:v>64404</c:v>
                </c:pt>
                <c:pt idx="7754">
                  <c:v>64411</c:v>
                </c:pt>
                <c:pt idx="7755">
                  <c:v>64418</c:v>
                </c:pt>
                <c:pt idx="7756">
                  <c:v>64427</c:v>
                </c:pt>
                <c:pt idx="7757">
                  <c:v>64435</c:v>
                </c:pt>
                <c:pt idx="7758">
                  <c:v>64444</c:v>
                </c:pt>
                <c:pt idx="7759">
                  <c:v>64451</c:v>
                </c:pt>
                <c:pt idx="7760">
                  <c:v>64458</c:v>
                </c:pt>
                <c:pt idx="7761">
                  <c:v>64467</c:v>
                </c:pt>
                <c:pt idx="7762">
                  <c:v>64475</c:v>
                </c:pt>
                <c:pt idx="7763">
                  <c:v>64482</c:v>
                </c:pt>
                <c:pt idx="7764">
                  <c:v>64491</c:v>
                </c:pt>
                <c:pt idx="7765">
                  <c:v>64499</c:v>
                </c:pt>
                <c:pt idx="7766">
                  <c:v>64507</c:v>
                </c:pt>
                <c:pt idx="7767">
                  <c:v>64514</c:v>
                </c:pt>
                <c:pt idx="7768">
                  <c:v>64524</c:v>
                </c:pt>
                <c:pt idx="7769">
                  <c:v>64531</c:v>
                </c:pt>
                <c:pt idx="7770">
                  <c:v>64539</c:v>
                </c:pt>
                <c:pt idx="7771">
                  <c:v>64546</c:v>
                </c:pt>
                <c:pt idx="7772">
                  <c:v>64554</c:v>
                </c:pt>
                <c:pt idx="7773">
                  <c:v>64561</c:v>
                </c:pt>
                <c:pt idx="7774">
                  <c:v>64569</c:v>
                </c:pt>
                <c:pt idx="7775">
                  <c:v>64577</c:v>
                </c:pt>
                <c:pt idx="7776">
                  <c:v>64585</c:v>
                </c:pt>
                <c:pt idx="7777">
                  <c:v>64592</c:v>
                </c:pt>
                <c:pt idx="7778">
                  <c:v>64600</c:v>
                </c:pt>
                <c:pt idx="7779">
                  <c:v>64607</c:v>
                </c:pt>
                <c:pt idx="7780">
                  <c:v>64614</c:v>
                </c:pt>
                <c:pt idx="7781">
                  <c:v>64622</c:v>
                </c:pt>
                <c:pt idx="7782">
                  <c:v>64630</c:v>
                </c:pt>
                <c:pt idx="7783">
                  <c:v>64637</c:v>
                </c:pt>
                <c:pt idx="7784">
                  <c:v>64645</c:v>
                </c:pt>
                <c:pt idx="7785">
                  <c:v>64653</c:v>
                </c:pt>
                <c:pt idx="7786">
                  <c:v>64660</c:v>
                </c:pt>
                <c:pt idx="7787">
                  <c:v>64668</c:v>
                </c:pt>
                <c:pt idx="7788">
                  <c:v>64675</c:v>
                </c:pt>
                <c:pt idx="7789">
                  <c:v>64684</c:v>
                </c:pt>
                <c:pt idx="7790">
                  <c:v>64691</c:v>
                </c:pt>
                <c:pt idx="7791">
                  <c:v>64698</c:v>
                </c:pt>
                <c:pt idx="7792">
                  <c:v>64707</c:v>
                </c:pt>
                <c:pt idx="7793">
                  <c:v>64715</c:v>
                </c:pt>
                <c:pt idx="7794">
                  <c:v>64723</c:v>
                </c:pt>
                <c:pt idx="7795">
                  <c:v>64730</c:v>
                </c:pt>
                <c:pt idx="7796">
                  <c:v>64737</c:v>
                </c:pt>
                <c:pt idx="7797">
                  <c:v>64744</c:v>
                </c:pt>
                <c:pt idx="7798">
                  <c:v>64753</c:v>
                </c:pt>
                <c:pt idx="7799">
                  <c:v>64760</c:v>
                </c:pt>
                <c:pt idx="7800">
                  <c:v>64768</c:v>
                </c:pt>
                <c:pt idx="7801">
                  <c:v>64775</c:v>
                </c:pt>
                <c:pt idx="7802">
                  <c:v>64783</c:v>
                </c:pt>
                <c:pt idx="7803">
                  <c:v>64790</c:v>
                </c:pt>
                <c:pt idx="7804">
                  <c:v>64798</c:v>
                </c:pt>
                <c:pt idx="7805">
                  <c:v>64805</c:v>
                </c:pt>
                <c:pt idx="7806">
                  <c:v>64813</c:v>
                </c:pt>
                <c:pt idx="7807">
                  <c:v>64822</c:v>
                </c:pt>
                <c:pt idx="7808">
                  <c:v>64832</c:v>
                </c:pt>
                <c:pt idx="7809">
                  <c:v>64840</c:v>
                </c:pt>
                <c:pt idx="7810">
                  <c:v>64847</c:v>
                </c:pt>
                <c:pt idx="7811">
                  <c:v>64855</c:v>
                </c:pt>
                <c:pt idx="7812">
                  <c:v>64863</c:v>
                </c:pt>
                <c:pt idx="7813">
                  <c:v>64870</c:v>
                </c:pt>
                <c:pt idx="7814">
                  <c:v>64877</c:v>
                </c:pt>
                <c:pt idx="7815">
                  <c:v>64884</c:v>
                </c:pt>
                <c:pt idx="7816">
                  <c:v>64942</c:v>
                </c:pt>
                <c:pt idx="7817">
                  <c:v>64953</c:v>
                </c:pt>
                <c:pt idx="7818">
                  <c:v>64960</c:v>
                </c:pt>
                <c:pt idx="7819">
                  <c:v>64967</c:v>
                </c:pt>
                <c:pt idx="7820">
                  <c:v>64974</c:v>
                </c:pt>
                <c:pt idx="7821">
                  <c:v>64982</c:v>
                </c:pt>
                <c:pt idx="7822">
                  <c:v>64990</c:v>
                </c:pt>
                <c:pt idx="7823">
                  <c:v>64998</c:v>
                </c:pt>
                <c:pt idx="7824">
                  <c:v>65005</c:v>
                </c:pt>
                <c:pt idx="7825">
                  <c:v>65013</c:v>
                </c:pt>
                <c:pt idx="7826">
                  <c:v>65021</c:v>
                </c:pt>
                <c:pt idx="7827">
                  <c:v>65028</c:v>
                </c:pt>
                <c:pt idx="7828">
                  <c:v>65035</c:v>
                </c:pt>
                <c:pt idx="7829">
                  <c:v>65043</c:v>
                </c:pt>
                <c:pt idx="7830">
                  <c:v>65051</c:v>
                </c:pt>
                <c:pt idx="7831">
                  <c:v>65058</c:v>
                </c:pt>
                <c:pt idx="7832">
                  <c:v>65066</c:v>
                </c:pt>
                <c:pt idx="7833">
                  <c:v>65074</c:v>
                </c:pt>
                <c:pt idx="7834">
                  <c:v>65082</c:v>
                </c:pt>
                <c:pt idx="7835">
                  <c:v>65090</c:v>
                </c:pt>
                <c:pt idx="7836">
                  <c:v>65098</c:v>
                </c:pt>
                <c:pt idx="7837">
                  <c:v>65105</c:v>
                </c:pt>
                <c:pt idx="7838">
                  <c:v>65112</c:v>
                </c:pt>
                <c:pt idx="7839">
                  <c:v>65120</c:v>
                </c:pt>
                <c:pt idx="7840">
                  <c:v>65128</c:v>
                </c:pt>
                <c:pt idx="7841">
                  <c:v>65135</c:v>
                </c:pt>
                <c:pt idx="7842">
                  <c:v>65142</c:v>
                </c:pt>
                <c:pt idx="7843">
                  <c:v>65150</c:v>
                </c:pt>
                <c:pt idx="7844">
                  <c:v>65157</c:v>
                </c:pt>
                <c:pt idx="7845">
                  <c:v>65165</c:v>
                </c:pt>
                <c:pt idx="7846">
                  <c:v>65172</c:v>
                </c:pt>
                <c:pt idx="7847">
                  <c:v>65180</c:v>
                </c:pt>
                <c:pt idx="7848">
                  <c:v>65187</c:v>
                </c:pt>
                <c:pt idx="7849">
                  <c:v>65194</c:v>
                </c:pt>
                <c:pt idx="7850">
                  <c:v>65202</c:v>
                </c:pt>
                <c:pt idx="7851">
                  <c:v>65210</c:v>
                </c:pt>
                <c:pt idx="7852">
                  <c:v>65217</c:v>
                </c:pt>
                <c:pt idx="7853">
                  <c:v>65225</c:v>
                </c:pt>
                <c:pt idx="7854">
                  <c:v>65233</c:v>
                </c:pt>
                <c:pt idx="7855">
                  <c:v>65240</c:v>
                </c:pt>
                <c:pt idx="7856">
                  <c:v>65247</c:v>
                </c:pt>
                <c:pt idx="7857">
                  <c:v>65255</c:v>
                </c:pt>
                <c:pt idx="7858">
                  <c:v>65264</c:v>
                </c:pt>
                <c:pt idx="7859">
                  <c:v>65271</c:v>
                </c:pt>
                <c:pt idx="7860">
                  <c:v>65281</c:v>
                </c:pt>
                <c:pt idx="7861">
                  <c:v>65289</c:v>
                </c:pt>
                <c:pt idx="7862">
                  <c:v>65297</c:v>
                </c:pt>
                <c:pt idx="7863">
                  <c:v>65304</c:v>
                </c:pt>
                <c:pt idx="7864">
                  <c:v>65312</c:v>
                </c:pt>
                <c:pt idx="7865">
                  <c:v>65320</c:v>
                </c:pt>
                <c:pt idx="7866">
                  <c:v>65327</c:v>
                </c:pt>
                <c:pt idx="7867">
                  <c:v>65335</c:v>
                </c:pt>
                <c:pt idx="7868">
                  <c:v>65342</c:v>
                </c:pt>
                <c:pt idx="7869">
                  <c:v>65350</c:v>
                </c:pt>
                <c:pt idx="7870">
                  <c:v>65358</c:v>
                </c:pt>
                <c:pt idx="7871">
                  <c:v>65367</c:v>
                </c:pt>
                <c:pt idx="7872">
                  <c:v>65374</c:v>
                </c:pt>
                <c:pt idx="7873">
                  <c:v>65382</c:v>
                </c:pt>
                <c:pt idx="7874">
                  <c:v>65390</c:v>
                </c:pt>
                <c:pt idx="7875">
                  <c:v>65397</c:v>
                </c:pt>
                <c:pt idx="7876">
                  <c:v>65408</c:v>
                </c:pt>
                <c:pt idx="7877">
                  <c:v>65417</c:v>
                </c:pt>
                <c:pt idx="7878">
                  <c:v>65425</c:v>
                </c:pt>
                <c:pt idx="7879">
                  <c:v>65437</c:v>
                </c:pt>
                <c:pt idx="7880">
                  <c:v>65445</c:v>
                </c:pt>
                <c:pt idx="7881">
                  <c:v>65454</c:v>
                </c:pt>
                <c:pt idx="7882">
                  <c:v>65462</c:v>
                </c:pt>
                <c:pt idx="7883">
                  <c:v>65472</c:v>
                </c:pt>
                <c:pt idx="7884">
                  <c:v>65480</c:v>
                </c:pt>
                <c:pt idx="7885">
                  <c:v>65490</c:v>
                </c:pt>
                <c:pt idx="7886">
                  <c:v>65498</c:v>
                </c:pt>
                <c:pt idx="7887">
                  <c:v>65508</c:v>
                </c:pt>
                <c:pt idx="7888">
                  <c:v>65517</c:v>
                </c:pt>
                <c:pt idx="7889">
                  <c:v>65525</c:v>
                </c:pt>
                <c:pt idx="7890">
                  <c:v>65534</c:v>
                </c:pt>
                <c:pt idx="7891">
                  <c:v>65545</c:v>
                </c:pt>
                <c:pt idx="7892">
                  <c:v>65554</c:v>
                </c:pt>
                <c:pt idx="7893">
                  <c:v>65563</c:v>
                </c:pt>
                <c:pt idx="7894">
                  <c:v>65571</c:v>
                </c:pt>
                <c:pt idx="7895">
                  <c:v>65581</c:v>
                </c:pt>
                <c:pt idx="7896">
                  <c:v>65590</c:v>
                </c:pt>
                <c:pt idx="7897">
                  <c:v>65600</c:v>
                </c:pt>
                <c:pt idx="7898">
                  <c:v>65608</c:v>
                </c:pt>
                <c:pt idx="7899">
                  <c:v>65617</c:v>
                </c:pt>
                <c:pt idx="7900">
                  <c:v>65624</c:v>
                </c:pt>
                <c:pt idx="7901">
                  <c:v>65632</c:v>
                </c:pt>
                <c:pt idx="7902">
                  <c:v>65640</c:v>
                </c:pt>
                <c:pt idx="7903">
                  <c:v>65647</c:v>
                </c:pt>
                <c:pt idx="7904">
                  <c:v>65654</c:v>
                </c:pt>
                <c:pt idx="7905">
                  <c:v>65662</c:v>
                </c:pt>
                <c:pt idx="7906">
                  <c:v>65670</c:v>
                </c:pt>
                <c:pt idx="7907">
                  <c:v>65677</c:v>
                </c:pt>
                <c:pt idx="7908">
                  <c:v>65685</c:v>
                </c:pt>
                <c:pt idx="7909">
                  <c:v>65694</c:v>
                </c:pt>
                <c:pt idx="7910">
                  <c:v>65702</c:v>
                </c:pt>
                <c:pt idx="7911">
                  <c:v>65710</c:v>
                </c:pt>
                <c:pt idx="7912">
                  <c:v>65718</c:v>
                </c:pt>
                <c:pt idx="7913">
                  <c:v>65725</c:v>
                </c:pt>
                <c:pt idx="7914">
                  <c:v>65733</c:v>
                </c:pt>
                <c:pt idx="7915">
                  <c:v>65740</c:v>
                </c:pt>
                <c:pt idx="7916">
                  <c:v>65748</c:v>
                </c:pt>
                <c:pt idx="7917">
                  <c:v>65758</c:v>
                </c:pt>
                <c:pt idx="7918">
                  <c:v>65765</c:v>
                </c:pt>
                <c:pt idx="7919">
                  <c:v>65773</c:v>
                </c:pt>
                <c:pt idx="7920">
                  <c:v>65780</c:v>
                </c:pt>
                <c:pt idx="7921">
                  <c:v>65789</c:v>
                </c:pt>
                <c:pt idx="7922">
                  <c:v>65798</c:v>
                </c:pt>
                <c:pt idx="7923">
                  <c:v>65805</c:v>
                </c:pt>
                <c:pt idx="7924">
                  <c:v>65814</c:v>
                </c:pt>
                <c:pt idx="7925">
                  <c:v>65822</c:v>
                </c:pt>
                <c:pt idx="7926">
                  <c:v>65830</c:v>
                </c:pt>
                <c:pt idx="7927">
                  <c:v>65837</c:v>
                </c:pt>
                <c:pt idx="7928">
                  <c:v>65844</c:v>
                </c:pt>
                <c:pt idx="7929">
                  <c:v>65852</c:v>
                </c:pt>
                <c:pt idx="7930">
                  <c:v>65860</c:v>
                </c:pt>
                <c:pt idx="7931">
                  <c:v>65868</c:v>
                </c:pt>
                <c:pt idx="7932">
                  <c:v>65875</c:v>
                </c:pt>
                <c:pt idx="7933">
                  <c:v>65884</c:v>
                </c:pt>
                <c:pt idx="7934">
                  <c:v>65892</c:v>
                </c:pt>
                <c:pt idx="7935">
                  <c:v>65900</c:v>
                </c:pt>
                <c:pt idx="7936">
                  <c:v>65907</c:v>
                </c:pt>
                <c:pt idx="7937">
                  <c:v>65914</c:v>
                </c:pt>
                <c:pt idx="7938">
                  <c:v>65922</c:v>
                </c:pt>
                <c:pt idx="7939">
                  <c:v>65930</c:v>
                </c:pt>
                <c:pt idx="7940">
                  <c:v>65937</c:v>
                </c:pt>
                <c:pt idx="7941">
                  <c:v>65944</c:v>
                </c:pt>
                <c:pt idx="7942">
                  <c:v>65952</c:v>
                </c:pt>
                <c:pt idx="7943">
                  <c:v>65961</c:v>
                </c:pt>
                <c:pt idx="7944">
                  <c:v>65968</c:v>
                </c:pt>
                <c:pt idx="7945">
                  <c:v>65977</c:v>
                </c:pt>
                <c:pt idx="7946">
                  <c:v>65984</c:v>
                </c:pt>
                <c:pt idx="7947">
                  <c:v>65992</c:v>
                </c:pt>
                <c:pt idx="7948">
                  <c:v>66000</c:v>
                </c:pt>
                <c:pt idx="7949">
                  <c:v>66007</c:v>
                </c:pt>
                <c:pt idx="7950">
                  <c:v>66014</c:v>
                </c:pt>
                <c:pt idx="7951">
                  <c:v>66022</c:v>
                </c:pt>
                <c:pt idx="7952">
                  <c:v>66030</c:v>
                </c:pt>
                <c:pt idx="7953">
                  <c:v>66037</c:v>
                </c:pt>
                <c:pt idx="7954">
                  <c:v>66045</c:v>
                </c:pt>
                <c:pt idx="7955">
                  <c:v>66053</c:v>
                </c:pt>
                <c:pt idx="7956">
                  <c:v>66060</c:v>
                </c:pt>
                <c:pt idx="7957">
                  <c:v>66068</c:v>
                </c:pt>
                <c:pt idx="7958">
                  <c:v>66075</c:v>
                </c:pt>
                <c:pt idx="7959">
                  <c:v>66084</c:v>
                </c:pt>
                <c:pt idx="7960">
                  <c:v>66091</c:v>
                </c:pt>
                <c:pt idx="7961">
                  <c:v>66099</c:v>
                </c:pt>
                <c:pt idx="7962">
                  <c:v>66108</c:v>
                </c:pt>
                <c:pt idx="7963">
                  <c:v>66116</c:v>
                </c:pt>
                <c:pt idx="7964">
                  <c:v>66175</c:v>
                </c:pt>
                <c:pt idx="7965">
                  <c:v>66184</c:v>
                </c:pt>
                <c:pt idx="7966">
                  <c:v>66192</c:v>
                </c:pt>
                <c:pt idx="7967">
                  <c:v>66200</c:v>
                </c:pt>
                <c:pt idx="7968">
                  <c:v>66207</c:v>
                </c:pt>
                <c:pt idx="7969">
                  <c:v>66215</c:v>
                </c:pt>
                <c:pt idx="7970">
                  <c:v>66223</c:v>
                </c:pt>
                <c:pt idx="7971">
                  <c:v>66230</c:v>
                </c:pt>
                <c:pt idx="7972">
                  <c:v>66238</c:v>
                </c:pt>
                <c:pt idx="7973">
                  <c:v>66245</c:v>
                </c:pt>
                <c:pt idx="7974">
                  <c:v>66254</c:v>
                </c:pt>
                <c:pt idx="7975">
                  <c:v>66261</c:v>
                </c:pt>
                <c:pt idx="7976">
                  <c:v>66268</c:v>
                </c:pt>
                <c:pt idx="7977">
                  <c:v>66277</c:v>
                </c:pt>
                <c:pt idx="7978">
                  <c:v>66288</c:v>
                </c:pt>
                <c:pt idx="7979">
                  <c:v>66297</c:v>
                </c:pt>
                <c:pt idx="7980">
                  <c:v>66304</c:v>
                </c:pt>
                <c:pt idx="7981">
                  <c:v>66312</c:v>
                </c:pt>
                <c:pt idx="7982">
                  <c:v>66319</c:v>
                </c:pt>
                <c:pt idx="7983">
                  <c:v>66327</c:v>
                </c:pt>
                <c:pt idx="7984">
                  <c:v>66335</c:v>
                </c:pt>
                <c:pt idx="7985">
                  <c:v>66342</c:v>
                </c:pt>
                <c:pt idx="7986">
                  <c:v>66350</c:v>
                </c:pt>
                <c:pt idx="7987">
                  <c:v>66358</c:v>
                </c:pt>
                <c:pt idx="7988">
                  <c:v>66365</c:v>
                </c:pt>
                <c:pt idx="7989">
                  <c:v>66373</c:v>
                </c:pt>
                <c:pt idx="7990">
                  <c:v>66381</c:v>
                </c:pt>
                <c:pt idx="7991">
                  <c:v>66390</c:v>
                </c:pt>
                <c:pt idx="7992">
                  <c:v>66397</c:v>
                </c:pt>
                <c:pt idx="7993">
                  <c:v>66404</c:v>
                </c:pt>
                <c:pt idx="7994">
                  <c:v>66412</c:v>
                </c:pt>
                <c:pt idx="7995">
                  <c:v>66422</c:v>
                </c:pt>
                <c:pt idx="7996">
                  <c:v>66430</c:v>
                </c:pt>
                <c:pt idx="7997">
                  <c:v>66437</c:v>
                </c:pt>
                <c:pt idx="7998">
                  <c:v>66444</c:v>
                </c:pt>
                <c:pt idx="7999">
                  <c:v>66452</c:v>
                </c:pt>
                <c:pt idx="8000">
                  <c:v>66460</c:v>
                </c:pt>
                <c:pt idx="8001">
                  <c:v>66467</c:v>
                </c:pt>
                <c:pt idx="8002">
                  <c:v>66475</c:v>
                </c:pt>
                <c:pt idx="8003">
                  <c:v>66482</c:v>
                </c:pt>
                <c:pt idx="8004">
                  <c:v>66491</c:v>
                </c:pt>
                <c:pt idx="8005">
                  <c:v>66498</c:v>
                </c:pt>
                <c:pt idx="8006">
                  <c:v>66507</c:v>
                </c:pt>
                <c:pt idx="8007">
                  <c:v>66514</c:v>
                </c:pt>
                <c:pt idx="8008">
                  <c:v>66525</c:v>
                </c:pt>
                <c:pt idx="8009">
                  <c:v>66534</c:v>
                </c:pt>
                <c:pt idx="8010">
                  <c:v>66541</c:v>
                </c:pt>
                <c:pt idx="8011">
                  <c:v>66548</c:v>
                </c:pt>
                <c:pt idx="8012">
                  <c:v>66557</c:v>
                </c:pt>
                <c:pt idx="8013">
                  <c:v>66565</c:v>
                </c:pt>
                <c:pt idx="8014">
                  <c:v>66572</c:v>
                </c:pt>
                <c:pt idx="8015">
                  <c:v>66580</c:v>
                </c:pt>
                <c:pt idx="8016">
                  <c:v>66588</c:v>
                </c:pt>
                <c:pt idx="8017">
                  <c:v>66598</c:v>
                </c:pt>
                <c:pt idx="8018">
                  <c:v>66607</c:v>
                </c:pt>
                <c:pt idx="8019">
                  <c:v>66615</c:v>
                </c:pt>
                <c:pt idx="8020">
                  <c:v>66626</c:v>
                </c:pt>
                <c:pt idx="8021">
                  <c:v>66637</c:v>
                </c:pt>
                <c:pt idx="8022">
                  <c:v>66645</c:v>
                </c:pt>
                <c:pt idx="8023">
                  <c:v>66654</c:v>
                </c:pt>
                <c:pt idx="8024">
                  <c:v>66662</c:v>
                </c:pt>
                <c:pt idx="8025">
                  <c:v>66672</c:v>
                </c:pt>
                <c:pt idx="8026">
                  <c:v>66680</c:v>
                </c:pt>
                <c:pt idx="8027">
                  <c:v>66690</c:v>
                </c:pt>
                <c:pt idx="8028">
                  <c:v>66698</c:v>
                </c:pt>
                <c:pt idx="8029">
                  <c:v>66707</c:v>
                </c:pt>
                <c:pt idx="8030">
                  <c:v>66717</c:v>
                </c:pt>
                <c:pt idx="8031">
                  <c:v>66727</c:v>
                </c:pt>
                <c:pt idx="8032">
                  <c:v>66735</c:v>
                </c:pt>
                <c:pt idx="8033">
                  <c:v>66745</c:v>
                </c:pt>
                <c:pt idx="8034">
                  <c:v>66754</c:v>
                </c:pt>
                <c:pt idx="8035">
                  <c:v>66761</c:v>
                </c:pt>
                <c:pt idx="8036">
                  <c:v>66770</c:v>
                </c:pt>
                <c:pt idx="8037">
                  <c:v>66780</c:v>
                </c:pt>
                <c:pt idx="8038">
                  <c:v>66788</c:v>
                </c:pt>
                <c:pt idx="8039">
                  <c:v>66797</c:v>
                </c:pt>
                <c:pt idx="8040">
                  <c:v>66804</c:v>
                </c:pt>
                <c:pt idx="8041">
                  <c:v>66813</c:v>
                </c:pt>
                <c:pt idx="8042">
                  <c:v>66821</c:v>
                </c:pt>
                <c:pt idx="8043">
                  <c:v>66829</c:v>
                </c:pt>
                <c:pt idx="8044">
                  <c:v>66837</c:v>
                </c:pt>
                <c:pt idx="8045">
                  <c:v>66845</c:v>
                </c:pt>
                <c:pt idx="8046">
                  <c:v>66854</c:v>
                </c:pt>
                <c:pt idx="8047">
                  <c:v>66861</c:v>
                </c:pt>
                <c:pt idx="8048">
                  <c:v>66868</c:v>
                </c:pt>
                <c:pt idx="8049">
                  <c:v>66877</c:v>
                </c:pt>
                <c:pt idx="8050">
                  <c:v>66885</c:v>
                </c:pt>
                <c:pt idx="8051">
                  <c:v>66893</c:v>
                </c:pt>
                <c:pt idx="8052">
                  <c:v>66900</c:v>
                </c:pt>
                <c:pt idx="8053">
                  <c:v>66909</c:v>
                </c:pt>
                <c:pt idx="8054">
                  <c:v>66917</c:v>
                </c:pt>
                <c:pt idx="8055">
                  <c:v>66924</c:v>
                </c:pt>
                <c:pt idx="8056">
                  <c:v>66932</c:v>
                </c:pt>
                <c:pt idx="8057">
                  <c:v>66940</c:v>
                </c:pt>
                <c:pt idx="8058">
                  <c:v>66948</c:v>
                </c:pt>
                <c:pt idx="8059">
                  <c:v>66955</c:v>
                </c:pt>
                <c:pt idx="8060">
                  <c:v>66963</c:v>
                </c:pt>
                <c:pt idx="8061">
                  <c:v>66970</c:v>
                </c:pt>
                <c:pt idx="8062">
                  <c:v>66979</c:v>
                </c:pt>
                <c:pt idx="8063">
                  <c:v>66988</c:v>
                </c:pt>
                <c:pt idx="8064">
                  <c:v>66995</c:v>
                </c:pt>
                <c:pt idx="8065">
                  <c:v>67002</c:v>
                </c:pt>
                <c:pt idx="8066">
                  <c:v>67011</c:v>
                </c:pt>
                <c:pt idx="8067">
                  <c:v>67018</c:v>
                </c:pt>
                <c:pt idx="8068">
                  <c:v>67026</c:v>
                </c:pt>
                <c:pt idx="8069">
                  <c:v>67034</c:v>
                </c:pt>
                <c:pt idx="8070">
                  <c:v>67042</c:v>
                </c:pt>
                <c:pt idx="8071">
                  <c:v>67050</c:v>
                </c:pt>
                <c:pt idx="8072">
                  <c:v>67057</c:v>
                </c:pt>
                <c:pt idx="8073">
                  <c:v>67065</c:v>
                </c:pt>
                <c:pt idx="8074">
                  <c:v>67072</c:v>
                </c:pt>
                <c:pt idx="8075">
                  <c:v>67080</c:v>
                </c:pt>
                <c:pt idx="8076">
                  <c:v>67088</c:v>
                </c:pt>
                <c:pt idx="8077">
                  <c:v>67095</c:v>
                </c:pt>
                <c:pt idx="8078">
                  <c:v>67104</c:v>
                </c:pt>
                <c:pt idx="8079">
                  <c:v>67111</c:v>
                </c:pt>
                <c:pt idx="8080">
                  <c:v>67118</c:v>
                </c:pt>
                <c:pt idx="8081">
                  <c:v>67127</c:v>
                </c:pt>
                <c:pt idx="8082">
                  <c:v>67134</c:v>
                </c:pt>
                <c:pt idx="8083">
                  <c:v>67142</c:v>
                </c:pt>
                <c:pt idx="8084">
                  <c:v>67150</c:v>
                </c:pt>
                <c:pt idx="8085">
                  <c:v>67158</c:v>
                </c:pt>
                <c:pt idx="8086">
                  <c:v>67165</c:v>
                </c:pt>
                <c:pt idx="8087">
                  <c:v>67172</c:v>
                </c:pt>
                <c:pt idx="8088">
                  <c:v>67180</c:v>
                </c:pt>
                <c:pt idx="8089">
                  <c:v>67187</c:v>
                </c:pt>
                <c:pt idx="8090">
                  <c:v>67194</c:v>
                </c:pt>
                <c:pt idx="8091">
                  <c:v>67202</c:v>
                </c:pt>
                <c:pt idx="8092">
                  <c:v>67209</c:v>
                </c:pt>
                <c:pt idx="8093">
                  <c:v>67217</c:v>
                </c:pt>
                <c:pt idx="8094">
                  <c:v>67224</c:v>
                </c:pt>
                <c:pt idx="8095">
                  <c:v>67232</c:v>
                </c:pt>
                <c:pt idx="8096">
                  <c:v>67240</c:v>
                </c:pt>
                <c:pt idx="8097">
                  <c:v>67247</c:v>
                </c:pt>
                <c:pt idx="8098">
                  <c:v>67255</c:v>
                </c:pt>
                <c:pt idx="8099">
                  <c:v>67262</c:v>
                </c:pt>
                <c:pt idx="8100">
                  <c:v>67270</c:v>
                </c:pt>
                <c:pt idx="8101">
                  <c:v>67277</c:v>
                </c:pt>
                <c:pt idx="8102">
                  <c:v>67285</c:v>
                </c:pt>
                <c:pt idx="8103">
                  <c:v>67294</c:v>
                </c:pt>
                <c:pt idx="8104">
                  <c:v>67301</c:v>
                </c:pt>
                <c:pt idx="8105">
                  <c:v>67309</c:v>
                </c:pt>
                <c:pt idx="8106">
                  <c:v>67317</c:v>
                </c:pt>
                <c:pt idx="8107">
                  <c:v>67325</c:v>
                </c:pt>
                <c:pt idx="8108">
                  <c:v>67333</c:v>
                </c:pt>
                <c:pt idx="8109">
                  <c:v>67340</c:v>
                </c:pt>
                <c:pt idx="8110">
                  <c:v>67348</c:v>
                </c:pt>
                <c:pt idx="8111">
                  <c:v>67357</c:v>
                </c:pt>
                <c:pt idx="8112">
                  <c:v>67364</c:v>
                </c:pt>
                <c:pt idx="8113">
                  <c:v>67372</c:v>
                </c:pt>
                <c:pt idx="8114">
                  <c:v>67380</c:v>
                </c:pt>
                <c:pt idx="8115">
                  <c:v>67390</c:v>
                </c:pt>
                <c:pt idx="8116">
                  <c:v>67397</c:v>
                </c:pt>
                <c:pt idx="8117">
                  <c:v>67405</c:v>
                </c:pt>
                <c:pt idx="8118">
                  <c:v>67412</c:v>
                </c:pt>
                <c:pt idx="8119">
                  <c:v>67420</c:v>
                </c:pt>
                <c:pt idx="8120">
                  <c:v>67428</c:v>
                </c:pt>
                <c:pt idx="8121">
                  <c:v>67435</c:v>
                </c:pt>
                <c:pt idx="8122">
                  <c:v>67443</c:v>
                </c:pt>
                <c:pt idx="8123">
                  <c:v>67450</c:v>
                </c:pt>
                <c:pt idx="8124">
                  <c:v>67458</c:v>
                </c:pt>
                <c:pt idx="8125">
                  <c:v>67469</c:v>
                </c:pt>
                <c:pt idx="8126">
                  <c:v>67477</c:v>
                </c:pt>
                <c:pt idx="8127">
                  <c:v>67484</c:v>
                </c:pt>
                <c:pt idx="8128">
                  <c:v>67540</c:v>
                </c:pt>
                <c:pt idx="8129">
                  <c:v>67549</c:v>
                </c:pt>
                <c:pt idx="8130">
                  <c:v>67557</c:v>
                </c:pt>
                <c:pt idx="8131">
                  <c:v>67564</c:v>
                </c:pt>
                <c:pt idx="8132">
                  <c:v>67572</c:v>
                </c:pt>
                <c:pt idx="8133">
                  <c:v>67580</c:v>
                </c:pt>
                <c:pt idx="8134">
                  <c:v>67588</c:v>
                </c:pt>
                <c:pt idx="8135">
                  <c:v>67597</c:v>
                </c:pt>
                <c:pt idx="8136">
                  <c:v>67604</c:v>
                </c:pt>
                <c:pt idx="8137">
                  <c:v>67612</c:v>
                </c:pt>
                <c:pt idx="8138">
                  <c:v>67620</c:v>
                </c:pt>
                <c:pt idx="8139">
                  <c:v>67627</c:v>
                </c:pt>
                <c:pt idx="8140">
                  <c:v>67634</c:v>
                </c:pt>
                <c:pt idx="8141">
                  <c:v>67642</c:v>
                </c:pt>
                <c:pt idx="8142">
                  <c:v>67652</c:v>
                </c:pt>
                <c:pt idx="8143">
                  <c:v>67659</c:v>
                </c:pt>
                <c:pt idx="8144">
                  <c:v>67667</c:v>
                </c:pt>
                <c:pt idx="8145">
                  <c:v>67674</c:v>
                </c:pt>
                <c:pt idx="8146">
                  <c:v>67682</c:v>
                </c:pt>
                <c:pt idx="8147">
                  <c:v>67690</c:v>
                </c:pt>
                <c:pt idx="8148">
                  <c:v>67699</c:v>
                </c:pt>
                <c:pt idx="8149">
                  <c:v>67707</c:v>
                </c:pt>
                <c:pt idx="8150">
                  <c:v>67715</c:v>
                </c:pt>
                <c:pt idx="8151">
                  <c:v>67723</c:v>
                </c:pt>
                <c:pt idx="8152">
                  <c:v>67730</c:v>
                </c:pt>
                <c:pt idx="8153">
                  <c:v>67737</c:v>
                </c:pt>
                <c:pt idx="8154">
                  <c:v>67745</c:v>
                </c:pt>
                <c:pt idx="8155">
                  <c:v>67754</c:v>
                </c:pt>
                <c:pt idx="8156">
                  <c:v>67762</c:v>
                </c:pt>
                <c:pt idx="8157">
                  <c:v>67769</c:v>
                </c:pt>
                <c:pt idx="8158">
                  <c:v>67778</c:v>
                </c:pt>
                <c:pt idx="8159">
                  <c:v>67790</c:v>
                </c:pt>
                <c:pt idx="8160">
                  <c:v>67798</c:v>
                </c:pt>
                <c:pt idx="8161">
                  <c:v>67807</c:v>
                </c:pt>
                <c:pt idx="8162">
                  <c:v>67815</c:v>
                </c:pt>
                <c:pt idx="8163">
                  <c:v>67825</c:v>
                </c:pt>
                <c:pt idx="8164">
                  <c:v>67834</c:v>
                </c:pt>
                <c:pt idx="8165">
                  <c:v>67842</c:v>
                </c:pt>
                <c:pt idx="8166">
                  <c:v>67853</c:v>
                </c:pt>
                <c:pt idx="8167">
                  <c:v>67861</c:v>
                </c:pt>
                <c:pt idx="8168">
                  <c:v>67870</c:v>
                </c:pt>
                <c:pt idx="8169">
                  <c:v>67878</c:v>
                </c:pt>
                <c:pt idx="8170">
                  <c:v>67888</c:v>
                </c:pt>
                <c:pt idx="8171">
                  <c:v>67898</c:v>
                </c:pt>
                <c:pt idx="8172">
                  <c:v>67906</c:v>
                </c:pt>
                <c:pt idx="8173">
                  <c:v>67916</c:v>
                </c:pt>
                <c:pt idx="8174">
                  <c:v>67925</c:v>
                </c:pt>
                <c:pt idx="8175">
                  <c:v>67935</c:v>
                </c:pt>
                <c:pt idx="8176">
                  <c:v>67943</c:v>
                </c:pt>
                <c:pt idx="8177">
                  <c:v>67952</c:v>
                </c:pt>
                <c:pt idx="8178">
                  <c:v>67960</c:v>
                </c:pt>
                <c:pt idx="8179">
                  <c:v>67968</c:v>
                </c:pt>
                <c:pt idx="8180">
                  <c:v>67975</c:v>
                </c:pt>
                <c:pt idx="8181">
                  <c:v>67983</c:v>
                </c:pt>
                <c:pt idx="8182">
                  <c:v>67990</c:v>
                </c:pt>
                <c:pt idx="8183">
                  <c:v>67999</c:v>
                </c:pt>
                <c:pt idx="8184">
                  <c:v>68007</c:v>
                </c:pt>
                <c:pt idx="8185">
                  <c:v>68014</c:v>
                </c:pt>
                <c:pt idx="8186">
                  <c:v>68022</c:v>
                </c:pt>
                <c:pt idx="8187">
                  <c:v>68030</c:v>
                </c:pt>
                <c:pt idx="8188">
                  <c:v>68038</c:v>
                </c:pt>
                <c:pt idx="8189">
                  <c:v>68045</c:v>
                </c:pt>
                <c:pt idx="8190">
                  <c:v>68054</c:v>
                </c:pt>
                <c:pt idx="8191">
                  <c:v>68064</c:v>
                </c:pt>
                <c:pt idx="8192">
                  <c:v>68071</c:v>
                </c:pt>
                <c:pt idx="8193">
                  <c:v>68078</c:v>
                </c:pt>
                <c:pt idx="8194">
                  <c:v>68087</c:v>
                </c:pt>
                <c:pt idx="8195">
                  <c:v>68095</c:v>
                </c:pt>
                <c:pt idx="8196">
                  <c:v>68103</c:v>
                </c:pt>
                <c:pt idx="8197">
                  <c:v>68111</c:v>
                </c:pt>
                <c:pt idx="8198">
                  <c:v>68119</c:v>
                </c:pt>
                <c:pt idx="8199">
                  <c:v>68127</c:v>
                </c:pt>
                <c:pt idx="8200">
                  <c:v>68134</c:v>
                </c:pt>
                <c:pt idx="8201">
                  <c:v>68142</c:v>
                </c:pt>
                <c:pt idx="8202">
                  <c:v>68148</c:v>
                </c:pt>
                <c:pt idx="8203">
                  <c:v>68157</c:v>
                </c:pt>
                <c:pt idx="8204">
                  <c:v>68165</c:v>
                </c:pt>
                <c:pt idx="8205">
                  <c:v>68172</c:v>
                </c:pt>
                <c:pt idx="8206">
                  <c:v>68180</c:v>
                </c:pt>
                <c:pt idx="8207">
                  <c:v>68187</c:v>
                </c:pt>
                <c:pt idx="8208">
                  <c:v>68195</c:v>
                </c:pt>
                <c:pt idx="8209">
                  <c:v>68202</c:v>
                </c:pt>
                <c:pt idx="8210">
                  <c:v>68210</c:v>
                </c:pt>
                <c:pt idx="8211">
                  <c:v>68218</c:v>
                </c:pt>
                <c:pt idx="8212">
                  <c:v>68226</c:v>
                </c:pt>
                <c:pt idx="8213">
                  <c:v>68234</c:v>
                </c:pt>
                <c:pt idx="8214">
                  <c:v>68242</c:v>
                </c:pt>
                <c:pt idx="8215">
                  <c:v>68249</c:v>
                </c:pt>
                <c:pt idx="8216">
                  <c:v>68257</c:v>
                </c:pt>
                <c:pt idx="8217">
                  <c:v>68264</c:v>
                </c:pt>
                <c:pt idx="8218">
                  <c:v>68272</c:v>
                </c:pt>
                <c:pt idx="8219">
                  <c:v>68280</c:v>
                </c:pt>
                <c:pt idx="8220">
                  <c:v>68287</c:v>
                </c:pt>
                <c:pt idx="8221">
                  <c:v>68295</c:v>
                </c:pt>
                <c:pt idx="8222">
                  <c:v>68304</c:v>
                </c:pt>
                <c:pt idx="8223">
                  <c:v>68311</c:v>
                </c:pt>
                <c:pt idx="8224">
                  <c:v>68318</c:v>
                </c:pt>
                <c:pt idx="8225">
                  <c:v>68327</c:v>
                </c:pt>
                <c:pt idx="8226">
                  <c:v>68334</c:v>
                </c:pt>
                <c:pt idx="8227">
                  <c:v>68344</c:v>
                </c:pt>
                <c:pt idx="8228">
                  <c:v>68352</c:v>
                </c:pt>
                <c:pt idx="8229">
                  <c:v>68359</c:v>
                </c:pt>
                <c:pt idx="8230">
                  <c:v>68368</c:v>
                </c:pt>
                <c:pt idx="8231">
                  <c:v>68375</c:v>
                </c:pt>
                <c:pt idx="8232">
                  <c:v>68382</c:v>
                </c:pt>
                <c:pt idx="8233">
                  <c:v>68390</c:v>
                </c:pt>
                <c:pt idx="8234">
                  <c:v>68397</c:v>
                </c:pt>
                <c:pt idx="8235">
                  <c:v>68405</c:v>
                </c:pt>
                <c:pt idx="8236">
                  <c:v>68413</c:v>
                </c:pt>
                <c:pt idx="8237">
                  <c:v>68420</c:v>
                </c:pt>
                <c:pt idx="8238">
                  <c:v>68428</c:v>
                </c:pt>
                <c:pt idx="8239">
                  <c:v>68435</c:v>
                </c:pt>
                <c:pt idx="8240">
                  <c:v>68444</c:v>
                </c:pt>
                <c:pt idx="8241">
                  <c:v>68451</c:v>
                </c:pt>
                <c:pt idx="8242">
                  <c:v>68458</c:v>
                </c:pt>
                <c:pt idx="8243">
                  <c:v>68467</c:v>
                </c:pt>
                <c:pt idx="8244">
                  <c:v>68475</c:v>
                </c:pt>
                <c:pt idx="8245">
                  <c:v>68484</c:v>
                </c:pt>
                <c:pt idx="8246">
                  <c:v>68491</c:v>
                </c:pt>
                <c:pt idx="8247">
                  <c:v>68498</c:v>
                </c:pt>
                <c:pt idx="8248">
                  <c:v>68507</c:v>
                </c:pt>
                <c:pt idx="8249">
                  <c:v>68514</c:v>
                </c:pt>
                <c:pt idx="8250">
                  <c:v>68522</c:v>
                </c:pt>
                <c:pt idx="8251">
                  <c:v>68530</c:v>
                </c:pt>
                <c:pt idx="8252">
                  <c:v>68537</c:v>
                </c:pt>
                <c:pt idx="8253">
                  <c:v>68545</c:v>
                </c:pt>
                <c:pt idx="8254">
                  <c:v>68553</c:v>
                </c:pt>
                <c:pt idx="8255">
                  <c:v>68560</c:v>
                </c:pt>
                <c:pt idx="8256">
                  <c:v>68568</c:v>
                </c:pt>
                <c:pt idx="8257">
                  <c:v>68577</c:v>
                </c:pt>
                <c:pt idx="8258">
                  <c:v>68585</c:v>
                </c:pt>
                <c:pt idx="8259">
                  <c:v>68594</c:v>
                </c:pt>
                <c:pt idx="8260">
                  <c:v>68601</c:v>
                </c:pt>
                <c:pt idx="8261">
                  <c:v>68609</c:v>
                </c:pt>
                <c:pt idx="8262">
                  <c:v>68617</c:v>
                </c:pt>
                <c:pt idx="8263">
                  <c:v>68624</c:v>
                </c:pt>
                <c:pt idx="8264">
                  <c:v>68632</c:v>
                </c:pt>
                <c:pt idx="8265">
                  <c:v>68639</c:v>
                </c:pt>
                <c:pt idx="8266">
                  <c:v>68647</c:v>
                </c:pt>
                <c:pt idx="8267">
                  <c:v>68655</c:v>
                </c:pt>
                <c:pt idx="8268">
                  <c:v>68662</c:v>
                </c:pt>
                <c:pt idx="8269">
                  <c:v>68670</c:v>
                </c:pt>
                <c:pt idx="8270">
                  <c:v>68678</c:v>
                </c:pt>
                <c:pt idx="8271">
                  <c:v>68685</c:v>
                </c:pt>
                <c:pt idx="8272">
                  <c:v>68694</c:v>
                </c:pt>
                <c:pt idx="8273">
                  <c:v>68701</c:v>
                </c:pt>
                <c:pt idx="8274">
                  <c:v>68709</c:v>
                </c:pt>
                <c:pt idx="8275">
                  <c:v>68717</c:v>
                </c:pt>
                <c:pt idx="8276">
                  <c:v>68725</c:v>
                </c:pt>
                <c:pt idx="8277">
                  <c:v>68732</c:v>
                </c:pt>
                <c:pt idx="8278">
                  <c:v>68740</c:v>
                </c:pt>
                <c:pt idx="8279">
                  <c:v>68747</c:v>
                </c:pt>
                <c:pt idx="8280">
                  <c:v>68754</c:v>
                </c:pt>
                <c:pt idx="8281">
                  <c:v>68763</c:v>
                </c:pt>
                <c:pt idx="8282">
                  <c:v>68771</c:v>
                </c:pt>
                <c:pt idx="8283">
                  <c:v>68778</c:v>
                </c:pt>
                <c:pt idx="8284">
                  <c:v>68787</c:v>
                </c:pt>
                <c:pt idx="8285">
                  <c:v>68795</c:v>
                </c:pt>
                <c:pt idx="8286">
                  <c:v>68803</c:v>
                </c:pt>
                <c:pt idx="8287">
                  <c:v>68810</c:v>
                </c:pt>
                <c:pt idx="8288">
                  <c:v>68817</c:v>
                </c:pt>
                <c:pt idx="8289">
                  <c:v>68825</c:v>
                </c:pt>
                <c:pt idx="8290">
                  <c:v>68833</c:v>
                </c:pt>
                <c:pt idx="8291">
                  <c:v>68840</c:v>
                </c:pt>
                <c:pt idx="8292">
                  <c:v>68850</c:v>
                </c:pt>
              </c:numCache>
            </c:numRef>
          </c:xVal>
          <c:yVal>
            <c:numRef>
              <c:f>logA3!$H:$H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-44</c:v>
                </c:pt>
                <c:pt idx="106">
                  <c:v>-41</c:v>
                </c:pt>
                <c:pt idx="107">
                  <c:v>-37</c:v>
                </c:pt>
                <c:pt idx="108">
                  <c:v>-33</c:v>
                </c:pt>
                <c:pt idx="109">
                  <c:v>-29</c:v>
                </c:pt>
                <c:pt idx="110">
                  <c:v>-24</c:v>
                </c:pt>
                <c:pt idx="111">
                  <c:v>-19</c:v>
                </c:pt>
                <c:pt idx="112">
                  <c:v>-14</c:v>
                </c:pt>
                <c:pt idx="113">
                  <c:v>-10</c:v>
                </c:pt>
                <c:pt idx="114">
                  <c:v>-7</c:v>
                </c:pt>
                <c:pt idx="115">
                  <c:v>-4</c:v>
                </c:pt>
                <c:pt idx="116">
                  <c:v>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3</c:v>
                </c:pt>
                <c:pt idx="247">
                  <c:v>3</c:v>
                </c:pt>
                <c:pt idx="248">
                  <c:v>5</c:v>
                </c:pt>
                <c:pt idx="249">
                  <c:v>8</c:v>
                </c:pt>
                <c:pt idx="250">
                  <c:v>11</c:v>
                </c:pt>
                <c:pt idx="251">
                  <c:v>15</c:v>
                </c:pt>
                <c:pt idx="252">
                  <c:v>19</c:v>
                </c:pt>
                <c:pt idx="253">
                  <c:v>24</c:v>
                </c:pt>
                <c:pt idx="254">
                  <c:v>29</c:v>
                </c:pt>
                <c:pt idx="255">
                  <c:v>34</c:v>
                </c:pt>
                <c:pt idx="256">
                  <c:v>39</c:v>
                </c:pt>
                <c:pt idx="257">
                  <c:v>42</c:v>
                </c:pt>
                <c:pt idx="258">
                  <c:v>45</c:v>
                </c:pt>
                <c:pt idx="259">
                  <c:v>47</c:v>
                </c:pt>
                <c:pt idx="260">
                  <c:v>49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51</c:v>
                </c:pt>
                <c:pt idx="389">
                  <c:v>52</c:v>
                </c:pt>
                <c:pt idx="390">
                  <c:v>53</c:v>
                </c:pt>
                <c:pt idx="391">
                  <c:v>55</c:v>
                </c:pt>
                <c:pt idx="392">
                  <c:v>58</c:v>
                </c:pt>
                <c:pt idx="393">
                  <c:v>61</c:v>
                </c:pt>
                <c:pt idx="394">
                  <c:v>65</c:v>
                </c:pt>
                <c:pt idx="395">
                  <c:v>71</c:v>
                </c:pt>
                <c:pt idx="396">
                  <c:v>75</c:v>
                </c:pt>
                <c:pt idx="397">
                  <c:v>80</c:v>
                </c:pt>
                <c:pt idx="398">
                  <c:v>84</c:v>
                </c:pt>
                <c:pt idx="399">
                  <c:v>89</c:v>
                </c:pt>
                <c:pt idx="400">
                  <c:v>92</c:v>
                </c:pt>
                <c:pt idx="401">
                  <c:v>95</c:v>
                </c:pt>
                <c:pt idx="402">
                  <c:v>97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88</c:v>
                </c:pt>
                <c:pt idx="532">
                  <c:v>87</c:v>
                </c:pt>
                <c:pt idx="533">
                  <c:v>86</c:v>
                </c:pt>
                <c:pt idx="534">
                  <c:v>84</c:v>
                </c:pt>
                <c:pt idx="535">
                  <c:v>81</c:v>
                </c:pt>
                <c:pt idx="536">
                  <c:v>78</c:v>
                </c:pt>
                <c:pt idx="537">
                  <c:v>74</c:v>
                </c:pt>
                <c:pt idx="538">
                  <c:v>68</c:v>
                </c:pt>
                <c:pt idx="539">
                  <c:v>64</c:v>
                </c:pt>
                <c:pt idx="540">
                  <c:v>60</c:v>
                </c:pt>
                <c:pt idx="541">
                  <c:v>57</c:v>
                </c:pt>
                <c:pt idx="542">
                  <c:v>54</c:v>
                </c:pt>
                <c:pt idx="543">
                  <c:v>52</c:v>
                </c:pt>
                <c:pt idx="544">
                  <c:v>51</c:v>
                </c:pt>
                <c:pt idx="545">
                  <c:v>51</c:v>
                </c:pt>
                <c:pt idx="546">
                  <c:v>50</c:v>
                </c:pt>
                <c:pt idx="547">
                  <c:v>50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48</c:v>
                </c:pt>
                <c:pt idx="673">
                  <c:v>48</c:v>
                </c:pt>
                <c:pt idx="674">
                  <c:v>47</c:v>
                </c:pt>
                <c:pt idx="675">
                  <c:v>45</c:v>
                </c:pt>
                <c:pt idx="676">
                  <c:v>43</c:v>
                </c:pt>
                <c:pt idx="677">
                  <c:v>40</c:v>
                </c:pt>
                <c:pt idx="678">
                  <c:v>37</c:v>
                </c:pt>
                <c:pt idx="679">
                  <c:v>33</c:v>
                </c:pt>
                <c:pt idx="680">
                  <c:v>29</c:v>
                </c:pt>
                <c:pt idx="681">
                  <c:v>24</c:v>
                </c:pt>
                <c:pt idx="682">
                  <c:v>18</c:v>
                </c:pt>
                <c:pt idx="683">
                  <c:v>14</c:v>
                </c:pt>
                <c:pt idx="684">
                  <c:v>10</c:v>
                </c:pt>
                <c:pt idx="685">
                  <c:v>7</c:v>
                </c:pt>
                <c:pt idx="686">
                  <c:v>4</c:v>
                </c:pt>
                <c:pt idx="687">
                  <c:v>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-1</c:v>
                </c:pt>
                <c:pt idx="822">
                  <c:v>-3</c:v>
                </c:pt>
                <c:pt idx="823">
                  <c:v>-6</c:v>
                </c:pt>
                <c:pt idx="824">
                  <c:v>-9</c:v>
                </c:pt>
                <c:pt idx="825">
                  <c:v>-12</c:v>
                </c:pt>
                <c:pt idx="826">
                  <c:v>-16</c:v>
                </c:pt>
                <c:pt idx="827">
                  <c:v>-21</c:v>
                </c:pt>
                <c:pt idx="828">
                  <c:v>-26</c:v>
                </c:pt>
                <c:pt idx="829">
                  <c:v>-31</c:v>
                </c:pt>
                <c:pt idx="830">
                  <c:v>-35</c:v>
                </c:pt>
                <c:pt idx="831">
                  <c:v>-40</c:v>
                </c:pt>
                <c:pt idx="832">
                  <c:v>-43</c:v>
                </c:pt>
                <c:pt idx="833">
                  <c:v>-46</c:v>
                </c:pt>
                <c:pt idx="834">
                  <c:v>-48</c:v>
                </c:pt>
                <c:pt idx="835">
                  <c:v>-49</c:v>
                </c:pt>
                <c:pt idx="836">
                  <c:v>-50</c:v>
                </c:pt>
                <c:pt idx="837">
                  <c:v>-50</c:v>
                </c:pt>
                <c:pt idx="838">
                  <c:v>-50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-51</c:v>
                </c:pt>
                <c:pt idx="974">
                  <c:v>-51</c:v>
                </c:pt>
                <c:pt idx="975">
                  <c:v>-52</c:v>
                </c:pt>
                <c:pt idx="976">
                  <c:v>-54</c:v>
                </c:pt>
                <c:pt idx="977">
                  <c:v>-56</c:v>
                </c:pt>
                <c:pt idx="978">
                  <c:v>-60</c:v>
                </c:pt>
                <c:pt idx="979">
                  <c:v>-63</c:v>
                </c:pt>
                <c:pt idx="980">
                  <c:v>-68</c:v>
                </c:pt>
                <c:pt idx="981">
                  <c:v>-73</c:v>
                </c:pt>
                <c:pt idx="982">
                  <c:v>-78</c:v>
                </c:pt>
                <c:pt idx="983">
                  <c:v>-83</c:v>
                </c:pt>
                <c:pt idx="984">
                  <c:v>-87</c:v>
                </c:pt>
                <c:pt idx="985">
                  <c:v>-91</c:v>
                </c:pt>
                <c:pt idx="986">
                  <c:v>-96</c:v>
                </c:pt>
                <c:pt idx="987">
                  <c:v>-98</c:v>
                </c:pt>
                <c:pt idx="988">
                  <c:v>-100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-103</c:v>
                </c:pt>
                <c:pt idx="1118">
                  <c:v>-103</c:v>
                </c:pt>
                <c:pt idx="1119">
                  <c:v>-102</c:v>
                </c:pt>
                <c:pt idx="1120">
                  <c:v>-100</c:v>
                </c:pt>
                <c:pt idx="1121">
                  <c:v>-97</c:v>
                </c:pt>
                <c:pt idx="1122">
                  <c:v>-95</c:v>
                </c:pt>
                <c:pt idx="1123">
                  <c:v>-90</c:v>
                </c:pt>
                <c:pt idx="1124">
                  <c:v>-85</c:v>
                </c:pt>
                <c:pt idx="1125">
                  <c:v>-80</c:v>
                </c:pt>
                <c:pt idx="1126">
                  <c:v>-75</c:v>
                </c:pt>
                <c:pt idx="1127">
                  <c:v>-67</c:v>
                </c:pt>
                <c:pt idx="1128">
                  <c:v>-63</c:v>
                </c:pt>
                <c:pt idx="1129">
                  <c:v>-59</c:v>
                </c:pt>
                <c:pt idx="1130">
                  <c:v>-56</c:v>
                </c:pt>
                <c:pt idx="1131">
                  <c:v>-53</c:v>
                </c:pt>
                <c:pt idx="1132">
                  <c:v>-51</c:v>
                </c:pt>
                <c:pt idx="1133">
                  <c:v>-49</c:v>
                </c:pt>
                <c:pt idx="1134">
                  <c:v>-49</c:v>
                </c:pt>
                <c:pt idx="1135">
                  <c:v>-50</c:v>
                </c:pt>
                <c:pt idx="1136">
                  <c:v>-50</c:v>
                </c:pt>
                <c:pt idx="1137">
                  <c:v>-50</c:v>
                </c:pt>
                <c:pt idx="1138">
                  <c:v>-50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99</c:v>
                </c:pt>
                <c:pt idx="1259">
                  <c:v>98</c:v>
                </c:pt>
                <c:pt idx="1260">
                  <c:v>97</c:v>
                </c:pt>
                <c:pt idx="1261">
                  <c:v>95</c:v>
                </c:pt>
                <c:pt idx="1262">
                  <c:v>92</c:v>
                </c:pt>
                <c:pt idx="1263">
                  <c:v>88</c:v>
                </c:pt>
                <c:pt idx="1264">
                  <c:v>84</c:v>
                </c:pt>
                <c:pt idx="1265">
                  <c:v>80</c:v>
                </c:pt>
                <c:pt idx="1266">
                  <c:v>76</c:v>
                </c:pt>
                <c:pt idx="1267">
                  <c:v>70</c:v>
                </c:pt>
                <c:pt idx="1268">
                  <c:v>65</c:v>
                </c:pt>
                <c:pt idx="1269">
                  <c:v>60</c:v>
                </c:pt>
                <c:pt idx="1270">
                  <c:v>54</c:v>
                </c:pt>
                <c:pt idx="1271">
                  <c:v>48</c:v>
                </c:pt>
                <c:pt idx="1272">
                  <c:v>43</c:v>
                </c:pt>
                <c:pt idx="1273">
                  <c:v>38</c:v>
                </c:pt>
                <c:pt idx="1274">
                  <c:v>33</c:v>
                </c:pt>
                <c:pt idx="1275">
                  <c:v>27</c:v>
                </c:pt>
                <c:pt idx="1276">
                  <c:v>22</c:v>
                </c:pt>
                <c:pt idx="1277">
                  <c:v>17</c:v>
                </c:pt>
                <c:pt idx="1278">
                  <c:v>13</c:v>
                </c:pt>
                <c:pt idx="1279">
                  <c:v>9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-3</c:v>
                </c:pt>
                <c:pt idx="1398">
                  <c:v>-2</c:v>
                </c:pt>
                <c:pt idx="1399">
                  <c:v>-1</c:v>
                </c:pt>
                <c:pt idx="1400">
                  <c:v>0</c:v>
                </c:pt>
                <c:pt idx="1401">
                  <c:v>3</c:v>
                </c:pt>
                <c:pt idx="1402">
                  <c:v>7</c:v>
                </c:pt>
                <c:pt idx="1403">
                  <c:v>11</c:v>
                </c:pt>
                <c:pt idx="1404">
                  <c:v>16</c:v>
                </c:pt>
                <c:pt idx="1405">
                  <c:v>21</c:v>
                </c:pt>
                <c:pt idx="1406">
                  <c:v>27</c:v>
                </c:pt>
                <c:pt idx="1407">
                  <c:v>32</c:v>
                </c:pt>
                <c:pt idx="1408">
                  <c:v>36</c:v>
                </c:pt>
                <c:pt idx="1409">
                  <c:v>40</c:v>
                </c:pt>
                <c:pt idx="1410">
                  <c:v>43</c:v>
                </c:pt>
                <c:pt idx="1411">
                  <c:v>46</c:v>
                </c:pt>
                <c:pt idx="1412">
                  <c:v>48</c:v>
                </c:pt>
                <c:pt idx="1413">
                  <c:v>49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49</c:v>
                </c:pt>
                <c:pt idx="1538">
                  <c:v>49</c:v>
                </c:pt>
                <c:pt idx="1539">
                  <c:v>50</c:v>
                </c:pt>
                <c:pt idx="1540">
                  <c:v>52</c:v>
                </c:pt>
                <c:pt idx="1541">
                  <c:v>54</c:v>
                </c:pt>
                <c:pt idx="1542">
                  <c:v>57</c:v>
                </c:pt>
                <c:pt idx="1543">
                  <c:v>61</c:v>
                </c:pt>
                <c:pt idx="1544">
                  <c:v>65</c:v>
                </c:pt>
                <c:pt idx="1545">
                  <c:v>70</c:v>
                </c:pt>
                <c:pt idx="1546">
                  <c:v>75</c:v>
                </c:pt>
                <c:pt idx="1547">
                  <c:v>80</c:v>
                </c:pt>
                <c:pt idx="1548">
                  <c:v>85</c:v>
                </c:pt>
                <c:pt idx="1549">
                  <c:v>89</c:v>
                </c:pt>
                <c:pt idx="1550">
                  <c:v>93</c:v>
                </c:pt>
                <c:pt idx="1551">
                  <c:v>96</c:v>
                </c:pt>
                <c:pt idx="1552">
                  <c:v>98</c:v>
                </c:pt>
                <c:pt idx="1553">
                  <c:v>99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88</c:v>
                </c:pt>
                <c:pt idx="1681">
                  <c:v>88</c:v>
                </c:pt>
                <c:pt idx="1682">
                  <c:v>86</c:v>
                </c:pt>
                <c:pt idx="1683">
                  <c:v>84</c:v>
                </c:pt>
                <c:pt idx="1684">
                  <c:v>82</c:v>
                </c:pt>
                <c:pt idx="1685">
                  <c:v>78</c:v>
                </c:pt>
                <c:pt idx="1686">
                  <c:v>75</c:v>
                </c:pt>
                <c:pt idx="1687">
                  <c:v>69</c:v>
                </c:pt>
                <c:pt idx="1688">
                  <c:v>65</c:v>
                </c:pt>
                <c:pt idx="1689">
                  <c:v>61</c:v>
                </c:pt>
                <c:pt idx="1690">
                  <c:v>58</c:v>
                </c:pt>
                <c:pt idx="1691">
                  <c:v>55</c:v>
                </c:pt>
                <c:pt idx="1692">
                  <c:v>53</c:v>
                </c:pt>
                <c:pt idx="1693">
                  <c:v>52</c:v>
                </c:pt>
                <c:pt idx="1694">
                  <c:v>51</c:v>
                </c:pt>
                <c:pt idx="1695">
                  <c:v>50</c:v>
                </c:pt>
                <c:pt idx="1696">
                  <c:v>50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47</c:v>
                </c:pt>
                <c:pt idx="1826">
                  <c:v>47</c:v>
                </c:pt>
                <c:pt idx="1827">
                  <c:v>46</c:v>
                </c:pt>
                <c:pt idx="1828">
                  <c:v>44</c:v>
                </c:pt>
                <c:pt idx="1829">
                  <c:v>42</c:v>
                </c:pt>
                <c:pt idx="1830">
                  <c:v>39</c:v>
                </c:pt>
                <c:pt idx="1831">
                  <c:v>35</c:v>
                </c:pt>
                <c:pt idx="1832">
                  <c:v>31</c:v>
                </c:pt>
                <c:pt idx="1833">
                  <c:v>26</c:v>
                </c:pt>
                <c:pt idx="1834">
                  <c:v>21</c:v>
                </c:pt>
                <c:pt idx="1835">
                  <c:v>15</c:v>
                </c:pt>
                <c:pt idx="1836">
                  <c:v>11</c:v>
                </c:pt>
                <c:pt idx="1837">
                  <c:v>7</c:v>
                </c:pt>
                <c:pt idx="1838">
                  <c:v>4</c:v>
                </c:pt>
                <c:pt idx="1839">
                  <c:v>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-1</c:v>
                </c:pt>
                <c:pt idx="1971">
                  <c:v>-1</c:v>
                </c:pt>
                <c:pt idx="1972">
                  <c:v>-3</c:v>
                </c:pt>
                <c:pt idx="1973">
                  <c:v>-5</c:v>
                </c:pt>
                <c:pt idx="1974">
                  <c:v>-9</c:v>
                </c:pt>
                <c:pt idx="1975">
                  <c:v>-12</c:v>
                </c:pt>
                <c:pt idx="1976">
                  <c:v>-17</c:v>
                </c:pt>
                <c:pt idx="1977">
                  <c:v>-21</c:v>
                </c:pt>
                <c:pt idx="1978">
                  <c:v>-26</c:v>
                </c:pt>
                <c:pt idx="1979">
                  <c:v>-32</c:v>
                </c:pt>
                <c:pt idx="1980">
                  <c:v>-36</c:v>
                </c:pt>
                <c:pt idx="1981">
                  <c:v>-41</c:v>
                </c:pt>
                <c:pt idx="1982">
                  <c:v>-44</c:v>
                </c:pt>
                <c:pt idx="1983">
                  <c:v>-46</c:v>
                </c:pt>
                <c:pt idx="1984">
                  <c:v>-48</c:v>
                </c:pt>
                <c:pt idx="1985">
                  <c:v>-49</c:v>
                </c:pt>
                <c:pt idx="1986">
                  <c:v>-50</c:v>
                </c:pt>
                <c:pt idx="1987">
                  <c:v>-50</c:v>
                </c:pt>
                <c:pt idx="1988">
                  <c:v>-50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-51</c:v>
                </c:pt>
                <c:pt idx="2122">
                  <c:v>-68</c:v>
                </c:pt>
                <c:pt idx="2123">
                  <c:v>-74</c:v>
                </c:pt>
                <c:pt idx="2124">
                  <c:v>-79</c:v>
                </c:pt>
                <c:pt idx="2125">
                  <c:v>-85</c:v>
                </c:pt>
                <c:pt idx="2126">
                  <c:v>-88</c:v>
                </c:pt>
                <c:pt idx="2127">
                  <c:v>-92</c:v>
                </c:pt>
                <c:pt idx="2128">
                  <c:v>-95</c:v>
                </c:pt>
                <c:pt idx="2129">
                  <c:v>-97</c:v>
                </c:pt>
                <c:pt idx="2130">
                  <c:v>-99</c:v>
                </c:pt>
                <c:pt idx="2131">
                  <c:v>-100</c:v>
                </c:pt>
                <c:pt idx="2132">
                  <c:v>-100</c:v>
                </c:pt>
                <c:pt idx="2133">
                  <c:v>-100</c:v>
                </c:pt>
                <c:pt idx="2134">
                  <c:v>-100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-100</c:v>
                </c:pt>
                <c:pt idx="2262">
                  <c:v>-100</c:v>
                </c:pt>
                <c:pt idx="2263">
                  <c:v>-98</c:v>
                </c:pt>
                <c:pt idx="2264">
                  <c:v>-96</c:v>
                </c:pt>
                <c:pt idx="2265">
                  <c:v>-93</c:v>
                </c:pt>
                <c:pt idx="2266">
                  <c:v>-90</c:v>
                </c:pt>
                <c:pt idx="2267">
                  <c:v>-87</c:v>
                </c:pt>
                <c:pt idx="2268">
                  <c:v>-82</c:v>
                </c:pt>
                <c:pt idx="2269">
                  <c:v>-78</c:v>
                </c:pt>
                <c:pt idx="2270">
                  <c:v>-73</c:v>
                </c:pt>
                <c:pt idx="2271">
                  <c:v>-67</c:v>
                </c:pt>
                <c:pt idx="2272">
                  <c:v>-63</c:v>
                </c:pt>
                <c:pt idx="2273">
                  <c:v>-59</c:v>
                </c:pt>
                <c:pt idx="2274">
                  <c:v>-56</c:v>
                </c:pt>
                <c:pt idx="2275">
                  <c:v>-53</c:v>
                </c:pt>
                <c:pt idx="2276">
                  <c:v>-51</c:v>
                </c:pt>
                <c:pt idx="2277">
                  <c:v>-50</c:v>
                </c:pt>
                <c:pt idx="2278">
                  <c:v>-49</c:v>
                </c:pt>
                <c:pt idx="2279">
                  <c:v>-50</c:v>
                </c:pt>
                <c:pt idx="2280">
                  <c:v>-50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-44</c:v>
                </c:pt>
                <c:pt idx="2404">
                  <c:v>-44</c:v>
                </c:pt>
                <c:pt idx="2405">
                  <c:v>-43</c:v>
                </c:pt>
                <c:pt idx="2406">
                  <c:v>-41</c:v>
                </c:pt>
                <c:pt idx="2407">
                  <c:v>-39</c:v>
                </c:pt>
                <c:pt idx="2408">
                  <c:v>-36</c:v>
                </c:pt>
                <c:pt idx="2409">
                  <c:v>-32</c:v>
                </c:pt>
                <c:pt idx="2410">
                  <c:v>-28</c:v>
                </c:pt>
                <c:pt idx="2411">
                  <c:v>-24</c:v>
                </c:pt>
                <c:pt idx="2412">
                  <c:v>-19</c:v>
                </c:pt>
                <c:pt idx="2413">
                  <c:v>-14</c:v>
                </c:pt>
                <c:pt idx="2414">
                  <c:v>-10</c:v>
                </c:pt>
                <c:pt idx="2415">
                  <c:v>-7</c:v>
                </c:pt>
                <c:pt idx="2416">
                  <c:v>-4</c:v>
                </c:pt>
                <c:pt idx="2417">
                  <c:v>-1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1</c:v>
                </c:pt>
                <c:pt idx="2545">
                  <c:v>1</c:v>
                </c:pt>
                <c:pt idx="2546">
                  <c:v>3</c:v>
                </c:pt>
                <c:pt idx="2547">
                  <c:v>5</c:v>
                </c:pt>
                <c:pt idx="2548">
                  <c:v>8</c:v>
                </c:pt>
                <c:pt idx="2549">
                  <c:v>11</c:v>
                </c:pt>
                <c:pt idx="2550">
                  <c:v>15</c:v>
                </c:pt>
                <c:pt idx="2551">
                  <c:v>19</c:v>
                </c:pt>
                <c:pt idx="2552">
                  <c:v>24</c:v>
                </c:pt>
                <c:pt idx="2553">
                  <c:v>30</c:v>
                </c:pt>
                <c:pt idx="2554">
                  <c:v>34</c:v>
                </c:pt>
                <c:pt idx="2555">
                  <c:v>38</c:v>
                </c:pt>
                <c:pt idx="2556">
                  <c:v>43</c:v>
                </c:pt>
                <c:pt idx="2557">
                  <c:v>46</c:v>
                </c:pt>
                <c:pt idx="2558">
                  <c:v>48</c:v>
                </c:pt>
                <c:pt idx="2559">
                  <c:v>49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53</c:v>
                </c:pt>
                <c:pt idx="2689">
                  <c:v>53</c:v>
                </c:pt>
                <c:pt idx="2690">
                  <c:v>54</c:v>
                </c:pt>
                <c:pt idx="2691">
                  <c:v>56</c:v>
                </c:pt>
                <c:pt idx="2692">
                  <c:v>58</c:v>
                </c:pt>
                <c:pt idx="2693">
                  <c:v>61</c:v>
                </c:pt>
                <c:pt idx="2694">
                  <c:v>65</c:v>
                </c:pt>
                <c:pt idx="2695">
                  <c:v>69</c:v>
                </c:pt>
                <c:pt idx="2696">
                  <c:v>74</c:v>
                </c:pt>
                <c:pt idx="2697">
                  <c:v>78</c:v>
                </c:pt>
                <c:pt idx="2698">
                  <c:v>83</c:v>
                </c:pt>
                <c:pt idx="2699">
                  <c:v>87</c:v>
                </c:pt>
                <c:pt idx="2700">
                  <c:v>91</c:v>
                </c:pt>
                <c:pt idx="2701">
                  <c:v>94</c:v>
                </c:pt>
                <c:pt idx="2702">
                  <c:v>96</c:v>
                </c:pt>
                <c:pt idx="2703">
                  <c:v>98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97</c:v>
                </c:pt>
                <c:pt idx="2834">
                  <c:v>96</c:v>
                </c:pt>
                <c:pt idx="2835">
                  <c:v>95</c:v>
                </c:pt>
                <c:pt idx="2836">
                  <c:v>93</c:v>
                </c:pt>
                <c:pt idx="2837">
                  <c:v>90</c:v>
                </c:pt>
                <c:pt idx="2838">
                  <c:v>86</c:v>
                </c:pt>
                <c:pt idx="2839">
                  <c:v>81</c:v>
                </c:pt>
                <c:pt idx="2840">
                  <c:v>76</c:v>
                </c:pt>
                <c:pt idx="2841">
                  <c:v>69</c:v>
                </c:pt>
                <c:pt idx="2842">
                  <c:v>64</c:v>
                </c:pt>
                <c:pt idx="2843">
                  <c:v>60</c:v>
                </c:pt>
                <c:pt idx="2844">
                  <c:v>57</c:v>
                </c:pt>
                <c:pt idx="2845">
                  <c:v>54</c:v>
                </c:pt>
                <c:pt idx="2846">
                  <c:v>52</c:v>
                </c:pt>
                <c:pt idx="2847">
                  <c:v>50</c:v>
                </c:pt>
                <c:pt idx="2848">
                  <c:v>49</c:v>
                </c:pt>
                <c:pt idx="2849">
                  <c:v>50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45</c:v>
                </c:pt>
                <c:pt idx="2974">
                  <c:v>45</c:v>
                </c:pt>
                <c:pt idx="2975">
                  <c:v>43</c:v>
                </c:pt>
                <c:pt idx="2976">
                  <c:v>41</c:v>
                </c:pt>
                <c:pt idx="2977">
                  <c:v>39</c:v>
                </c:pt>
                <c:pt idx="2978">
                  <c:v>35</c:v>
                </c:pt>
                <c:pt idx="2979">
                  <c:v>32</c:v>
                </c:pt>
                <c:pt idx="2980">
                  <c:v>28</c:v>
                </c:pt>
                <c:pt idx="2981">
                  <c:v>23</c:v>
                </c:pt>
                <c:pt idx="2982">
                  <c:v>17</c:v>
                </c:pt>
                <c:pt idx="2983">
                  <c:v>13</c:v>
                </c:pt>
                <c:pt idx="2984">
                  <c:v>9</c:v>
                </c:pt>
                <c:pt idx="2985">
                  <c:v>6</c:v>
                </c:pt>
                <c:pt idx="2986">
                  <c:v>3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-2</c:v>
                </c:pt>
                <c:pt idx="3118">
                  <c:v>-3</c:v>
                </c:pt>
                <c:pt idx="3119">
                  <c:v>-4</c:v>
                </c:pt>
                <c:pt idx="3120">
                  <c:v>-7</c:v>
                </c:pt>
                <c:pt idx="3121">
                  <c:v>-9</c:v>
                </c:pt>
                <c:pt idx="3122">
                  <c:v>-13</c:v>
                </c:pt>
                <c:pt idx="3123">
                  <c:v>-16</c:v>
                </c:pt>
                <c:pt idx="3124">
                  <c:v>-22</c:v>
                </c:pt>
                <c:pt idx="3125">
                  <c:v>-28</c:v>
                </c:pt>
                <c:pt idx="3126">
                  <c:v>-32</c:v>
                </c:pt>
                <c:pt idx="3127">
                  <c:v>-37</c:v>
                </c:pt>
                <c:pt idx="3128">
                  <c:v>-41</c:v>
                </c:pt>
                <c:pt idx="3129">
                  <c:v>-44</c:v>
                </c:pt>
                <c:pt idx="3130">
                  <c:v>-47</c:v>
                </c:pt>
                <c:pt idx="3131">
                  <c:v>-48</c:v>
                </c:pt>
                <c:pt idx="3132">
                  <c:v>-50</c:v>
                </c:pt>
                <c:pt idx="3133">
                  <c:v>-50</c:v>
                </c:pt>
                <c:pt idx="3134">
                  <c:v>-50</c:v>
                </c:pt>
                <c:pt idx="3135">
                  <c:v>-50</c:v>
                </c:pt>
                <c:pt idx="3136">
                  <c:v>-50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-51</c:v>
                </c:pt>
                <c:pt idx="3258">
                  <c:v>-51</c:v>
                </c:pt>
                <c:pt idx="3259">
                  <c:v>-53</c:v>
                </c:pt>
                <c:pt idx="3260">
                  <c:v>-55</c:v>
                </c:pt>
                <c:pt idx="3261">
                  <c:v>-58</c:v>
                </c:pt>
                <c:pt idx="3262">
                  <c:v>-61</c:v>
                </c:pt>
                <c:pt idx="3263">
                  <c:v>-65</c:v>
                </c:pt>
                <c:pt idx="3264">
                  <c:v>-70</c:v>
                </c:pt>
                <c:pt idx="3265">
                  <c:v>-74</c:v>
                </c:pt>
                <c:pt idx="3266">
                  <c:v>-80</c:v>
                </c:pt>
                <c:pt idx="3267">
                  <c:v>-85</c:v>
                </c:pt>
                <c:pt idx="3268">
                  <c:v>-89</c:v>
                </c:pt>
                <c:pt idx="3269">
                  <c:v>-92</c:v>
                </c:pt>
                <c:pt idx="3270">
                  <c:v>-95</c:v>
                </c:pt>
                <c:pt idx="3271">
                  <c:v>-98</c:v>
                </c:pt>
                <c:pt idx="3272">
                  <c:v>-99</c:v>
                </c:pt>
                <c:pt idx="3273">
                  <c:v>-100</c:v>
                </c:pt>
                <c:pt idx="3274">
                  <c:v>-100</c:v>
                </c:pt>
                <c:pt idx="3275">
                  <c:v>-100</c:v>
                </c:pt>
                <c:pt idx="3276">
                  <c:v>-100</c:v>
                </c:pt>
                <c:pt idx="3277">
                  <c:v>-100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-100</c:v>
                </c:pt>
                <c:pt idx="3408">
                  <c:v>-99</c:v>
                </c:pt>
                <c:pt idx="3409">
                  <c:v>-97</c:v>
                </c:pt>
                <c:pt idx="3410">
                  <c:v>-68</c:v>
                </c:pt>
                <c:pt idx="3411">
                  <c:v>-63</c:v>
                </c:pt>
                <c:pt idx="3412">
                  <c:v>-59</c:v>
                </c:pt>
                <c:pt idx="3413">
                  <c:v>-56</c:v>
                </c:pt>
                <c:pt idx="3414">
                  <c:v>-53</c:v>
                </c:pt>
                <c:pt idx="3415">
                  <c:v>-51</c:v>
                </c:pt>
                <c:pt idx="3416">
                  <c:v>-50</c:v>
                </c:pt>
                <c:pt idx="3417">
                  <c:v>-49</c:v>
                </c:pt>
                <c:pt idx="3418">
                  <c:v>-50</c:v>
                </c:pt>
                <c:pt idx="3419">
                  <c:v>-50</c:v>
                </c:pt>
                <c:pt idx="3420">
                  <c:v>-50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-47</c:v>
                </c:pt>
                <c:pt idx="3552">
                  <c:v>-47</c:v>
                </c:pt>
                <c:pt idx="3553">
                  <c:v>-45</c:v>
                </c:pt>
                <c:pt idx="3554">
                  <c:v>-43</c:v>
                </c:pt>
                <c:pt idx="3555">
                  <c:v>-40</c:v>
                </c:pt>
                <c:pt idx="3556">
                  <c:v>-37</c:v>
                </c:pt>
                <c:pt idx="3557">
                  <c:v>-33</c:v>
                </c:pt>
                <c:pt idx="3558">
                  <c:v>-29</c:v>
                </c:pt>
                <c:pt idx="3559">
                  <c:v>-23</c:v>
                </c:pt>
                <c:pt idx="3560">
                  <c:v>-18</c:v>
                </c:pt>
                <c:pt idx="3561">
                  <c:v>-13</c:v>
                </c:pt>
                <c:pt idx="3562">
                  <c:v>-9</c:v>
                </c:pt>
                <c:pt idx="3563">
                  <c:v>-6</c:v>
                </c:pt>
                <c:pt idx="3564">
                  <c:v>-3</c:v>
                </c:pt>
                <c:pt idx="3565">
                  <c:v>-1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2</c:v>
                </c:pt>
                <c:pt idx="3695">
                  <c:v>4</c:v>
                </c:pt>
                <c:pt idx="3696">
                  <c:v>6</c:v>
                </c:pt>
                <c:pt idx="3697">
                  <c:v>9</c:v>
                </c:pt>
                <c:pt idx="3698">
                  <c:v>12</c:v>
                </c:pt>
                <c:pt idx="3699">
                  <c:v>17</c:v>
                </c:pt>
                <c:pt idx="3700">
                  <c:v>21</c:v>
                </c:pt>
                <c:pt idx="3701">
                  <c:v>27</c:v>
                </c:pt>
                <c:pt idx="3702">
                  <c:v>32</c:v>
                </c:pt>
                <c:pt idx="3703">
                  <c:v>36</c:v>
                </c:pt>
                <c:pt idx="3704">
                  <c:v>40</c:v>
                </c:pt>
                <c:pt idx="3705">
                  <c:v>44</c:v>
                </c:pt>
                <c:pt idx="3706">
                  <c:v>46</c:v>
                </c:pt>
                <c:pt idx="3707">
                  <c:v>48</c:v>
                </c:pt>
                <c:pt idx="3708">
                  <c:v>49</c:v>
                </c:pt>
                <c:pt idx="3709">
                  <c:v>50</c:v>
                </c:pt>
                <c:pt idx="3710">
                  <c:v>50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51</c:v>
                </c:pt>
                <c:pt idx="3840">
                  <c:v>51</c:v>
                </c:pt>
                <c:pt idx="3841">
                  <c:v>52</c:v>
                </c:pt>
                <c:pt idx="3842">
                  <c:v>54</c:v>
                </c:pt>
                <c:pt idx="3843">
                  <c:v>57</c:v>
                </c:pt>
                <c:pt idx="3844">
                  <c:v>60</c:v>
                </c:pt>
                <c:pt idx="3845">
                  <c:v>63</c:v>
                </c:pt>
                <c:pt idx="3846">
                  <c:v>67</c:v>
                </c:pt>
                <c:pt idx="3847">
                  <c:v>72</c:v>
                </c:pt>
                <c:pt idx="3848">
                  <c:v>77</c:v>
                </c:pt>
                <c:pt idx="3849">
                  <c:v>83</c:v>
                </c:pt>
                <c:pt idx="3850">
                  <c:v>88</c:v>
                </c:pt>
                <c:pt idx="3851">
                  <c:v>91</c:v>
                </c:pt>
                <c:pt idx="3852">
                  <c:v>94</c:v>
                </c:pt>
                <c:pt idx="3853">
                  <c:v>96</c:v>
                </c:pt>
                <c:pt idx="3854">
                  <c:v>98</c:v>
                </c:pt>
                <c:pt idx="3855">
                  <c:v>99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88</c:v>
                </c:pt>
                <c:pt idx="3984">
                  <c:v>88</c:v>
                </c:pt>
                <c:pt idx="3985">
                  <c:v>87</c:v>
                </c:pt>
                <c:pt idx="3986">
                  <c:v>85</c:v>
                </c:pt>
                <c:pt idx="3987">
                  <c:v>83</c:v>
                </c:pt>
                <c:pt idx="3988">
                  <c:v>80</c:v>
                </c:pt>
                <c:pt idx="3989">
                  <c:v>77</c:v>
                </c:pt>
                <c:pt idx="3990">
                  <c:v>73</c:v>
                </c:pt>
                <c:pt idx="3991">
                  <c:v>67</c:v>
                </c:pt>
                <c:pt idx="3992">
                  <c:v>63</c:v>
                </c:pt>
                <c:pt idx="3993">
                  <c:v>59</c:v>
                </c:pt>
                <c:pt idx="3994">
                  <c:v>56</c:v>
                </c:pt>
                <c:pt idx="3995">
                  <c:v>54</c:v>
                </c:pt>
                <c:pt idx="3996">
                  <c:v>52</c:v>
                </c:pt>
                <c:pt idx="3997">
                  <c:v>51</c:v>
                </c:pt>
                <c:pt idx="3998">
                  <c:v>51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45</c:v>
                </c:pt>
                <c:pt idx="4128">
                  <c:v>45</c:v>
                </c:pt>
                <c:pt idx="4129">
                  <c:v>43</c:v>
                </c:pt>
                <c:pt idx="4130">
                  <c:v>41</c:v>
                </c:pt>
                <c:pt idx="4131">
                  <c:v>38</c:v>
                </c:pt>
                <c:pt idx="4132">
                  <c:v>35</c:v>
                </c:pt>
                <c:pt idx="4133">
                  <c:v>31</c:v>
                </c:pt>
                <c:pt idx="4134">
                  <c:v>26</c:v>
                </c:pt>
                <c:pt idx="4135">
                  <c:v>21</c:v>
                </c:pt>
                <c:pt idx="4136">
                  <c:v>17</c:v>
                </c:pt>
                <c:pt idx="4137">
                  <c:v>12</c:v>
                </c:pt>
                <c:pt idx="4138">
                  <c:v>8</c:v>
                </c:pt>
                <c:pt idx="4139">
                  <c:v>5</c:v>
                </c:pt>
                <c:pt idx="4140">
                  <c:v>3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-4</c:v>
                </c:pt>
                <c:pt idx="4272">
                  <c:v>-5</c:v>
                </c:pt>
                <c:pt idx="4273">
                  <c:v>-6</c:v>
                </c:pt>
                <c:pt idx="4274">
                  <c:v>-8</c:v>
                </c:pt>
                <c:pt idx="4275">
                  <c:v>-12</c:v>
                </c:pt>
                <c:pt idx="4276">
                  <c:v>-15</c:v>
                </c:pt>
                <c:pt idx="4277">
                  <c:v>-19</c:v>
                </c:pt>
                <c:pt idx="4278">
                  <c:v>-24</c:v>
                </c:pt>
                <c:pt idx="4279">
                  <c:v>-30</c:v>
                </c:pt>
                <c:pt idx="4280">
                  <c:v>-35</c:v>
                </c:pt>
                <c:pt idx="4281">
                  <c:v>-39</c:v>
                </c:pt>
                <c:pt idx="4282">
                  <c:v>-42</c:v>
                </c:pt>
                <c:pt idx="4283">
                  <c:v>-45</c:v>
                </c:pt>
                <c:pt idx="4284">
                  <c:v>-47</c:v>
                </c:pt>
                <c:pt idx="4285">
                  <c:v>-49</c:v>
                </c:pt>
                <c:pt idx="4286">
                  <c:v>-50</c:v>
                </c:pt>
                <c:pt idx="4287">
                  <c:v>-50</c:v>
                </c:pt>
                <c:pt idx="4288">
                  <c:v>-50</c:v>
                </c:pt>
                <c:pt idx="4289">
                  <c:v>-50</c:v>
                </c:pt>
                <c:pt idx="4290">
                  <c:v>-50</c:v>
                </c:pt>
                <c:pt idx="4291">
                  <c:v>-50</c:v>
                </c:pt>
                <c:pt idx="4292">
                  <c:v>-50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-53</c:v>
                </c:pt>
                <c:pt idx="4417">
                  <c:v>-53</c:v>
                </c:pt>
                <c:pt idx="4418">
                  <c:v>-54</c:v>
                </c:pt>
                <c:pt idx="4419">
                  <c:v>-56</c:v>
                </c:pt>
                <c:pt idx="4420">
                  <c:v>-59</c:v>
                </c:pt>
                <c:pt idx="4421">
                  <c:v>-62</c:v>
                </c:pt>
                <c:pt idx="4422">
                  <c:v>-65</c:v>
                </c:pt>
                <c:pt idx="4423">
                  <c:v>-70</c:v>
                </c:pt>
                <c:pt idx="4424">
                  <c:v>-74</c:v>
                </c:pt>
                <c:pt idx="4425">
                  <c:v>-79</c:v>
                </c:pt>
                <c:pt idx="4426">
                  <c:v>-84</c:v>
                </c:pt>
                <c:pt idx="4427">
                  <c:v>-88</c:v>
                </c:pt>
                <c:pt idx="4428">
                  <c:v>-92</c:v>
                </c:pt>
                <c:pt idx="4429">
                  <c:v>-95</c:v>
                </c:pt>
                <c:pt idx="4430">
                  <c:v>-97</c:v>
                </c:pt>
                <c:pt idx="4431">
                  <c:v>-99</c:v>
                </c:pt>
                <c:pt idx="4432">
                  <c:v>-100</c:v>
                </c:pt>
                <c:pt idx="4433">
                  <c:v>-100</c:v>
                </c:pt>
                <c:pt idx="4434">
                  <c:v>-100</c:v>
                </c:pt>
                <c:pt idx="4435">
                  <c:v>-100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-100</c:v>
                </c:pt>
                <c:pt idx="4565">
                  <c:v>-99</c:v>
                </c:pt>
                <c:pt idx="4566">
                  <c:v>-97</c:v>
                </c:pt>
                <c:pt idx="4567">
                  <c:v>-94</c:v>
                </c:pt>
                <c:pt idx="4568">
                  <c:v>-63</c:v>
                </c:pt>
                <c:pt idx="4569">
                  <c:v>-59</c:v>
                </c:pt>
                <c:pt idx="4570">
                  <c:v>-56</c:v>
                </c:pt>
                <c:pt idx="4571">
                  <c:v>-53</c:v>
                </c:pt>
                <c:pt idx="4572">
                  <c:v>-51</c:v>
                </c:pt>
                <c:pt idx="4573">
                  <c:v>-50</c:v>
                </c:pt>
                <c:pt idx="4574">
                  <c:v>-49</c:v>
                </c:pt>
                <c:pt idx="4575">
                  <c:v>-50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-46</c:v>
                </c:pt>
                <c:pt idx="4709">
                  <c:v>-46</c:v>
                </c:pt>
                <c:pt idx="4710">
                  <c:v>-44</c:v>
                </c:pt>
                <c:pt idx="4711">
                  <c:v>-42</c:v>
                </c:pt>
                <c:pt idx="4712">
                  <c:v>-39</c:v>
                </c:pt>
                <c:pt idx="4713">
                  <c:v>-36</c:v>
                </c:pt>
                <c:pt idx="4714">
                  <c:v>-31</c:v>
                </c:pt>
                <c:pt idx="4715">
                  <c:v>-26</c:v>
                </c:pt>
                <c:pt idx="4716">
                  <c:v>-22</c:v>
                </c:pt>
                <c:pt idx="4717">
                  <c:v>-16</c:v>
                </c:pt>
                <c:pt idx="4718">
                  <c:v>-12</c:v>
                </c:pt>
                <c:pt idx="4719">
                  <c:v>-8</c:v>
                </c:pt>
                <c:pt idx="4720">
                  <c:v>-5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4</c:v>
                </c:pt>
                <c:pt idx="4858">
                  <c:v>7</c:v>
                </c:pt>
                <c:pt idx="4859">
                  <c:v>10</c:v>
                </c:pt>
                <c:pt idx="4860">
                  <c:v>14</c:v>
                </c:pt>
                <c:pt idx="4861">
                  <c:v>18</c:v>
                </c:pt>
                <c:pt idx="4862">
                  <c:v>24</c:v>
                </c:pt>
                <c:pt idx="4863">
                  <c:v>29</c:v>
                </c:pt>
                <c:pt idx="4864">
                  <c:v>34</c:v>
                </c:pt>
                <c:pt idx="4865">
                  <c:v>38</c:v>
                </c:pt>
                <c:pt idx="4866">
                  <c:v>42</c:v>
                </c:pt>
                <c:pt idx="4867">
                  <c:v>45</c:v>
                </c:pt>
                <c:pt idx="4868">
                  <c:v>47</c:v>
                </c:pt>
                <c:pt idx="4869">
                  <c:v>49</c:v>
                </c:pt>
                <c:pt idx="4870">
                  <c:v>50</c:v>
                </c:pt>
                <c:pt idx="4871">
                  <c:v>50</c:v>
                </c:pt>
                <c:pt idx="4872">
                  <c:v>50</c:v>
                </c:pt>
                <c:pt idx="4873">
                  <c:v>50</c:v>
                </c:pt>
                <c:pt idx="4874">
                  <c:v>50</c:v>
                </c:pt>
                <c:pt idx="4875">
                  <c:v>50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52</c:v>
                </c:pt>
                <c:pt idx="4995">
                  <c:v>52</c:v>
                </c:pt>
                <c:pt idx="4996">
                  <c:v>53</c:v>
                </c:pt>
                <c:pt idx="4997">
                  <c:v>55</c:v>
                </c:pt>
                <c:pt idx="4998">
                  <c:v>57</c:v>
                </c:pt>
                <c:pt idx="4999">
                  <c:v>60</c:v>
                </c:pt>
                <c:pt idx="5000">
                  <c:v>64</c:v>
                </c:pt>
                <c:pt idx="5001">
                  <c:v>68</c:v>
                </c:pt>
                <c:pt idx="5002">
                  <c:v>73</c:v>
                </c:pt>
                <c:pt idx="5003">
                  <c:v>78</c:v>
                </c:pt>
                <c:pt idx="5004">
                  <c:v>84</c:v>
                </c:pt>
                <c:pt idx="5005">
                  <c:v>88</c:v>
                </c:pt>
                <c:pt idx="5006">
                  <c:v>92</c:v>
                </c:pt>
                <c:pt idx="5007">
                  <c:v>94</c:v>
                </c:pt>
                <c:pt idx="5008">
                  <c:v>97</c:v>
                </c:pt>
                <c:pt idx="5009">
                  <c:v>99</c:v>
                </c:pt>
                <c:pt idx="5010">
                  <c:v>100</c:v>
                </c:pt>
                <c:pt idx="5011">
                  <c:v>100</c:v>
                </c:pt>
                <c:pt idx="5012">
                  <c:v>100</c:v>
                </c:pt>
                <c:pt idx="5013">
                  <c:v>100</c:v>
                </c:pt>
                <c:pt idx="5014">
                  <c:v>100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97</c:v>
                </c:pt>
                <c:pt idx="5139">
                  <c:v>97</c:v>
                </c:pt>
                <c:pt idx="5140">
                  <c:v>95</c:v>
                </c:pt>
                <c:pt idx="5141">
                  <c:v>94</c:v>
                </c:pt>
                <c:pt idx="5142">
                  <c:v>91</c:v>
                </c:pt>
                <c:pt idx="5143">
                  <c:v>88</c:v>
                </c:pt>
                <c:pt idx="5144">
                  <c:v>84</c:v>
                </c:pt>
                <c:pt idx="5145">
                  <c:v>80</c:v>
                </c:pt>
                <c:pt idx="5146">
                  <c:v>75</c:v>
                </c:pt>
                <c:pt idx="5147">
                  <c:v>69</c:v>
                </c:pt>
                <c:pt idx="5148">
                  <c:v>65</c:v>
                </c:pt>
                <c:pt idx="5149">
                  <c:v>60</c:v>
                </c:pt>
                <c:pt idx="5150">
                  <c:v>56</c:v>
                </c:pt>
                <c:pt idx="5151">
                  <c:v>54</c:v>
                </c:pt>
                <c:pt idx="5152">
                  <c:v>52</c:v>
                </c:pt>
                <c:pt idx="5153">
                  <c:v>50</c:v>
                </c:pt>
                <c:pt idx="5154">
                  <c:v>49</c:v>
                </c:pt>
                <c:pt idx="5155">
                  <c:v>49</c:v>
                </c:pt>
                <c:pt idx="5156">
                  <c:v>50</c:v>
                </c:pt>
                <c:pt idx="5157">
                  <c:v>50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48</c:v>
                </c:pt>
                <c:pt idx="5280">
                  <c:v>48</c:v>
                </c:pt>
                <c:pt idx="5281">
                  <c:v>46</c:v>
                </c:pt>
                <c:pt idx="5282">
                  <c:v>44</c:v>
                </c:pt>
                <c:pt idx="5283">
                  <c:v>42</c:v>
                </c:pt>
                <c:pt idx="5284">
                  <c:v>38</c:v>
                </c:pt>
                <c:pt idx="5285">
                  <c:v>34</c:v>
                </c:pt>
                <c:pt idx="5286">
                  <c:v>30</c:v>
                </c:pt>
                <c:pt idx="5287">
                  <c:v>26</c:v>
                </c:pt>
                <c:pt idx="5288">
                  <c:v>20</c:v>
                </c:pt>
                <c:pt idx="5289">
                  <c:v>15</c:v>
                </c:pt>
                <c:pt idx="5290">
                  <c:v>11</c:v>
                </c:pt>
                <c:pt idx="5291">
                  <c:v>7</c:v>
                </c:pt>
                <c:pt idx="5292">
                  <c:v>4</c:v>
                </c:pt>
                <c:pt idx="5293">
                  <c:v>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-2</c:v>
                </c:pt>
                <c:pt idx="5427">
                  <c:v>-4</c:v>
                </c:pt>
                <c:pt idx="5428">
                  <c:v>-6</c:v>
                </c:pt>
                <c:pt idx="5429">
                  <c:v>-10</c:v>
                </c:pt>
                <c:pt idx="5430">
                  <c:v>-13</c:v>
                </c:pt>
                <c:pt idx="5431">
                  <c:v>-17</c:v>
                </c:pt>
                <c:pt idx="5432">
                  <c:v>-22</c:v>
                </c:pt>
                <c:pt idx="5433">
                  <c:v>-28</c:v>
                </c:pt>
                <c:pt idx="5434">
                  <c:v>-33</c:v>
                </c:pt>
                <c:pt idx="5435">
                  <c:v>-37</c:v>
                </c:pt>
                <c:pt idx="5436">
                  <c:v>-42</c:v>
                </c:pt>
                <c:pt idx="5437">
                  <c:v>-44</c:v>
                </c:pt>
                <c:pt idx="5438">
                  <c:v>-47</c:v>
                </c:pt>
                <c:pt idx="5439">
                  <c:v>-48</c:v>
                </c:pt>
                <c:pt idx="5440">
                  <c:v>-50</c:v>
                </c:pt>
                <c:pt idx="5441">
                  <c:v>-50</c:v>
                </c:pt>
                <c:pt idx="5442">
                  <c:v>-50</c:v>
                </c:pt>
                <c:pt idx="5443">
                  <c:v>-50</c:v>
                </c:pt>
                <c:pt idx="5444">
                  <c:v>-50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-51</c:v>
                </c:pt>
                <c:pt idx="5570">
                  <c:v>-52</c:v>
                </c:pt>
                <c:pt idx="5571">
                  <c:v>-53</c:v>
                </c:pt>
                <c:pt idx="5572">
                  <c:v>-55</c:v>
                </c:pt>
                <c:pt idx="5573">
                  <c:v>-58</c:v>
                </c:pt>
                <c:pt idx="5574">
                  <c:v>-62</c:v>
                </c:pt>
                <c:pt idx="5575">
                  <c:v>-66</c:v>
                </c:pt>
                <c:pt idx="5576">
                  <c:v>-71</c:v>
                </c:pt>
                <c:pt idx="5577">
                  <c:v>-75</c:v>
                </c:pt>
                <c:pt idx="5578">
                  <c:v>-80</c:v>
                </c:pt>
                <c:pt idx="5579">
                  <c:v>-86</c:v>
                </c:pt>
                <c:pt idx="5580">
                  <c:v>-90</c:v>
                </c:pt>
                <c:pt idx="5581">
                  <c:v>-93</c:v>
                </c:pt>
                <c:pt idx="5582">
                  <c:v>-95</c:v>
                </c:pt>
                <c:pt idx="5583">
                  <c:v>-98</c:v>
                </c:pt>
                <c:pt idx="5584">
                  <c:v>-99</c:v>
                </c:pt>
                <c:pt idx="5585">
                  <c:v>-100</c:v>
                </c:pt>
                <c:pt idx="5586">
                  <c:v>-100</c:v>
                </c:pt>
                <c:pt idx="5587">
                  <c:v>-100</c:v>
                </c:pt>
                <c:pt idx="5588">
                  <c:v>-100</c:v>
                </c:pt>
                <c:pt idx="5589">
                  <c:v>-100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-100</c:v>
                </c:pt>
                <c:pt idx="5715">
                  <c:v>-99</c:v>
                </c:pt>
                <c:pt idx="5716">
                  <c:v>-98</c:v>
                </c:pt>
                <c:pt idx="5717">
                  <c:v>-96</c:v>
                </c:pt>
                <c:pt idx="5718">
                  <c:v>-93</c:v>
                </c:pt>
                <c:pt idx="5719">
                  <c:v>-90</c:v>
                </c:pt>
                <c:pt idx="5720">
                  <c:v>-86</c:v>
                </c:pt>
                <c:pt idx="5721">
                  <c:v>-81</c:v>
                </c:pt>
                <c:pt idx="5722">
                  <c:v>-76</c:v>
                </c:pt>
                <c:pt idx="5723">
                  <c:v>-70</c:v>
                </c:pt>
                <c:pt idx="5724">
                  <c:v>-66</c:v>
                </c:pt>
                <c:pt idx="5725">
                  <c:v>-62</c:v>
                </c:pt>
                <c:pt idx="5726">
                  <c:v>-57</c:v>
                </c:pt>
                <c:pt idx="5727">
                  <c:v>-54</c:v>
                </c:pt>
                <c:pt idx="5728">
                  <c:v>-52</c:v>
                </c:pt>
                <c:pt idx="5729">
                  <c:v>-50</c:v>
                </c:pt>
                <c:pt idx="5730">
                  <c:v>-49</c:v>
                </c:pt>
                <c:pt idx="5731">
                  <c:v>-49</c:v>
                </c:pt>
                <c:pt idx="5732">
                  <c:v>-50</c:v>
                </c:pt>
                <c:pt idx="5733">
                  <c:v>-50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-46</c:v>
                </c:pt>
                <c:pt idx="5856">
                  <c:v>-45</c:v>
                </c:pt>
                <c:pt idx="5857">
                  <c:v>-44</c:v>
                </c:pt>
                <c:pt idx="5858">
                  <c:v>-42</c:v>
                </c:pt>
                <c:pt idx="5859">
                  <c:v>-40</c:v>
                </c:pt>
                <c:pt idx="5860">
                  <c:v>-36</c:v>
                </c:pt>
                <c:pt idx="5861">
                  <c:v>-33</c:v>
                </c:pt>
                <c:pt idx="5862">
                  <c:v>-28</c:v>
                </c:pt>
                <c:pt idx="5863">
                  <c:v>-23</c:v>
                </c:pt>
                <c:pt idx="5864">
                  <c:v>-18</c:v>
                </c:pt>
                <c:pt idx="5865">
                  <c:v>-13</c:v>
                </c:pt>
                <c:pt idx="5866">
                  <c:v>-10</c:v>
                </c:pt>
                <c:pt idx="5867">
                  <c:v>-6</c:v>
                </c:pt>
                <c:pt idx="5868">
                  <c:v>-4</c:v>
                </c:pt>
                <c:pt idx="5869">
                  <c:v>-1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6</c:v>
                </c:pt>
                <c:pt idx="6005">
                  <c:v>7</c:v>
                </c:pt>
                <c:pt idx="6006">
                  <c:v>8</c:v>
                </c:pt>
                <c:pt idx="6007">
                  <c:v>11</c:v>
                </c:pt>
                <c:pt idx="6008">
                  <c:v>37</c:v>
                </c:pt>
                <c:pt idx="6009">
                  <c:v>42</c:v>
                </c:pt>
                <c:pt idx="6010">
                  <c:v>44</c:v>
                </c:pt>
                <c:pt idx="6011">
                  <c:v>47</c:v>
                </c:pt>
                <c:pt idx="6012">
                  <c:v>48</c:v>
                </c:pt>
                <c:pt idx="6013">
                  <c:v>49</c:v>
                </c:pt>
                <c:pt idx="6014">
                  <c:v>49</c:v>
                </c:pt>
                <c:pt idx="6015">
                  <c:v>50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49</c:v>
                </c:pt>
                <c:pt idx="6148">
                  <c:v>49</c:v>
                </c:pt>
                <c:pt idx="6149">
                  <c:v>51</c:v>
                </c:pt>
                <c:pt idx="6150">
                  <c:v>53</c:v>
                </c:pt>
                <c:pt idx="6151">
                  <c:v>56</c:v>
                </c:pt>
                <c:pt idx="6152">
                  <c:v>60</c:v>
                </c:pt>
                <c:pt idx="6153">
                  <c:v>63</c:v>
                </c:pt>
                <c:pt idx="6154">
                  <c:v>68</c:v>
                </c:pt>
                <c:pt idx="6155">
                  <c:v>73</c:v>
                </c:pt>
                <c:pt idx="6156">
                  <c:v>78</c:v>
                </c:pt>
                <c:pt idx="6157">
                  <c:v>83</c:v>
                </c:pt>
                <c:pt idx="6158">
                  <c:v>88</c:v>
                </c:pt>
                <c:pt idx="6159">
                  <c:v>92</c:v>
                </c:pt>
                <c:pt idx="6160">
                  <c:v>95</c:v>
                </c:pt>
                <c:pt idx="6161">
                  <c:v>97</c:v>
                </c:pt>
                <c:pt idx="6162">
                  <c:v>99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94</c:v>
                </c:pt>
                <c:pt idx="6294">
                  <c:v>94</c:v>
                </c:pt>
                <c:pt idx="6295">
                  <c:v>93</c:v>
                </c:pt>
                <c:pt idx="6296">
                  <c:v>91</c:v>
                </c:pt>
                <c:pt idx="6297">
                  <c:v>87</c:v>
                </c:pt>
                <c:pt idx="6298">
                  <c:v>84</c:v>
                </c:pt>
                <c:pt idx="6299">
                  <c:v>78</c:v>
                </c:pt>
                <c:pt idx="6300">
                  <c:v>73</c:v>
                </c:pt>
                <c:pt idx="6301">
                  <c:v>68</c:v>
                </c:pt>
                <c:pt idx="6302">
                  <c:v>63</c:v>
                </c:pt>
                <c:pt idx="6303">
                  <c:v>59</c:v>
                </c:pt>
                <c:pt idx="6304">
                  <c:v>56</c:v>
                </c:pt>
                <c:pt idx="6305">
                  <c:v>53</c:v>
                </c:pt>
                <c:pt idx="6306">
                  <c:v>51</c:v>
                </c:pt>
                <c:pt idx="6307">
                  <c:v>50</c:v>
                </c:pt>
                <c:pt idx="6308">
                  <c:v>49</c:v>
                </c:pt>
                <c:pt idx="6309">
                  <c:v>50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45</c:v>
                </c:pt>
                <c:pt idx="6438">
                  <c:v>45</c:v>
                </c:pt>
                <c:pt idx="6439">
                  <c:v>43</c:v>
                </c:pt>
                <c:pt idx="6440">
                  <c:v>41</c:v>
                </c:pt>
                <c:pt idx="6441">
                  <c:v>39</c:v>
                </c:pt>
                <c:pt idx="6442">
                  <c:v>35</c:v>
                </c:pt>
                <c:pt idx="6443">
                  <c:v>31</c:v>
                </c:pt>
                <c:pt idx="6444">
                  <c:v>26</c:v>
                </c:pt>
                <c:pt idx="6445">
                  <c:v>21</c:v>
                </c:pt>
                <c:pt idx="6446">
                  <c:v>16</c:v>
                </c:pt>
                <c:pt idx="6447">
                  <c:v>12</c:v>
                </c:pt>
                <c:pt idx="6448">
                  <c:v>8</c:v>
                </c:pt>
                <c:pt idx="6449">
                  <c:v>5</c:v>
                </c:pt>
                <c:pt idx="6450">
                  <c:v>3</c:v>
                </c:pt>
                <c:pt idx="6451">
                  <c:v>1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-7</c:v>
                </c:pt>
                <c:pt idx="6580">
                  <c:v>-8</c:v>
                </c:pt>
                <c:pt idx="6581">
                  <c:v>-9</c:v>
                </c:pt>
                <c:pt idx="6582">
                  <c:v>-11</c:v>
                </c:pt>
                <c:pt idx="6583">
                  <c:v>-14</c:v>
                </c:pt>
                <c:pt idx="6584">
                  <c:v>-18</c:v>
                </c:pt>
                <c:pt idx="6585">
                  <c:v>-21</c:v>
                </c:pt>
                <c:pt idx="6586">
                  <c:v>-26</c:v>
                </c:pt>
                <c:pt idx="6587">
                  <c:v>-31</c:v>
                </c:pt>
                <c:pt idx="6588">
                  <c:v>-35</c:v>
                </c:pt>
                <c:pt idx="6589">
                  <c:v>-39</c:v>
                </c:pt>
                <c:pt idx="6590">
                  <c:v>-42</c:v>
                </c:pt>
                <c:pt idx="6591">
                  <c:v>-45</c:v>
                </c:pt>
                <c:pt idx="6592">
                  <c:v>-47</c:v>
                </c:pt>
                <c:pt idx="6593">
                  <c:v>-48</c:v>
                </c:pt>
                <c:pt idx="6594">
                  <c:v>-48</c:v>
                </c:pt>
                <c:pt idx="6595">
                  <c:v>-50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-52</c:v>
                </c:pt>
                <c:pt idx="6723">
                  <c:v>-52</c:v>
                </c:pt>
                <c:pt idx="6724">
                  <c:v>-53</c:v>
                </c:pt>
                <c:pt idx="6725">
                  <c:v>-55</c:v>
                </c:pt>
                <c:pt idx="6726">
                  <c:v>-58</c:v>
                </c:pt>
                <c:pt idx="6727">
                  <c:v>-61</c:v>
                </c:pt>
                <c:pt idx="6728">
                  <c:v>-64</c:v>
                </c:pt>
                <c:pt idx="6729">
                  <c:v>-69</c:v>
                </c:pt>
                <c:pt idx="6730">
                  <c:v>-74</c:v>
                </c:pt>
                <c:pt idx="6731">
                  <c:v>-79</c:v>
                </c:pt>
                <c:pt idx="6732">
                  <c:v>-84</c:v>
                </c:pt>
                <c:pt idx="6733">
                  <c:v>-89</c:v>
                </c:pt>
                <c:pt idx="6734">
                  <c:v>-92</c:v>
                </c:pt>
                <c:pt idx="6735">
                  <c:v>-95</c:v>
                </c:pt>
                <c:pt idx="6736">
                  <c:v>-97</c:v>
                </c:pt>
                <c:pt idx="6737">
                  <c:v>-99</c:v>
                </c:pt>
                <c:pt idx="6738">
                  <c:v>-100</c:v>
                </c:pt>
                <c:pt idx="6739">
                  <c:v>-100</c:v>
                </c:pt>
                <c:pt idx="6740">
                  <c:v>-100</c:v>
                </c:pt>
                <c:pt idx="6741">
                  <c:v>-100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-99</c:v>
                </c:pt>
                <c:pt idx="6864">
                  <c:v>-99</c:v>
                </c:pt>
                <c:pt idx="6865">
                  <c:v>-98</c:v>
                </c:pt>
                <c:pt idx="6866">
                  <c:v>-96</c:v>
                </c:pt>
                <c:pt idx="6867">
                  <c:v>-94</c:v>
                </c:pt>
                <c:pt idx="6868">
                  <c:v>-91</c:v>
                </c:pt>
                <c:pt idx="6869">
                  <c:v>-87</c:v>
                </c:pt>
                <c:pt idx="6870">
                  <c:v>-83</c:v>
                </c:pt>
                <c:pt idx="6871">
                  <c:v>-78</c:v>
                </c:pt>
                <c:pt idx="6872">
                  <c:v>-72</c:v>
                </c:pt>
                <c:pt idx="6873">
                  <c:v>-67</c:v>
                </c:pt>
                <c:pt idx="6874">
                  <c:v>-63</c:v>
                </c:pt>
                <c:pt idx="6875">
                  <c:v>-59</c:v>
                </c:pt>
                <c:pt idx="6876">
                  <c:v>-56</c:v>
                </c:pt>
                <c:pt idx="6877">
                  <c:v>-53</c:v>
                </c:pt>
                <c:pt idx="6878">
                  <c:v>-51</c:v>
                </c:pt>
                <c:pt idx="6879">
                  <c:v>-50</c:v>
                </c:pt>
                <c:pt idx="6880">
                  <c:v>-49</c:v>
                </c:pt>
                <c:pt idx="6881">
                  <c:v>-50</c:v>
                </c:pt>
                <c:pt idx="6882">
                  <c:v>-50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-48</c:v>
                </c:pt>
                <c:pt idx="7004">
                  <c:v>-48</c:v>
                </c:pt>
                <c:pt idx="7005">
                  <c:v>-47</c:v>
                </c:pt>
                <c:pt idx="7006">
                  <c:v>-45</c:v>
                </c:pt>
                <c:pt idx="7007">
                  <c:v>-43</c:v>
                </c:pt>
                <c:pt idx="7008">
                  <c:v>-40</c:v>
                </c:pt>
                <c:pt idx="7009">
                  <c:v>-37</c:v>
                </c:pt>
                <c:pt idx="7010">
                  <c:v>-32</c:v>
                </c:pt>
                <c:pt idx="7011">
                  <c:v>-27</c:v>
                </c:pt>
                <c:pt idx="7012">
                  <c:v>-23</c:v>
                </c:pt>
                <c:pt idx="7013">
                  <c:v>-18</c:v>
                </c:pt>
                <c:pt idx="7014">
                  <c:v>-13</c:v>
                </c:pt>
                <c:pt idx="7015">
                  <c:v>-9</c:v>
                </c:pt>
                <c:pt idx="7016">
                  <c:v>-6</c:v>
                </c:pt>
                <c:pt idx="7017">
                  <c:v>-3</c:v>
                </c:pt>
                <c:pt idx="7018">
                  <c:v>-1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3</c:v>
                </c:pt>
                <c:pt idx="7155">
                  <c:v>3</c:v>
                </c:pt>
                <c:pt idx="7156">
                  <c:v>4</c:v>
                </c:pt>
                <c:pt idx="7157">
                  <c:v>6</c:v>
                </c:pt>
                <c:pt idx="7158">
                  <c:v>8</c:v>
                </c:pt>
                <c:pt idx="7159">
                  <c:v>12</c:v>
                </c:pt>
                <c:pt idx="7160">
                  <c:v>16</c:v>
                </c:pt>
                <c:pt idx="7161">
                  <c:v>20</c:v>
                </c:pt>
                <c:pt idx="7162">
                  <c:v>28</c:v>
                </c:pt>
                <c:pt idx="7163">
                  <c:v>35</c:v>
                </c:pt>
                <c:pt idx="7164">
                  <c:v>39</c:v>
                </c:pt>
                <c:pt idx="7165">
                  <c:v>50</c:v>
                </c:pt>
                <c:pt idx="7166">
                  <c:v>50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49</c:v>
                </c:pt>
                <c:pt idx="7297">
                  <c:v>50</c:v>
                </c:pt>
                <c:pt idx="7298">
                  <c:v>51</c:v>
                </c:pt>
                <c:pt idx="7299">
                  <c:v>54</c:v>
                </c:pt>
                <c:pt idx="7300">
                  <c:v>56</c:v>
                </c:pt>
                <c:pt idx="7301">
                  <c:v>59</c:v>
                </c:pt>
                <c:pt idx="7302">
                  <c:v>63</c:v>
                </c:pt>
                <c:pt idx="7303">
                  <c:v>68</c:v>
                </c:pt>
                <c:pt idx="7304">
                  <c:v>72</c:v>
                </c:pt>
                <c:pt idx="7305">
                  <c:v>79</c:v>
                </c:pt>
                <c:pt idx="7306">
                  <c:v>83</c:v>
                </c:pt>
                <c:pt idx="7307">
                  <c:v>88</c:v>
                </c:pt>
                <c:pt idx="7308">
                  <c:v>92</c:v>
                </c:pt>
                <c:pt idx="7309">
                  <c:v>95</c:v>
                </c:pt>
                <c:pt idx="7310">
                  <c:v>97</c:v>
                </c:pt>
                <c:pt idx="7311">
                  <c:v>99</c:v>
                </c:pt>
                <c:pt idx="7312">
                  <c:v>100</c:v>
                </c:pt>
                <c:pt idx="7313">
                  <c:v>100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92</c:v>
                </c:pt>
                <c:pt idx="7445">
                  <c:v>91</c:v>
                </c:pt>
                <c:pt idx="7446">
                  <c:v>89</c:v>
                </c:pt>
                <c:pt idx="7447">
                  <c:v>87</c:v>
                </c:pt>
                <c:pt idx="7448">
                  <c:v>84</c:v>
                </c:pt>
                <c:pt idx="7449">
                  <c:v>80</c:v>
                </c:pt>
                <c:pt idx="7450">
                  <c:v>76</c:v>
                </c:pt>
                <c:pt idx="7451">
                  <c:v>71</c:v>
                </c:pt>
                <c:pt idx="7452">
                  <c:v>66</c:v>
                </c:pt>
                <c:pt idx="7453">
                  <c:v>62</c:v>
                </c:pt>
                <c:pt idx="7454">
                  <c:v>58</c:v>
                </c:pt>
                <c:pt idx="7455">
                  <c:v>56</c:v>
                </c:pt>
                <c:pt idx="7456">
                  <c:v>53</c:v>
                </c:pt>
                <c:pt idx="7457">
                  <c:v>52</c:v>
                </c:pt>
                <c:pt idx="7458">
                  <c:v>51</c:v>
                </c:pt>
                <c:pt idx="7459">
                  <c:v>50</c:v>
                </c:pt>
                <c:pt idx="7460">
                  <c:v>50</c:v>
                </c:pt>
                <c:pt idx="7461">
                  <c:v>50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48</c:v>
                </c:pt>
                <c:pt idx="7587">
                  <c:v>47</c:v>
                </c:pt>
                <c:pt idx="7588">
                  <c:v>46</c:v>
                </c:pt>
                <c:pt idx="7589">
                  <c:v>44</c:v>
                </c:pt>
                <c:pt idx="7590">
                  <c:v>41</c:v>
                </c:pt>
                <c:pt idx="7591">
                  <c:v>38</c:v>
                </c:pt>
                <c:pt idx="7592">
                  <c:v>33</c:v>
                </c:pt>
                <c:pt idx="7593">
                  <c:v>28</c:v>
                </c:pt>
                <c:pt idx="7594">
                  <c:v>24</c:v>
                </c:pt>
                <c:pt idx="7595">
                  <c:v>19</c:v>
                </c:pt>
                <c:pt idx="7596">
                  <c:v>14</c:v>
                </c:pt>
                <c:pt idx="7597">
                  <c:v>10</c:v>
                </c:pt>
                <c:pt idx="7598">
                  <c:v>7</c:v>
                </c:pt>
                <c:pt idx="7599">
                  <c:v>4</c:v>
                </c:pt>
                <c:pt idx="7600">
                  <c:v>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-1</c:v>
                </c:pt>
                <c:pt idx="7731">
                  <c:v>-1</c:v>
                </c:pt>
                <c:pt idx="7732">
                  <c:v>-2</c:v>
                </c:pt>
                <c:pt idx="7733">
                  <c:v>-4</c:v>
                </c:pt>
                <c:pt idx="7734">
                  <c:v>-6</c:v>
                </c:pt>
                <c:pt idx="7735">
                  <c:v>-8</c:v>
                </c:pt>
                <c:pt idx="7736">
                  <c:v>-12</c:v>
                </c:pt>
                <c:pt idx="7737">
                  <c:v>-16</c:v>
                </c:pt>
                <c:pt idx="7738">
                  <c:v>-22</c:v>
                </c:pt>
                <c:pt idx="7739">
                  <c:v>-26</c:v>
                </c:pt>
                <c:pt idx="7740">
                  <c:v>-32</c:v>
                </c:pt>
                <c:pt idx="7741">
                  <c:v>-37</c:v>
                </c:pt>
                <c:pt idx="7742">
                  <c:v>-40</c:v>
                </c:pt>
                <c:pt idx="7743">
                  <c:v>-44</c:v>
                </c:pt>
                <c:pt idx="7744">
                  <c:v>-47</c:v>
                </c:pt>
                <c:pt idx="7745">
                  <c:v>-49</c:v>
                </c:pt>
                <c:pt idx="7746">
                  <c:v>-50</c:v>
                </c:pt>
                <c:pt idx="7747">
                  <c:v>-50</c:v>
                </c:pt>
                <c:pt idx="7748">
                  <c:v>-50</c:v>
                </c:pt>
                <c:pt idx="7749">
                  <c:v>-50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-51</c:v>
                </c:pt>
                <c:pt idx="7877">
                  <c:v>-52</c:v>
                </c:pt>
                <c:pt idx="7878">
                  <c:v>-53</c:v>
                </c:pt>
                <c:pt idx="7879">
                  <c:v>-56</c:v>
                </c:pt>
                <c:pt idx="7880">
                  <c:v>-59</c:v>
                </c:pt>
                <c:pt idx="7881">
                  <c:v>-63</c:v>
                </c:pt>
                <c:pt idx="7882">
                  <c:v>-67</c:v>
                </c:pt>
                <c:pt idx="7883">
                  <c:v>-72</c:v>
                </c:pt>
                <c:pt idx="7884">
                  <c:v>-76</c:v>
                </c:pt>
                <c:pt idx="7885">
                  <c:v>-82</c:v>
                </c:pt>
                <c:pt idx="7886">
                  <c:v>-86</c:v>
                </c:pt>
                <c:pt idx="7887">
                  <c:v>-90</c:v>
                </c:pt>
                <c:pt idx="7888">
                  <c:v>-93</c:v>
                </c:pt>
                <c:pt idx="7889">
                  <c:v>-96</c:v>
                </c:pt>
                <c:pt idx="7890">
                  <c:v>-98</c:v>
                </c:pt>
                <c:pt idx="7891">
                  <c:v>-99</c:v>
                </c:pt>
                <c:pt idx="7892">
                  <c:v>-100</c:v>
                </c:pt>
                <c:pt idx="7893">
                  <c:v>-100</c:v>
                </c:pt>
                <c:pt idx="7894">
                  <c:v>-100</c:v>
                </c:pt>
                <c:pt idx="7895">
                  <c:v>-100</c:v>
                </c:pt>
                <c:pt idx="7896">
                  <c:v>-100</c:v>
                </c:pt>
                <c:pt idx="7897">
                  <c:v>-100</c:v>
                </c:pt>
                <c:pt idx="7898">
                  <c:v>-100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-102</c:v>
                </c:pt>
                <c:pt idx="8018">
                  <c:v>-102</c:v>
                </c:pt>
                <c:pt idx="8019">
                  <c:v>-101</c:v>
                </c:pt>
                <c:pt idx="8020">
                  <c:v>-98</c:v>
                </c:pt>
                <c:pt idx="8021">
                  <c:v>-95</c:v>
                </c:pt>
                <c:pt idx="8022">
                  <c:v>-92</c:v>
                </c:pt>
                <c:pt idx="8023">
                  <c:v>-87</c:v>
                </c:pt>
                <c:pt idx="8024">
                  <c:v>-83</c:v>
                </c:pt>
                <c:pt idx="8025">
                  <c:v>-78</c:v>
                </c:pt>
                <c:pt idx="8026">
                  <c:v>-73</c:v>
                </c:pt>
                <c:pt idx="8027">
                  <c:v>-68</c:v>
                </c:pt>
                <c:pt idx="8028">
                  <c:v>-63</c:v>
                </c:pt>
                <c:pt idx="8029">
                  <c:v>-59</c:v>
                </c:pt>
                <c:pt idx="8030">
                  <c:v>-56</c:v>
                </c:pt>
                <c:pt idx="8031">
                  <c:v>-53</c:v>
                </c:pt>
                <c:pt idx="8032">
                  <c:v>-51</c:v>
                </c:pt>
                <c:pt idx="8033">
                  <c:v>-50</c:v>
                </c:pt>
                <c:pt idx="8034">
                  <c:v>-49</c:v>
                </c:pt>
                <c:pt idx="8035">
                  <c:v>-50</c:v>
                </c:pt>
                <c:pt idx="8036">
                  <c:v>-50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-48</c:v>
                </c:pt>
                <c:pt idx="8159">
                  <c:v>-48</c:v>
                </c:pt>
                <c:pt idx="8160">
                  <c:v>-46</c:v>
                </c:pt>
                <c:pt idx="8161">
                  <c:v>-44</c:v>
                </c:pt>
                <c:pt idx="8162">
                  <c:v>-42</c:v>
                </c:pt>
                <c:pt idx="8163">
                  <c:v>-38</c:v>
                </c:pt>
                <c:pt idx="8164">
                  <c:v>-35</c:v>
                </c:pt>
                <c:pt idx="8165">
                  <c:v>-31</c:v>
                </c:pt>
                <c:pt idx="8166">
                  <c:v>-26</c:v>
                </c:pt>
                <c:pt idx="8167">
                  <c:v>-19</c:v>
                </c:pt>
                <c:pt idx="8168">
                  <c:v>-15</c:v>
                </c:pt>
                <c:pt idx="8169">
                  <c:v>-11</c:v>
                </c:pt>
                <c:pt idx="8170">
                  <c:v>-7</c:v>
                </c:pt>
                <c:pt idx="8171">
                  <c:v>-4</c:v>
                </c:pt>
                <c:pt idx="8172">
                  <c:v>-2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</c:numCache>
            </c:numRef>
          </c:yVal>
        </c:ser>
        <c:axId val="155872640"/>
        <c:axId val="155871104"/>
      </c:scatterChart>
      <c:valAx>
        <c:axId val="155872640"/>
        <c:scaling>
          <c:orientation val="minMax"/>
          <c:max val="15000"/>
          <c:min val="5000"/>
        </c:scaling>
        <c:axPos val="b"/>
        <c:numFmt formatCode="General" sourceLinked="1"/>
        <c:tickLblPos val="nextTo"/>
        <c:crossAx val="155871104"/>
        <c:crosses val="autoZero"/>
        <c:crossBetween val="midCat"/>
      </c:valAx>
      <c:valAx>
        <c:axId val="155871104"/>
        <c:scaling>
          <c:orientation val="minMax"/>
        </c:scaling>
        <c:axPos val="l"/>
        <c:majorGridlines/>
        <c:numFmt formatCode="General" sourceLinked="1"/>
        <c:tickLblPos val="nextTo"/>
        <c:crossAx val="15587264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logA3!$E$1</c:f>
              <c:strCache>
                <c:ptCount val="1"/>
                <c:pt idx="0">
                  <c:v>rate</c:v>
                </c:pt>
              </c:strCache>
            </c:strRef>
          </c:tx>
          <c:marker>
            <c:symbol val="none"/>
          </c:marker>
          <c:xVal>
            <c:numRef>
              <c:f>logA3!$A$2:$A$8293</c:f>
              <c:numCache>
                <c:formatCode>General</c:formatCode>
                <c:ptCount val="8292"/>
                <c:pt idx="0">
                  <c:v>5</c:v>
                </c:pt>
                <c:pt idx="1">
                  <c:v>14</c:v>
                </c:pt>
                <c:pt idx="2">
                  <c:v>80</c:v>
                </c:pt>
                <c:pt idx="3">
                  <c:v>90</c:v>
                </c:pt>
                <c:pt idx="4">
                  <c:v>98</c:v>
                </c:pt>
                <c:pt idx="5">
                  <c:v>105</c:v>
                </c:pt>
                <c:pt idx="6">
                  <c:v>112</c:v>
                </c:pt>
                <c:pt idx="7">
                  <c:v>120</c:v>
                </c:pt>
                <c:pt idx="8">
                  <c:v>128</c:v>
                </c:pt>
                <c:pt idx="9">
                  <c:v>135</c:v>
                </c:pt>
                <c:pt idx="10">
                  <c:v>143</c:v>
                </c:pt>
                <c:pt idx="11">
                  <c:v>150</c:v>
                </c:pt>
                <c:pt idx="12">
                  <c:v>158</c:v>
                </c:pt>
                <c:pt idx="13">
                  <c:v>166</c:v>
                </c:pt>
                <c:pt idx="14">
                  <c:v>174</c:v>
                </c:pt>
                <c:pt idx="15">
                  <c:v>182</c:v>
                </c:pt>
                <c:pt idx="16">
                  <c:v>190</c:v>
                </c:pt>
                <c:pt idx="17">
                  <c:v>197</c:v>
                </c:pt>
                <c:pt idx="18">
                  <c:v>204</c:v>
                </c:pt>
                <c:pt idx="19">
                  <c:v>212</c:v>
                </c:pt>
                <c:pt idx="20">
                  <c:v>220</c:v>
                </c:pt>
                <c:pt idx="21">
                  <c:v>227</c:v>
                </c:pt>
                <c:pt idx="22">
                  <c:v>234</c:v>
                </c:pt>
                <c:pt idx="23">
                  <c:v>242</c:v>
                </c:pt>
                <c:pt idx="24">
                  <c:v>250</c:v>
                </c:pt>
                <c:pt idx="25">
                  <c:v>257</c:v>
                </c:pt>
                <c:pt idx="26">
                  <c:v>265</c:v>
                </c:pt>
                <c:pt idx="27">
                  <c:v>273</c:v>
                </c:pt>
                <c:pt idx="28">
                  <c:v>280</c:v>
                </c:pt>
                <c:pt idx="29">
                  <c:v>288</c:v>
                </c:pt>
                <c:pt idx="30">
                  <c:v>295</c:v>
                </c:pt>
                <c:pt idx="31">
                  <c:v>304</c:v>
                </c:pt>
                <c:pt idx="32">
                  <c:v>311</c:v>
                </c:pt>
                <c:pt idx="33">
                  <c:v>319</c:v>
                </c:pt>
                <c:pt idx="34">
                  <c:v>327</c:v>
                </c:pt>
                <c:pt idx="35">
                  <c:v>334</c:v>
                </c:pt>
                <c:pt idx="36">
                  <c:v>342</c:v>
                </c:pt>
                <c:pt idx="37">
                  <c:v>350</c:v>
                </c:pt>
                <c:pt idx="38">
                  <c:v>358</c:v>
                </c:pt>
                <c:pt idx="39">
                  <c:v>365</c:v>
                </c:pt>
                <c:pt idx="40">
                  <c:v>372</c:v>
                </c:pt>
                <c:pt idx="41">
                  <c:v>381</c:v>
                </c:pt>
                <c:pt idx="42">
                  <c:v>390</c:v>
                </c:pt>
                <c:pt idx="43">
                  <c:v>397</c:v>
                </c:pt>
                <c:pt idx="44">
                  <c:v>404</c:v>
                </c:pt>
                <c:pt idx="45">
                  <c:v>414</c:v>
                </c:pt>
                <c:pt idx="46">
                  <c:v>421</c:v>
                </c:pt>
                <c:pt idx="47">
                  <c:v>429</c:v>
                </c:pt>
                <c:pt idx="48">
                  <c:v>437</c:v>
                </c:pt>
                <c:pt idx="49">
                  <c:v>445</c:v>
                </c:pt>
                <c:pt idx="50">
                  <c:v>452</c:v>
                </c:pt>
                <c:pt idx="51">
                  <c:v>460</c:v>
                </c:pt>
                <c:pt idx="52">
                  <c:v>468</c:v>
                </c:pt>
                <c:pt idx="53">
                  <c:v>476</c:v>
                </c:pt>
                <c:pt idx="54">
                  <c:v>485</c:v>
                </c:pt>
                <c:pt idx="55">
                  <c:v>492</c:v>
                </c:pt>
                <c:pt idx="56">
                  <c:v>500</c:v>
                </c:pt>
                <c:pt idx="57">
                  <c:v>507</c:v>
                </c:pt>
                <c:pt idx="58">
                  <c:v>516</c:v>
                </c:pt>
                <c:pt idx="59">
                  <c:v>524</c:v>
                </c:pt>
                <c:pt idx="60">
                  <c:v>532</c:v>
                </c:pt>
                <c:pt idx="61">
                  <c:v>539</c:v>
                </c:pt>
                <c:pt idx="62">
                  <c:v>547</c:v>
                </c:pt>
                <c:pt idx="63">
                  <c:v>554</c:v>
                </c:pt>
                <c:pt idx="64">
                  <c:v>562</c:v>
                </c:pt>
                <c:pt idx="65">
                  <c:v>570</c:v>
                </c:pt>
                <c:pt idx="66">
                  <c:v>577</c:v>
                </c:pt>
                <c:pt idx="67">
                  <c:v>586</c:v>
                </c:pt>
                <c:pt idx="68">
                  <c:v>594</c:v>
                </c:pt>
                <c:pt idx="69">
                  <c:v>602</c:v>
                </c:pt>
                <c:pt idx="70">
                  <c:v>609</c:v>
                </c:pt>
                <c:pt idx="71">
                  <c:v>617</c:v>
                </c:pt>
                <c:pt idx="72">
                  <c:v>624</c:v>
                </c:pt>
                <c:pt idx="73">
                  <c:v>632</c:v>
                </c:pt>
                <c:pt idx="74">
                  <c:v>640</c:v>
                </c:pt>
                <c:pt idx="75">
                  <c:v>647</c:v>
                </c:pt>
                <c:pt idx="76">
                  <c:v>655</c:v>
                </c:pt>
                <c:pt idx="77">
                  <c:v>663</c:v>
                </c:pt>
                <c:pt idx="78">
                  <c:v>670</c:v>
                </c:pt>
                <c:pt idx="79">
                  <c:v>678</c:v>
                </c:pt>
                <c:pt idx="80">
                  <c:v>685</c:v>
                </c:pt>
                <c:pt idx="81">
                  <c:v>694</c:v>
                </c:pt>
                <c:pt idx="82">
                  <c:v>701</c:v>
                </c:pt>
                <c:pt idx="83">
                  <c:v>709</c:v>
                </c:pt>
                <c:pt idx="84">
                  <c:v>717</c:v>
                </c:pt>
                <c:pt idx="85">
                  <c:v>724</c:v>
                </c:pt>
                <c:pt idx="86">
                  <c:v>733</c:v>
                </c:pt>
                <c:pt idx="87">
                  <c:v>741</c:v>
                </c:pt>
                <c:pt idx="88">
                  <c:v>748</c:v>
                </c:pt>
                <c:pt idx="89">
                  <c:v>757</c:v>
                </c:pt>
                <c:pt idx="90">
                  <c:v>764</c:v>
                </c:pt>
                <c:pt idx="91">
                  <c:v>772</c:v>
                </c:pt>
                <c:pt idx="92">
                  <c:v>780</c:v>
                </c:pt>
                <c:pt idx="93">
                  <c:v>787</c:v>
                </c:pt>
                <c:pt idx="94">
                  <c:v>795</c:v>
                </c:pt>
                <c:pt idx="95">
                  <c:v>802</c:v>
                </c:pt>
                <c:pt idx="96">
                  <c:v>810</c:v>
                </c:pt>
                <c:pt idx="97">
                  <c:v>817</c:v>
                </c:pt>
                <c:pt idx="98">
                  <c:v>824</c:v>
                </c:pt>
                <c:pt idx="99">
                  <c:v>832</c:v>
                </c:pt>
                <c:pt idx="100">
                  <c:v>840</c:v>
                </c:pt>
                <c:pt idx="101">
                  <c:v>850</c:v>
                </c:pt>
                <c:pt idx="102">
                  <c:v>858</c:v>
                </c:pt>
                <c:pt idx="103">
                  <c:v>868</c:v>
                </c:pt>
                <c:pt idx="104">
                  <c:v>877</c:v>
                </c:pt>
                <c:pt idx="105">
                  <c:v>885</c:v>
                </c:pt>
                <c:pt idx="106">
                  <c:v>895</c:v>
                </c:pt>
                <c:pt idx="107">
                  <c:v>904</c:v>
                </c:pt>
                <c:pt idx="108">
                  <c:v>912</c:v>
                </c:pt>
                <c:pt idx="109">
                  <c:v>921</c:v>
                </c:pt>
                <c:pt idx="110">
                  <c:v>929</c:v>
                </c:pt>
                <c:pt idx="111">
                  <c:v>938</c:v>
                </c:pt>
                <c:pt idx="112">
                  <c:v>948</c:v>
                </c:pt>
                <c:pt idx="113">
                  <c:v>957</c:v>
                </c:pt>
                <c:pt idx="114">
                  <c:v>965</c:v>
                </c:pt>
                <c:pt idx="115">
                  <c:v>974</c:v>
                </c:pt>
                <c:pt idx="116">
                  <c:v>984</c:v>
                </c:pt>
                <c:pt idx="117">
                  <c:v>993</c:v>
                </c:pt>
                <c:pt idx="118">
                  <c:v>1002</c:v>
                </c:pt>
                <c:pt idx="119">
                  <c:v>1010</c:v>
                </c:pt>
                <c:pt idx="120">
                  <c:v>1018</c:v>
                </c:pt>
                <c:pt idx="121">
                  <c:v>1027</c:v>
                </c:pt>
                <c:pt idx="122">
                  <c:v>1035</c:v>
                </c:pt>
                <c:pt idx="123">
                  <c:v>1044</c:v>
                </c:pt>
                <c:pt idx="124">
                  <c:v>1052</c:v>
                </c:pt>
                <c:pt idx="125">
                  <c:v>1059</c:v>
                </c:pt>
                <c:pt idx="126">
                  <c:v>1067</c:v>
                </c:pt>
                <c:pt idx="127">
                  <c:v>1075</c:v>
                </c:pt>
                <c:pt idx="128">
                  <c:v>1083</c:v>
                </c:pt>
                <c:pt idx="129">
                  <c:v>1091</c:v>
                </c:pt>
                <c:pt idx="130">
                  <c:v>1098</c:v>
                </c:pt>
                <c:pt idx="131">
                  <c:v>1106</c:v>
                </c:pt>
                <c:pt idx="132">
                  <c:v>1114</c:v>
                </c:pt>
                <c:pt idx="133">
                  <c:v>1123</c:v>
                </c:pt>
                <c:pt idx="134">
                  <c:v>1130</c:v>
                </c:pt>
                <c:pt idx="135">
                  <c:v>1138</c:v>
                </c:pt>
                <c:pt idx="136">
                  <c:v>1145</c:v>
                </c:pt>
                <c:pt idx="137">
                  <c:v>1153</c:v>
                </c:pt>
                <c:pt idx="138">
                  <c:v>1161</c:v>
                </c:pt>
                <c:pt idx="139">
                  <c:v>1168</c:v>
                </c:pt>
                <c:pt idx="140">
                  <c:v>1176</c:v>
                </c:pt>
                <c:pt idx="141">
                  <c:v>1184</c:v>
                </c:pt>
                <c:pt idx="142">
                  <c:v>1192</c:v>
                </c:pt>
                <c:pt idx="143">
                  <c:v>1200</c:v>
                </c:pt>
                <c:pt idx="144">
                  <c:v>1207</c:v>
                </c:pt>
                <c:pt idx="145">
                  <c:v>1215</c:v>
                </c:pt>
                <c:pt idx="146">
                  <c:v>1222</c:v>
                </c:pt>
                <c:pt idx="147">
                  <c:v>1230</c:v>
                </c:pt>
                <c:pt idx="148">
                  <c:v>1238</c:v>
                </c:pt>
                <c:pt idx="149">
                  <c:v>1246</c:v>
                </c:pt>
                <c:pt idx="150">
                  <c:v>1255</c:v>
                </c:pt>
                <c:pt idx="151">
                  <c:v>1264</c:v>
                </c:pt>
                <c:pt idx="152">
                  <c:v>1272</c:v>
                </c:pt>
                <c:pt idx="153">
                  <c:v>1280</c:v>
                </c:pt>
                <c:pt idx="154">
                  <c:v>1289</c:v>
                </c:pt>
                <c:pt idx="155">
                  <c:v>1353</c:v>
                </c:pt>
                <c:pt idx="156">
                  <c:v>1362</c:v>
                </c:pt>
                <c:pt idx="157">
                  <c:v>1369</c:v>
                </c:pt>
                <c:pt idx="158">
                  <c:v>1377</c:v>
                </c:pt>
                <c:pt idx="159">
                  <c:v>1385</c:v>
                </c:pt>
                <c:pt idx="160">
                  <c:v>1393</c:v>
                </c:pt>
                <c:pt idx="161">
                  <c:v>1400</c:v>
                </c:pt>
                <c:pt idx="162">
                  <c:v>1408</c:v>
                </c:pt>
                <c:pt idx="163">
                  <c:v>1415</c:v>
                </c:pt>
                <c:pt idx="164">
                  <c:v>1423</c:v>
                </c:pt>
                <c:pt idx="165">
                  <c:v>1431</c:v>
                </c:pt>
                <c:pt idx="166">
                  <c:v>1438</c:v>
                </c:pt>
                <c:pt idx="167">
                  <c:v>1447</c:v>
                </c:pt>
                <c:pt idx="168">
                  <c:v>1454</c:v>
                </c:pt>
                <c:pt idx="169">
                  <c:v>1463</c:v>
                </c:pt>
                <c:pt idx="170">
                  <c:v>1470</c:v>
                </c:pt>
                <c:pt idx="171">
                  <c:v>1478</c:v>
                </c:pt>
                <c:pt idx="172">
                  <c:v>1485</c:v>
                </c:pt>
                <c:pt idx="173">
                  <c:v>1492</c:v>
                </c:pt>
                <c:pt idx="174">
                  <c:v>1500</c:v>
                </c:pt>
                <c:pt idx="175">
                  <c:v>1508</c:v>
                </c:pt>
                <c:pt idx="176">
                  <c:v>1517</c:v>
                </c:pt>
                <c:pt idx="177">
                  <c:v>1524</c:v>
                </c:pt>
                <c:pt idx="178">
                  <c:v>1532</c:v>
                </c:pt>
                <c:pt idx="179">
                  <c:v>1540</c:v>
                </c:pt>
                <c:pt idx="180">
                  <c:v>1547</c:v>
                </c:pt>
                <c:pt idx="181">
                  <c:v>1555</c:v>
                </c:pt>
                <c:pt idx="182">
                  <c:v>1562</c:v>
                </c:pt>
                <c:pt idx="183">
                  <c:v>1570</c:v>
                </c:pt>
                <c:pt idx="184">
                  <c:v>1577</c:v>
                </c:pt>
                <c:pt idx="185">
                  <c:v>1585</c:v>
                </c:pt>
                <c:pt idx="186">
                  <c:v>1592</c:v>
                </c:pt>
                <c:pt idx="187">
                  <c:v>1600</c:v>
                </c:pt>
                <c:pt idx="188">
                  <c:v>1608</c:v>
                </c:pt>
                <c:pt idx="189">
                  <c:v>1615</c:v>
                </c:pt>
                <c:pt idx="190">
                  <c:v>1623</c:v>
                </c:pt>
                <c:pt idx="191">
                  <c:v>1630</c:v>
                </c:pt>
                <c:pt idx="192">
                  <c:v>1638</c:v>
                </c:pt>
                <c:pt idx="193">
                  <c:v>1647</c:v>
                </c:pt>
                <c:pt idx="194">
                  <c:v>1654</c:v>
                </c:pt>
                <c:pt idx="195">
                  <c:v>1663</c:v>
                </c:pt>
                <c:pt idx="196">
                  <c:v>1671</c:v>
                </c:pt>
                <c:pt idx="197">
                  <c:v>1678</c:v>
                </c:pt>
                <c:pt idx="198">
                  <c:v>1687</c:v>
                </c:pt>
                <c:pt idx="199">
                  <c:v>1694</c:v>
                </c:pt>
                <c:pt idx="200">
                  <c:v>1702</c:v>
                </c:pt>
                <c:pt idx="201">
                  <c:v>1710</c:v>
                </c:pt>
                <c:pt idx="202">
                  <c:v>1717</c:v>
                </c:pt>
                <c:pt idx="203">
                  <c:v>1725</c:v>
                </c:pt>
                <c:pt idx="204">
                  <c:v>1732</c:v>
                </c:pt>
                <c:pt idx="205">
                  <c:v>1740</c:v>
                </c:pt>
                <c:pt idx="206">
                  <c:v>1748</c:v>
                </c:pt>
                <c:pt idx="207">
                  <c:v>1755</c:v>
                </c:pt>
                <c:pt idx="208">
                  <c:v>1762</c:v>
                </c:pt>
                <c:pt idx="209">
                  <c:v>1770</c:v>
                </c:pt>
                <c:pt idx="210">
                  <c:v>1777</c:v>
                </c:pt>
                <c:pt idx="211">
                  <c:v>1784</c:v>
                </c:pt>
                <c:pt idx="212">
                  <c:v>1792</c:v>
                </c:pt>
                <c:pt idx="213">
                  <c:v>1800</c:v>
                </c:pt>
                <c:pt idx="214">
                  <c:v>1807</c:v>
                </c:pt>
                <c:pt idx="215">
                  <c:v>1815</c:v>
                </c:pt>
                <c:pt idx="216">
                  <c:v>1823</c:v>
                </c:pt>
                <c:pt idx="217">
                  <c:v>1830</c:v>
                </c:pt>
                <c:pt idx="218">
                  <c:v>1838</c:v>
                </c:pt>
                <c:pt idx="219">
                  <c:v>1845</c:v>
                </c:pt>
                <c:pt idx="220">
                  <c:v>1854</c:v>
                </c:pt>
                <c:pt idx="221">
                  <c:v>1861</c:v>
                </c:pt>
                <c:pt idx="222">
                  <c:v>1869</c:v>
                </c:pt>
                <c:pt idx="223">
                  <c:v>1877</c:v>
                </c:pt>
                <c:pt idx="224">
                  <c:v>1885</c:v>
                </c:pt>
                <c:pt idx="225">
                  <c:v>1894</c:v>
                </c:pt>
                <c:pt idx="226">
                  <c:v>1901</c:v>
                </c:pt>
                <c:pt idx="227">
                  <c:v>1909</c:v>
                </c:pt>
                <c:pt idx="228">
                  <c:v>1917</c:v>
                </c:pt>
                <c:pt idx="229">
                  <c:v>1925</c:v>
                </c:pt>
                <c:pt idx="230">
                  <c:v>1932</c:v>
                </c:pt>
                <c:pt idx="231">
                  <c:v>1940</c:v>
                </c:pt>
                <c:pt idx="232">
                  <c:v>1947</c:v>
                </c:pt>
                <c:pt idx="233">
                  <c:v>1954</c:v>
                </c:pt>
                <c:pt idx="234">
                  <c:v>1963</c:v>
                </c:pt>
                <c:pt idx="235">
                  <c:v>1972</c:v>
                </c:pt>
                <c:pt idx="236">
                  <c:v>1979</c:v>
                </c:pt>
                <c:pt idx="237">
                  <c:v>1987</c:v>
                </c:pt>
                <c:pt idx="238">
                  <c:v>1995</c:v>
                </c:pt>
                <c:pt idx="239">
                  <c:v>2002</c:v>
                </c:pt>
                <c:pt idx="240">
                  <c:v>2010</c:v>
                </c:pt>
                <c:pt idx="241">
                  <c:v>2018</c:v>
                </c:pt>
                <c:pt idx="242">
                  <c:v>2025</c:v>
                </c:pt>
                <c:pt idx="243">
                  <c:v>2034</c:v>
                </c:pt>
                <c:pt idx="244">
                  <c:v>2040</c:v>
                </c:pt>
                <c:pt idx="245">
                  <c:v>2048</c:v>
                </c:pt>
                <c:pt idx="246">
                  <c:v>2058</c:v>
                </c:pt>
                <c:pt idx="247">
                  <c:v>2067</c:v>
                </c:pt>
                <c:pt idx="248">
                  <c:v>2078</c:v>
                </c:pt>
                <c:pt idx="249">
                  <c:v>2088</c:v>
                </c:pt>
                <c:pt idx="250">
                  <c:v>2098</c:v>
                </c:pt>
                <c:pt idx="251">
                  <c:v>2107</c:v>
                </c:pt>
                <c:pt idx="252">
                  <c:v>2115</c:v>
                </c:pt>
                <c:pt idx="253">
                  <c:v>2125</c:v>
                </c:pt>
                <c:pt idx="254">
                  <c:v>2135</c:v>
                </c:pt>
                <c:pt idx="255">
                  <c:v>2144</c:v>
                </c:pt>
                <c:pt idx="256">
                  <c:v>2154</c:v>
                </c:pt>
                <c:pt idx="257">
                  <c:v>2163</c:v>
                </c:pt>
                <c:pt idx="258">
                  <c:v>2171</c:v>
                </c:pt>
                <c:pt idx="259">
                  <c:v>2181</c:v>
                </c:pt>
                <c:pt idx="260">
                  <c:v>2190</c:v>
                </c:pt>
                <c:pt idx="261">
                  <c:v>2198</c:v>
                </c:pt>
                <c:pt idx="262">
                  <c:v>2208</c:v>
                </c:pt>
                <c:pt idx="263">
                  <c:v>2217</c:v>
                </c:pt>
                <c:pt idx="264">
                  <c:v>2225</c:v>
                </c:pt>
                <c:pt idx="265">
                  <c:v>2234</c:v>
                </c:pt>
                <c:pt idx="266">
                  <c:v>2241</c:v>
                </c:pt>
                <c:pt idx="267">
                  <c:v>2249</c:v>
                </c:pt>
                <c:pt idx="268">
                  <c:v>2257</c:v>
                </c:pt>
                <c:pt idx="269">
                  <c:v>2264</c:v>
                </c:pt>
                <c:pt idx="270">
                  <c:v>2272</c:v>
                </c:pt>
                <c:pt idx="271">
                  <c:v>2281</c:v>
                </c:pt>
                <c:pt idx="272">
                  <c:v>2289</c:v>
                </c:pt>
                <c:pt idx="273">
                  <c:v>2297</c:v>
                </c:pt>
                <c:pt idx="274">
                  <c:v>2304</c:v>
                </c:pt>
                <c:pt idx="275">
                  <c:v>2313</c:v>
                </c:pt>
                <c:pt idx="276">
                  <c:v>2320</c:v>
                </c:pt>
                <c:pt idx="277">
                  <c:v>2330</c:v>
                </c:pt>
                <c:pt idx="278">
                  <c:v>2337</c:v>
                </c:pt>
                <c:pt idx="279">
                  <c:v>2345</c:v>
                </c:pt>
                <c:pt idx="280">
                  <c:v>2352</c:v>
                </c:pt>
                <c:pt idx="281">
                  <c:v>2360</c:v>
                </c:pt>
                <c:pt idx="282">
                  <c:v>2368</c:v>
                </c:pt>
                <c:pt idx="283">
                  <c:v>2375</c:v>
                </c:pt>
                <c:pt idx="284">
                  <c:v>2384</c:v>
                </c:pt>
                <c:pt idx="285">
                  <c:v>2392</c:v>
                </c:pt>
                <c:pt idx="286">
                  <c:v>2400</c:v>
                </c:pt>
                <c:pt idx="287">
                  <c:v>2407</c:v>
                </c:pt>
                <c:pt idx="288">
                  <c:v>2415</c:v>
                </c:pt>
                <c:pt idx="289">
                  <c:v>2423</c:v>
                </c:pt>
                <c:pt idx="290">
                  <c:v>2432</c:v>
                </c:pt>
                <c:pt idx="291">
                  <c:v>2439</c:v>
                </c:pt>
                <c:pt idx="292">
                  <c:v>2447</c:v>
                </c:pt>
                <c:pt idx="293">
                  <c:v>2455</c:v>
                </c:pt>
                <c:pt idx="294">
                  <c:v>2462</c:v>
                </c:pt>
                <c:pt idx="295">
                  <c:v>2470</c:v>
                </c:pt>
                <c:pt idx="296">
                  <c:v>2477</c:v>
                </c:pt>
                <c:pt idx="297">
                  <c:v>2485</c:v>
                </c:pt>
                <c:pt idx="298">
                  <c:v>2494</c:v>
                </c:pt>
                <c:pt idx="299">
                  <c:v>2501</c:v>
                </c:pt>
                <c:pt idx="300">
                  <c:v>2509</c:v>
                </c:pt>
                <c:pt idx="301">
                  <c:v>2517</c:v>
                </c:pt>
                <c:pt idx="302">
                  <c:v>2525</c:v>
                </c:pt>
                <c:pt idx="303">
                  <c:v>2534</c:v>
                </c:pt>
                <c:pt idx="304">
                  <c:v>2542</c:v>
                </c:pt>
                <c:pt idx="305">
                  <c:v>2549</c:v>
                </c:pt>
                <c:pt idx="306">
                  <c:v>2557</c:v>
                </c:pt>
                <c:pt idx="307">
                  <c:v>2564</c:v>
                </c:pt>
                <c:pt idx="308">
                  <c:v>2572</c:v>
                </c:pt>
                <c:pt idx="309">
                  <c:v>2580</c:v>
                </c:pt>
                <c:pt idx="310">
                  <c:v>2587</c:v>
                </c:pt>
                <c:pt idx="311">
                  <c:v>2595</c:v>
                </c:pt>
                <c:pt idx="312">
                  <c:v>2604</c:v>
                </c:pt>
                <c:pt idx="313">
                  <c:v>2611</c:v>
                </c:pt>
                <c:pt idx="314">
                  <c:v>2618</c:v>
                </c:pt>
                <c:pt idx="315">
                  <c:v>2626</c:v>
                </c:pt>
                <c:pt idx="316">
                  <c:v>2636</c:v>
                </c:pt>
                <c:pt idx="317">
                  <c:v>2644</c:v>
                </c:pt>
                <c:pt idx="318">
                  <c:v>2651</c:v>
                </c:pt>
                <c:pt idx="319">
                  <c:v>2658</c:v>
                </c:pt>
                <c:pt idx="320">
                  <c:v>2667</c:v>
                </c:pt>
                <c:pt idx="321">
                  <c:v>2674</c:v>
                </c:pt>
                <c:pt idx="322">
                  <c:v>2682</c:v>
                </c:pt>
                <c:pt idx="323">
                  <c:v>2690</c:v>
                </c:pt>
                <c:pt idx="324">
                  <c:v>2697</c:v>
                </c:pt>
                <c:pt idx="325">
                  <c:v>2705</c:v>
                </c:pt>
                <c:pt idx="326">
                  <c:v>2713</c:v>
                </c:pt>
                <c:pt idx="327">
                  <c:v>2720</c:v>
                </c:pt>
                <c:pt idx="328">
                  <c:v>2727</c:v>
                </c:pt>
                <c:pt idx="329">
                  <c:v>2734</c:v>
                </c:pt>
                <c:pt idx="330">
                  <c:v>2742</c:v>
                </c:pt>
                <c:pt idx="331">
                  <c:v>2749</c:v>
                </c:pt>
                <c:pt idx="332">
                  <c:v>2757</c:v>
                </c:pt>
                <c:pt idx="333">
                  <c:v>2764</c:v>
                </c:pt>
                <c:pt idx="334">
                  <c:v>2774</c:v>
                </c:pt>
                <c:pt idx="335">
                  <c:v>2782</c:v>
                </c:pt>
                <c:pt idx="336">
                  <c:v>2790</c:v>
                </c:pt>
                <c:pt idx="337">
                  <c:v>2848</c:v>
                </c:pt>
                <c:pt idx="338">
                  <c:v>2857</c:v>
                </c:pt>
                <c:pt idx="339">
                  <c:v>2864</c:v>
                </c:pt>
                <c:pt idx="340">
                  <c:v>2872</c:v>
                </c:pt>
                <c:pt idx="341">
                  <c:v>2880</c:v>
                </c:pt>
                <c:pt idx="342">
                  <c:v>2887</c:v>
                </c:pt>
                <c:pt idx="343">
                  <c:v>2895</c:v>
                </c:pt>
                <c:pt idx="344">
                  <c:v>2902</c:v>
                </c:pt>
                <c:pt idx="345">
                  <c:v>2910</c:v>
                </c:pt>
                <c:pt idx="346">
                  <c:v>2917</c:v>
                </c:pt>
                <c:pt idx="347">
                  <c:v>2924</c:v>
                </c:pt>
                <c:pt idx="348">
                  <c:v>2933</c:v>
                </c:pt>
                <c:pt idx="349">
                  <c:v>2940</c:v>
                </c:pt>
                <c:pt idx="350">
                  <c:v>2947</c:v>
                </c:pt>
                <c:pt idx="351">
                  <c:v>2955</c:v>
                </c:pt>
                <c:pt idx="352">
                  <c:v>2962</c:v>
                </c:pt>
                <c:pt idx="353">
                  <c:v>2970</c:v>
                </c:pt>
                <c:pt idx="354">
                  <c:v>2977</c:v>
                </c:pt>
                <c:pt idx="355">
                  <c:v>2984</c:v>
                </c:pt>
                <c:pt idx="356">
                  <c:v>2992</c:v>
                </c:pt>
                <c:pt idx="357">
                  <c:v>2999</c:v>
                </c:pt>
                <c:pt idx="358">
                  <c:v>3007</c:v>
                </c:pt>
                <c:pt idx="359">
                  <c:v>3014</c:v>
                </c:pt>
                <c:pt idx="360">
                  <c:v>3022</c:v>
                </c:pt>
                <c:pt idx="361">
                  <c:v>3030</c:v>
                </c:pt>
                <c:pt idx="362">
                  <c:v>3038</c:v>
                </c:pt>
                <c:pt idx="363">
                  <c:v>3047</c:v>
                </c:pt>
                <c:pt idx="364">
                  <c:v>3054</c:v>
                </c:pt>
                <c:pt idx="365">
                  <c:v>3062</c:v>
                </c:pt>
                <c:pt idx="366">
                  <c:v>3069</c:v>
                </c:pt>
                <c:pt idx="367">
                  <c:v>3077</c:v>
                </c:pt>
                <c:pt idx="368">
                  <c:v>3084</c:v>
                </c:pt>
                <c:pt idx="369">
                  <c:v>3092</c:v>
                </c:pt>
                <c:pt idx="370">
                  <c:v>3100</c:v>
                </c:pt>
                <c:pt idx="371">
                  <c:v>3107</c:v>
                </c:pt>
                <c:pt idx="372">
                  <c:v>3115</c:v>
                </c:pt>
                <c:pt idx="373">
                  <c:v>3122</c:v>
                </c:pt>
                <c:pt idx="374">
                  <c:v>3130</c:v>
                </c:pt>
                <c:pt idx="375">
                  <c:v>3137</c:v>
                </c:pt>
                <c:pt idx="376">
                  <c:v>3145</c:v>
                </c:pt>
                <c:pt idx="377">
                  <c:v>3154</c:v>
                </c:pt>
                <c:pt idx="378">
                  <c:v>3162</c:v>
                </c:pt>
                <c:pt idx="379">
                  <c:v>3169</c:v>
                </c:pt>
                <c:pt idx="380">
                  <c:v>3177</c:v>
                </c:pt>
                <c:pt idx="381">
                  <c:v>3185</c:v>
                </c:pt>
                <c:pt idx="382">
                  <c:v>3193</c:v>
                </c:pt>
                <c:pt idx="383">
                  <c:v>3200</c:v>
                </c:pt>
                <c:pt idx="384">
                  <c:v>3207</c:v>
                </c:pt>
                <c:pt idx="385">
                  <c:v>3214</c:v>
                </c:pt>
                <c:pt idx="386">
                  <c:v>3222</c:v>
                </c:pt>
                <c:pt idx="387">
                  <c:v>3231</c:v>
                </c:pt>
                <c:pt idx="388">
                  <c:v>3240</c:v>
                </c:pt>
                <c:pt idx="389">
                  <c:v>3249</c:v>
                </c:pt>
                <c:pt idx="390">
                  <c:v>3258</c:v>
                </c:pt>
                <c:pt idx="391">
                  <c:v>3266</c:v>
                </c:pt>
                <c:pt idx="392">
                  <c:v>3275</c:v>
                </c:pt>
                <c:pt idx="393">
                  <c:v>3284</c:v>
                </c:pt>
                <c:pt idx="394">
                  <c:v>3294</c:v>
                </c:pt>
                <c:pt idx="395">
                  <c:v>3302</c:v>
                </c:pt>
                <c:pt idx="396">
                  <c:v>3311</c:v>
                </c:pt>
                <c:pt idx="397">
                  <c:v>3319</c:v>
                </c:pt>
                <c:pt idx="398">
                  <c:v>3328</c:v>
                </c:pt>
                <c:pt idx="399">
                  <c:v>3338</c:v>
                </c:pt>
                <c:pt idx="400">
                  <c:v>3348</c:v>
                </c:pt>
                <c:pt idx="401">
                  <c:v>3356</c:v>
                </c:pt>
                <c:pt idx="402">
                  <c:v>3366</c:v>
                </c:pt>
                <c:pt idx="403">
                  <c:v>3374</c:v>
                </c:pt>
                <c:pt idx="404">
                  <c:v>3384</c:v>
                </c:pt>
                <c:pt idx="405">
                  <c:v>3392</c:v>
                </c:pt>
                <c:pt idx="406">
                  <c:v>3402</c:v>
                </c:pt>
                <c:pt idx="407">
                  <c:v>3411</c:v>
                </c:pt>
                <c:pt idx="408">
                  <c:v>3418</c:v>
                </c:pt>
                <c:pt idx="409">
                  <c:v>3425</c:v>
                </c:pt>
                <c:pt idx="410">
                  <c:v>3434</c:v>
                </c:pt>
                <c:pt idx="411">
                  <c:v>3441</c:v>
                </c:pt>
                <c:pt idx="412">
                  <c:v>3448</c:v>
                </c:pt>
                <c:pt idx="413">
                  <c:v>3457</c:v>
                </c:pt>
                <c:pt idx="414">
                  <c:v>3464</c:v>
                </c:pt>
                <c:pt idx="415">
                  <c:v>3473</c:v>
                </c:pt>
                <c:pt idx="416">
                  <c:v>3480</c:v>
                </c:pt>
                <c:pt idx="417">
                  <c:v>3488</c:v>
                </c:pt>
                <c:pt idx="418">
                  <c:v>3498</c:v>
                </c:pt>
                <c:pt idx="419">
                  <c:v>3507</c:v>
                </c:pt>
                <c:pt idx="420">
                  <c:v>3515</c:v>
                </c:pt>
                <c:pt idx="421">
                  <c:v>3524</c:v>
                </c:pt>
                <c:pt idx="422">
                  <c:v>3532</c:v>
                </c:pt>
                <c:pt idx="423">
                  <c:v>3540</c:v>
                </c:pt>
                <c:pt idx="424">
                  <c:v>3547</c:v>
                </c:pt>
                <c:pt idx="425">
                  <c:v>3555</c:v>
                </c:pt>
                <c:pt idx="426">
                  <c:v>3562</c:v>
                </c:pt>
                <c:pt idx="427">
                  <c:v>3570</c:v>
                </c:pt>
                <c:pt idx="428">
                  <c:v>3578</c:v>
                </c:pt>
                <c:pt idx="429">
                  <c:v>3585</c:v>
                </c:pt>
                <c:pt idx="430">
                  <c:v>3593</c:v>
                </c:pt>
                <c:pt idx="431">
                  <c:v>3601</c:v>
                </c:pt>
                <c:pt idx="432">
                  <c:v>3608</c:v>
                </c:pt>
                <c:pt idx="433">
                  <c:v>3617</c:v>
                </c:pt>
                <c:pt idx="434">
                  <c:v>3624</c:v>
                </c:pt>
                <c:pt idx="435">
                  <c:v>3632</c:v>
                </c:pt>
                <c:pt idx="436">
                  <c:v>3640</c:v>
                </c:pt>
                <c:pt idx="437">
                  <c:v>3647</c:v>
                </c:pt>
                <c:pt idx="438">
                  <c:v>3657</c:v>
                </c:pt>
                <c:pt idx="439">
                  <c:v>3665</c:v>
                </c:pt>
                <c:pt idx="440">
                  <c:v>3672</c:v>
                </c:pt>
                <c:pt idx="441">
                  <c:v>3680</c:v>
                </c:pt>
                <c:pt idx="442">
                  <c:v>3688</c:v>
                </c:pt>
                <c:pt idx="443">
                  <c:v>3695</c:v>
                </c:pt>
                <c:pt idx="444">
                  <c:v>3703</c:v>
                </c:pt>
                <c:pt idx="445">
                  <c:v>3710</c:v>
                </c:pt>
                <c:pt idx="446">
                  <c:v>3717</c:v>
                </c:pt>
                <c:pt idx="447">
                  <c:v>3724</c:v>
                </c:pt>
                <c:pt idx="448">
                  <c:v>3732</c:v>
                </c:pt>
                <c:pt idx="449">
                  <c:v>3739</c:v>
                </c:pt>
                <c:pt idx="450">
                  <c:v>3747</c:v>
                </c:pt>
                <c:pt idx="451">
                  <c:v>3755</c:v>
                </c:pt>
                <c:pt idx="452">
                  <c:v>3762</c:v>
                </c:pt>
                <c:pt idx="453">
                  <c:v>3770</c:v>
                </c:pt>
                <c:pt idx="454">
                  <c:v>3777</c:v>
                </c:pt>
                <c:pt idx="455">
                  <c:v>3785</c:v>
                </c:pt>
                <c:pt idx="456">
                  <c:v>3794</c:v>
                </c:pt>
                <c:pt idx="457">
                  <c:v>3801</c:v>
                </c:pt>
                <c:pt idx="458">
                  <c:v>3808</c:v>
                </c:pt>
                <c:pt idx="459">
                  <c:v>3817</c:v>
                </c:pt>
                <c:pt idx="460">
                  <c:v>3824</c:v>
                </c:pt>
                <c:pt idx="461">
                  <c:v>3832</c:v>
                </c:pt>
                <c:pt idx="462">
                  <c:v>3840</c:v>
                </c:pt>
                <c:pt idx="463">
                  <c:v>3847</c:v>
                </c:pt>
                <c:pt idx="464">
                  <c:v>3854</c:v>
                </c:pt>
                <c:pt idx="465">
                  <c:v>3863</c:v>
                </c:pt>
                <c:pt idx="466">
                  <c:v>3870</c:v>
                </c:pt>
                <c:pt idx="467">
                  <c:v>3878</c:v>
                </c:pt>
                <c:pt idx="468">
                  <c:v>3885</c:v>
                </c:pt>
                <c:pt idx="469">
                  <c:v>3892</c:v>
                </c:pt>
                <c:pt idx="470">
                  <c:v>3900</c:v>
                </c:pt>
                <c:pt idx="471">
                  <c:v>3908</c:v>
                </c:pt>
                <c:pt idx="472">
                  <c:v>3914</c:v>
                </c:pt>
                <c:pt idx="473">
                  <c:v>3922</c:v>
                </c:pt>
                <c:pt idx="474">
                  <c:v>3930</c:v>
                </c:pt>
                <c:pt idx="475">
                  <c:v>3938</c:v>
                </c:pt>
                <c:pt idx="476">
                  <c:v>3945</c:v>
                </c:pt>
                <c:pt idx="477">
                  <c:v>3952</c:v>
                </c:pt>
                <c:pt idx="478">
                  <c:v>3960</c:v>
                </c:pt>
                <c:pt idx="479">
                  <c:v>3967</c:v>
                </c:pt>
                <c:pt idx="480">
                  <c:v>3974</c:v>
                </c:pt>
                <c:pt idx="481">
                  <c:v>3983</c:v>
                </c:pt>
                <c:pt idx="482">
                  <c:v>3990</c:v>
                </c:pt>
                <c:pt idx="483">
                  <c:v>3998</c:v>
                </c:pt>
                <c:pt idx="484">
                  <c:v>4005</c:v>
                </c:pt>
                <c:pt idx="485">
                  <c:v>4014</c:v>
                </c:pt>
                <c:pt idx="486">
                  <c:v>4022</c:v>
                </c:pt>
                <c:pt idx="487">
                  <c:v>4030</c:v>
                </c:pt>
                <c:pt idx="488">
                  <c:v>4037</c:v>
                </c:pt>
                <c:pt idx="489">
                  <c:v>4100</c:v>
                </c:pt>
                <c:pt idx="490">
                  <c:v>4109</c:v>
                </c:pt>
                <c:pt idx="491">
                  <c:v>4117</c:v>
                </c:pt>
                <c:pt idx="492">
                  <c:v>4124</c:v>
                </c:pt>
                <c:pt idx="493">
                  <c:v>4132</c:v>
                </c:pt>
                <c:pt idx="494">
                  <c:v>4140</c:v>
                </c:pt>
                <c:pt idx="495">
                  <c:v>4147</c:v>
                </c:pt>
                <c:pt idx="496">
                  <c:v>4154</c:v>
                </c:pt>
                <c:pt idx="497">
                  <c:v>4162</c:v>
                </c:pt>
                <c:pt idx="498">
                  <c:v>4169</c:v>
                </c:pt>
                <c:pt idx="499">
                  <c:v>4177</c:v>
                </c:pt>
                <c:pt idx="500">
                  <c:v>4185</c:v>
                </c:pt>
                <c:pt idx="501">
                  <c:v>4192</c:v>
                </c:pt>
                <c:pt idx="502">
                  <c:v>4200</c:v>
                </c:pt>
                <c:pt idx="503">
                  <c:v>4207</c:v>
                </c:pt>
                <c:pt idx="504">
                  <c:v>4214</c:v>
                </c:pt>
                <c:pt idx="505">
                  <c:v>4222</c:v>
                </c:pt>
                <c:pt idx="506">
                  <c:v>4230</c:v>
                </c:pt>
                <c:pt idx="507">
                  <c:v>4237</c:v>
                </c:pt>
                <c:pt idx="508">
                  <c:v>4245</c:v>
                </c:pt>
                <c:pt idx="509">
                  <c:v>4253</c:v>
                </c:pt>
                <c:pt idx="510">
                  <c:v>4260</c:v>
                </c:pt>
                <c:pt idx="511">
                  <c:v>4268</c:v>
                </c:pt>
                <c:pt idx="512">
                  <c:v>4275</c:v>
                </c:pt>
                <c:pt idx="513">
                  <c:v>4284</c:v>
                </c:pt>
                <c:pt idx="514">
                  <c:v>4291</c:v>
                </c:pt>
                <c:pt idx="515">
                  <c:v>4298</c:v>
                </c:pt>
                <c:pt idx="516">
                  <c:v>4307</c:v>
                </c:pt>
                <c:pt idx="517">
                  <c:v>4315</c:v>
                </c:pt>
                <c:pt idx="518">
                  <c:v>4323</c:v>
                </c:pt>
                <c:pt idx="519">
                  <c:v>4330</c:v>
                </c:pt>
                <c:pt idx="520">
                  <c:v>4337</c:v>
                </c:pt>
                <c:pt idx="521">
                  <c:v>4344</c:v>
                </c:pt>
                <c:pt idx="522">
                  <c:v>4352</c:v>
                </c:pt>
                <c:pt idx="523">
                  <c:v>4360</c:v>
                </c:pt>
                <c:pt idx="524">
                  <c:v>4367</c:v>
                </c:pt>
                <c:pt idx="525">
                  <c:v>4375</c:v>
                </c:pt>
                <c:pt idx="526">
                  <c:v>4382</c:v>
                </c:pt>
                <c:pt idx="527">
                  <c:v>4391</c:v>
                </c:pt>
                <c:pt idx="528">
                  <c:v>4398</c:v>
                </c:pt>
                <c:pt idx="529">
                  <c:v>4407</c:v>
                </c:pt>
                <c:pt idx="530">
                  <c:v>4416</c:v>
                </c:pt>
                <c:pt idx="531">
                  <c:v>4426</c:v>
                </c:pt>
                <c:pt idx="532">
                  <c:v>4434</c:v>
                </c:pt>
                <c:pt idx="533">
                  <c:v>4444</c:v>
                </c:pt>
                <c:pt idx="534">
                  <c:v>4452</c:v>
                </c:pt>
                <c:pt idx="535">
                  <c:v>4461</c:v>
                </c:pt>
                <c:pt idx="536">
                  <c:v>4470</c:v>
                </c:pt>
                <c:pt idx="537">
                  <c:v>4480</c:v>
                </c:pt>
                <c:pt idx="538">
                  <c:v>4490</c:v>
                </c:pt>
                <c:pt idx="539">
                  <c:v>4498</c:v>
                </c:pt>
                <c:pt idx="540">
                  <c:v>4508</c:v>
                </c:pt>
                <c:pt idx="541">
                  <c:v>4517</c:v>
                </c:pt>
                <c:pt idx="542">
                  <c:v>4527</c:v>
                </c:pt>
                <c:pt idx="543">
                  <c:v>4537</c:v>
                </c:pt>
                <c:pt idx="544">
                  <c:v>4545</c:v>
                </c:pt>
                <c:pt idx="545">
                  <c:v>4554</c:v>
                </c:pt>
                <c:pt idx="546">
                  <c:v>4563</c:v>
                </c:pt>
                <c:pt idx="547">
                  <c:v>4575</c:v>
                </c:pt>
                <c:pt idx="548">
                  <c:v>4584</c:v>
                </c:pt>
                <c:pt idx="549">
                  <c:v>4593</c:v>
                </c:pt>
                <c:pt idx="550">
                  <c:v>4604</c:v>
                </c:pt>
                <c:pt idx="551">
                  <c:v>4612</c:v>
                </c:pt>
                <c:pt idx="552">
                  <c:v>4619</c:v>
                </c:pt>
                <c:pt idx="553">
                  <c:v>4627</c:v>
                </c:pt>
                <c:pt idx="554">
                  <c:v>4635</c:v>
                </c:pt>
                <c:pt idx="555">
                  <c:v>4644</c:v>
                </c:pt>
                <c:pt idx="556">
                  <c:v>4651</c:v>
                </c:pt>
                <c:pt idx="557">
                  <c:v>4658</c:v>
                </c:pt>
                <c:pt idx="558">
                  <c:v>4667</c:v>
                </c:pt>
                <c:pt idx="559">
                  <c:v>4676</c:v>
                </c:pt>
                <c:pt idx="560">
                  <c:v>4684</c:v>
                </c:pt>
                <c:pt idx="561">
                  <c:v>4692</c:v>
                </c:pt>
                <c:pt idx="562">
                  <c:v>4698</c:v>
                </c:pt>
                <c:pt idx="563">
                  <c:v>4707</c:v>
                </c:pt>
                <c:pt idx="564">
                  <c:v>4715</c:v>
                </c:pt>
                <c:pt idx="565">
                  <c:v>4724</c:v>
                </c:pt>
                <c:pt idx="566">
                  <c:v>4731</c:v>
                </c:pt>
                <c:pt idx="567">
                  <c:v>4739</c:v>
                </c:pt>
                <c:pt idx="568">
                  <c:v>4747</c:v>
                </c:pt>
                <c:pt idx="569">
                  <c:v>4754</c:v>
                </c:pt>
                <c:pt idx="570">
                  <c:v>4762</c:v>
                </c:pt>
                <c:pt idx="571">
                  <c:v>4769</c:v>
                </c:pt>
                <c:pt idx="572">
                  <c:v>4777</c:v>
                </c:pt>
                <c:pt idx="573">
                  <c:v>4785</c:v>
                </c:pt>
                <c:pt idx="574">
                  <c:v>4792</c:v>
                </c:pt>
                <c:pt idx="575">
                  <c:v>4800</c:v>
                </c:pt>
                <c:pt idx="576">
                  <c:v>4807</c:v>
                </c:pt>
                <c:pt idx="577">
                  <c:v>4815</c:v>
                </c:pt>
                <c:pt idx="578">
                  <c:v>4824</c:v>
                </c:pt>
                <c:pt idx="579">
                  <c:v>4831</c:v>
                </c:pt>
                <c:pt idx="580">
                  <c:v>4838</c:v>
                </c:pt>
                <c:pt idx="581">
                  <c:v>4847</c:v>
                </c:pt>
                <c:pt idx="582">
                  <c:v>4854</c:v>
                </c:pt>
                <c:pt idx="583">
                  <c:v>4862</c:v>
                </c:pt>
                <c:pt idx="584">
                  <c:v>4869</c:v>
                </c:pt>
                <c:pt idx="585">
                  <c:v>4877</c:v>
                </c:pt>
                <c:pt idx="586">
                  <c:v>4885</c:v>
                </c:pt>
                <c:pt idx="587">
                  <c:v>4893</c:v>
                </c:pt>
                <c:pt idx="588">
                  <c:v>4900</c:v>
                </c:pt>
                <c:pt idx="589">
                  <c:v>4908</c:v>
                </c:pt>
                <c:pt idx="590">
                  <c:v>4917</c:v>
                </c:pt>
                <c:pt idx="591">
                  <c:v>4924</c:v>
                </c:pt>
                <c:pt idx="592">
                  <c:v>4932</c:v>
                </c:pt>
                <c:pt idx="593">
                  <c:v>4940</c:v>
                </c:pt>
                <c:pt idx="594">
                  <c:v>4947</c:v>
                </c:pt>
                <c:pt idx="595">
                  <c:v>4955</c:v>
                </c:pt>
                <c:pt idx="596">
                  <c:v>4963</c:v>
                </c:pt>
                <c:pt idx="597">
                  <c:v>4970</c:v>
                </c:pt>
                <c:pt idx="598">
                  <c:v>4977</c:v>
                </c:pt>
                <c:pt idx="599">
                  <c:v>4985</c:v>
                </c:pt>
                <c:pt idx="600">
                  <c:v>4994</c:v>
                </c:pt>
                <c:pt idx="601">
                  <c:v>5001</c:v>
                </c:pt>
                <c:pt idx="602">
                  <c:v>5010</c:v>
                </c:pt>
                <c:pt idx="603">
                  <c:v>5018</c:v>
                </c:pt>
                <c:pt idx="604">
                  <c:v>5027</c:v>
                </c:pt>
                <c:pt idx="605">
                  <c:v>5034</c:v>
                </c:pt>
                <c:pt idx="606">
                  <c:v>5042</c:v>
                </c:pt>
                <c:pt idx="607">
                  <c:v>5049</c:v>
                </c:pt>
                <c:pt idx="608">
                  <c:v>5057</c:v>
                </c:pt>
                <c:pt idx="609">
                  <c:v>5065</c:v>
                </c:pt>
                <c:pt idx="610">
                  <c:v>5074</c:v>
                </c:pt>
                <c:pt idx="611">
                  <c:v>5081</c:v>
                </c:pt>
                <c:pt idx="612">
                  <c:v>5090</c:v>
                </c:pt>
                <c:pt idx="613">
                  <c:v>5098</c:v>
                </c:pt>
                <c:pt idx="614">
                  <c:v>5105</c:v>
                </c:pt>
                <c:pt idx="615">
                  <c:v>5112</c:v>
                </c:pt>
                <c:pt idx="616">
                  <c:v>5120</c:v>
                </c:pt>
                <c:pt idx="617">
                  <c:v>5128</c:v>
                </c:pt>
                <c:pt idx="618">
                  <c:v>5137</c:v>
                </c:pt>
                <c:pt idx="619">
                  <c:v>5144</c:v>
                </c:pt>
                <c:pt idx="620">
                  <c:v>5151</c:v>
                </c:pt>
                <c:pt idx="621">
                  <c:v>5159</c:v>
                </c:pt>
                <c:pt idx="622">
                  <c:v>5167</c:v>
                </c:pt>
                <c:pt idx="623">
                  <c:v>5174</c:v>
                </c:pt>
                <c:pt idx="624">
                  <c:v>5182</c:v>
                </c:pt>
                <c:pt idx="625">
                  <c:v>5190</c:v>
                </c:pt>
                <c:pt idx="626">
                  <c:v>5197</c:v>
                </c:pt>
                <c:pt idx="627">
                  <c:v>5205</c:v>
                </c:pt>
                <c:pt idx="628">
                  <c:v>5213</c:v>
                </c:pt>
                <c:pt idx="629">
                  <c:v>5220</c:v>
                </c:pt>
                <c:pt idx="630">
                  <c:v>5227</c:v>
                </c:pt>
                <c:pt idx="631">
                  <c:v>5234</c:v>
                </c:pt>
                <c:pt idx="632">
                  <c:v>5242</c:v>
                </c:pt>
                <c:pt idx="633">
                  <c:v>5250</c:v>
                </c:pt>
                <c:pt idx="634">
                  <c:v>5257</c:v>
                </c:pt>
                <c:pt idx="635">
                  <c:v>5264</c:v>
                </c:pt>
                <c:pt idx="636">
                  <c:v>5272</c:v>
                </c:pt>
                <c:pt idx="637">
                  <c:v>5280</c:v>
                </c:pt>
                <c:pt idx="638">
                  <c:v>5287</c:v>
                </c:pt>
                <c:pt idx="639">
                  <c:v>5295</c:v>
                </c:pt>
                <c:pt idx="640">
                  <c:v>5302</c:v>
                </c:pt>
                <c:pt idx="641">
                  <c:v>5309</c:v>
                </c:pt>
                <c:pt idx="642">
                  <c:v>5317</c:v>
                </c:pt>
                <c:pt idx="643">
                  <c:v>5324</c:v>
                </c:pt>
                <c:pt idx="644">
                  <c:v>5332</c:v>
                </c:pt>
                <c:pt idx="645">
                  <c:v>5340</c:v>
                </c:pt>
                <c:pt idx="646">
                  <c:v>5347</c:v>
                </c:pt>
                <c:pt idx="647">
                  <c:v>5357</c:v>
                </c:pt>
                <c:pt idx="648">
                  <c:v>5364</c:v>
                </c:pt>
                <c:pt idx="649">
                  <c:v>5371</c:v>
                </c:pt>
                <c:pt idx="650">
                  <c:v>5378</c:v>
                </c:pt>
                <c:pt idx="651">
                  <c:v>5387</c:v>
                </c:pt>
                <c:pt idx="652">
                  <c:v>5395</c:v>
                </c:pt>
                <c:pt idx="653">
                  <c:v>5402</c:v>
                </c:pt>
                <c:pt idx="654">
                  <c:v>5410</c:v>
                </c:pt>
                <c:pt idx="655">
                  <c:v>5419</c:v>
                </c:pt>
                <c:pt idx="656">
                  <c:v>5427</c:v>
                </c:pt>
                <c:pt idx="657">
                  <c:v>5434</c:v>
                </c:pt>
                <c:pt idx="658">
                  <c:v>5442</c:v>
                </c:pt>
                <c:pt idx="659">
                  <c:v>5450</c:v>
                </c:pt>
                <c:pt idx="660">
                  <c:v>5458</c:v>
                </c:pt>
                <c:pt idx="661">
                  <c:v>5465</c:v>
                </c:pt>
                <c:pt idx="662">
                  <c:v>5472</c:v>
                </c:pt>
                <c:pt idx="663">
                  <c:v>5538</c:v>
                </c:pt>
                <c:pt idx="664">
                  <c:v>5547</c:v>
                </c:pt>
                <c:pt idx="665">
                  <c:v>5555</c:v>
                </c:pt>
                <c:pt idx="666">
                  <c:v>5562</c:v>
                </c:pt>
                <c:pt idx="667">
                  <c:v>5570</c:v>
                </c:pt>
                <c:pt idx="668">
                  <c:v>5577</c:v>
                </c:pt>
                <c:pt idx="669">
                  <c:v>5585</c:v>
                </c:pt>
                <c:pt idx="670">
                  <c:v>5592</c:v>
                </c:pt>
                <c:pt idx="671">
                  <c:v>5602</c:v>
                </c:pt>
                <c:pt idx="672">
                  <c:v>5610</c:v>
                </c:pt>
                <c:pt idx="673">
                  <c:v>5619</c:v>
                </c:pt>
                <c:pt idx="674">
                  <c:v>5628</c:v>
                </c:pt>
                <c:pt idx="675">
                  <c:v>5636</c:v>
                </c:pt>
                <c:pt idx="676">
                  <c:v>5644</c:v>
                </c:pt>
                <c:pt idx="677">
                  <c:v>5653</c:v>
                </c:pt>
                <c:pt idx="678">
                  <c:v>5661</c:v>
                </c:pt>
                <c:pt idx="679">
                  <c:v>5669</c:v>
                </c:pt>
                <c:pt idx="680">
                  <c:v>5677</c:v>
                </c:pt>
                <c:pt idx="681">
                  <c:v>5688</c:v>
                </c:pt>
                <c:pt idx="682">
                  <c:v>5696</c:v>
                </c:pt>
                <c:pt idx="683">
                  <c:v>5704</c:v>
                </c:pt>
                <c:pt idx="684">
                  <c:v>5713</c:v>
                </c:pt>
                <c:pt idx="685">
                  <c:v>5722</c:v>
                </c:pt>
                <c:pt idx="686">
                  <c:v>5730</c:v>
                </c:pt>
                <c:pt idx="687">
                  <c:v>5739</c:v>
                </c:pt>
                <c:pt idx="688">
                  <c:v>5748</c:v>
                </c:pt>
                <c:pt idx="689">
                  <c:v>5758</c:v>
                </c:pt>
                <c:pt idx="690">
                  <c:v>5766</c:v>
                </c:pt>
                <c:pt idx="691">
                  <c:v>5776</c:v>
                </c:pt>
                <c:pt idx="692">
                  <c:v>5784</c:v>
                </c:pt>
                <c:pt idx="693">
                  <c:v>5792</c:v>
                </c:pt>
                <c:pt idx="694">
                  <c:v>5800</c:v>
                </c:pt>
                <c:pt idx="695">
                  <c:v>5807</c:v>
                </c:pt>
                <c:pt idx="696">
                  <c:v>5815</c:v>
                </c:pt>
                <c:pt idx="697">
                  <c:v>5822</c:v>
                </c:pt>
                <c:pt idx="698">
                  <c:v>5831</c:v>
                </c:pt>
                <c:pt idx="699">
                  <c:v>5838</c:v>
                </c:pt>
                <c:pt idx="700">
                  <c:v>5845</c:v>
                </c:pt>
                <c:pt idx="701">
                  <c:v>5854</c:v>
                </c:pt>
                <c:pt idx="702">
                  <c:v>5861</c:v>
                </c:pt>
                <c:pt idx="703">
                  <c:v>5869</c:v>
                </c:pt>
                <c:pt idx="704">
                  <c:v>5877</c:v>
                </c:pt>
                <c:pt idx="705">
                  <c:v>5885</c:v>
                </c:pt>
                <c:pt idx="706">
                  <c:v>5892</c:v>
                </c:pt>
                <c:pt idx="707">
                  <c:v>5900</c:v>
                </c:pt>
                <c:pt idx="708">
                  <c:v>5908</c:v>
                </c:pt>
                <c:pt idx="709">
                  <c:v>5915</c:v>
                </c:pt>
                <c:pt idx="710">
                  <c:v>5923</c:v>
                </c:pt>
                <c:pt idx="711">
                  <c:v>5930</c:v>
                </c:pt>
                <c:pt idx="712">
                  <c:v>5938</c:v>
                </c:pt>
                <c:pt idx="713">
                  <c:v>5947</c:v>
                </c:pt>
                <c:pt idx="714">
                  <c:v>5954</c:v>
                </c:pt>
                <c:pt idx="715">
                  <c:v>5961</c:v>
                </c:pt>
                <c:pt idx="716">
                  <c:v>5969</c:v>
                </c:pt>
                <c:pt idx="717">
                  <c:v>5977</c:v>
                </c:pt>
                <c:pt idx="718">
                  <c:v>5985</c:v>
                </c:pt>
                <c:pt idx="719">
                  <c:v>5992</c:v>
                </c:pt>
                <c:pt idx="720">
                  <c:v>6000</c:v>
                </c:pt>
                <c:pt idx="721">
                  <c:v>6007</c:v>
                </c:pt>
                <c:pt idx="722">
                  <c:v>6015</c:v>
                </c:pt>
                <c:pt idx="723">
                  <c:v>6023</c:v>
                </c:pt>
                <c:pt idx="724">
                  <c:v>6030</c:v>
                </c:pt>
                <c:pt idx="725">
                  <c:v>6037</c:v>
                </c:pt>
                <c:pt idx="726">
                  <c:v>6044</c:v>
                </c:pt>
                <c:pt idx="727">
                  <c:v>6052</c:v>
                </c:pt>
                <c:pt idx="728">
                  <c:v>6060</c:v>
                </c:pt>
                <c:pt idx="729">
                  <c:v>6067</c:v>
                </c:pt>
                <c:pt idx="730">
                  <c:v>6075</c:v>
                </c:pt>
                <c:pt idx="731">
                  <c:v>6082</c:v>
                </c:pt>
                <c:pt idx="732">
                  <c:v>6091</c:v>
                </c:pt>
                <c:pt idx="733">
                  <c:v>6098</c:v>
                </c:pt>
                <c:pt idx="734">
                  <c:v>6105</c:v>
                </c:pt>
                <c:pt idx="735">
                  <c:v>6114</c:v>
                </c:pt>
                <c:pt idx="736">
                  <c:v>6123</c:v>
                </c:pt>
                <c:pt idx="737">
                  <c:v>6130</c:v>
                </c:pt>
                <c:pt idx="738">
                  <c:v>6137</c:v>
                </c:pt>
                <c:pt idx="739">
                  <c:v>6144</c:v>
                </c:pt>
                <c:pt idx="740">
                  <c:v>6152</c:v>
                </c:pt>
                <c:pt idx="741">
                  <c:v>6161</c:v>
                </c:pt>
                <c:pt idx="742">
                  <c:v>6169</c:v>
                </c:pt>
                <c:pt idx="743">
                  <c:v>6177</c:v>
                </c:pt>
                <c:pt idx="744">
                  <c:v>6184</c:v>
                </c:pt>
                <c:pt idx="745">
                  <c:v>6193</c:v>
                </c:pt>
                <c:pt idx="746">
                  <c:v>6200</c:v>
                </c:pt>
                <c:pt idx="747">
                  <c:v>6207</c:v>
                </c:pt>
                <c:pt idx="748">
                  <c:v>6215</c:v>
                </c:pt>
                <c:pt idx="749">
                  <c:v>6222</c:v>
                </c:pt>
                <c:pt idx="750">
                  <c:v>6230</c:v>
                </c:pt>
                <c:pt idx="751">
                  <c:v>6239</c:v>
                </c:pt>
                <c:pt idx="752">
                  <c:v>6247</c:v>
                </c:pt>
                <c:pt idx="753">
                  <c:v>6254</c:v>
                </c:pt>
                <c:pt idx="754">
                  <c:v>6264</c:v>
                </c:pt>
                <c:pt idx="755">
                  <c:v>6271</c:v>
                </c:pt>
                <c:pt idx="756">
                  <c:v>6278</c:v>
                </c:pt>
                <c:pt idx="757">
                  <c:v>6287</c:v>
                </c:pt>
                <c:pt idx="758">
                  <c:v>6295</c:v>
                </c:pt>
                <c:pt idx="759">
                  <c:v>6303</c:v>
                </c:pt>
                <c:pt idx="760">
                  <c:v>6310</c:v>
                </c:pt>
                <c:pt idx="761">
                  <c:v>6318</c:v>
                </c:pt>
                <c:pt idx="762">
                  <c:v>6325</c:v>
                </c:pt>
                <c:pt idx="763">
                  <c:v>6334</c:v>
                </c:pt>
                <c:pt idx="764">
                  <c:v>6341</c:v>
                </c:pt>
                <c:pt idx="765">
                  <c:v>6348</c:v>
                </c:pt>
                <c:pt idx="766">
                  <c:v>6357</c:v>
                </c:pt>
                <c:pt idx="767">
                  <c:v>6367</c:v>
                </c:pt>
                <c:pt idx="768">
                  <c:v>6375</c:v>
                </c:pt>
                <c:pt idx="769">
                  <c:v>6383</c:v>
                </c:pt>
                <c:pt idx="770">
                  <c:v>6391</c:v>
                </c:pt>
                <c:pt idx="771">
                  <c:v>6399</c:v>
                </c:pt>
                <c:pt idx="772">
                  <c:v>6407</c:v>
                </c:pt>
                <c:pt idx="773">
                  <c:v>6414</c:v>
                </c:pt>
                <c:pt idx="774">
                  <c:v>6422</c:v>
                </c:pt>
                <c:pt idx="775">
                  <c:v>6429</c:v>
                </c:pt>
                <c:pt idx="776">
                  <c:v>6437</c:v>
                </c:pt>
                <c:pt idx="777">
                  <c:v>6444</c:v>
                </c:pt>
                <c:pt idx="778">
                  <c:v>6452</c:v>
                </c:pt>
                <c:pt idx="779">
                  <c:v>6460</c:v>
                </c:pt>
                <c:pt idx="780">
                  <c:v>6467</c:v>
                </c:pt>
                <c:pt idx="781">
                  <c:v>6475</c:v>
                </c:pt>
                <c:pt idx="782">
                  <c:v>6483</c:v>
                </c:pt>
                <c:pt idx="783">
                  <c:v>6490</c:v>
                </c:pt>
                <c:pt idx="784">
                  <c:v>6498</c:v>
                </c:pt>
                <c:pt idx="785">
                  <c:v>6505</c:v>
                </c:pt>
                <c:pt idx="786">
                  <c:v>6514</c:v>
                </c:pt>
                <c:pt idx="787">
                  <c:v>6521</c:v>
                </c:pt>
                <c:pt idx="788">
                  <c:v>6528</c:v>
                </c:pt>
                <c:pt idx="789">
                  <c:v>6537</c:v>
                </c:pt>
                <c:pt idx="790">
                  <c:v>6544</c:v>
                </c:pt>
                <c:pt idx="791">
                  <c:v>6552</c:v>
                </c:pt>
                <c:pt idx="792">
                  <c:v>6560</c:v>
                </c:pt>
                <c:pt idx="793">
                  <c:v>6567</c:v>
                </c:pt>
                <c:pt idx="794">
                  <c:v>6574</c:v>
                </c:pt>
                <c:pt idx="795">
                  <c:v>6582</c:v>
                </c:pt>
                <c:pt idx="796">
                  <c:v>6590</c:v>
                </c:pt>
                <c:pt idx="797">
                  <c:v>6597</c:v>
                </c:pt>
                <c:pt idx="798">
                  <c:v>6604</c:v>
                </c:pt>
                <c:pt idx="799">
                  <c:v>6612</c:v>
                </c:pt>
                <c:pt idx="800">
                  <c:v>6620</c:v>
                </c:pt>
                <c:pt idx="801">
                  <c:v>6628</c:v>
                </c:pt>
                <c:pt idx="802">
                  <c:v>6635</c:v>
                </c:pt>
                <c:pt idx="803">
                  <c:v>6644</c:v>
                </c:pt>
                <c:pt idx="804">
                  <c:v>6652</c:v>
                </c:pt>
                <c:pt idx="805">
                  <c:v>6659</c:v>
                </c:pt>
                <c:pt idx="806">
                  <c:v>6667</c:v>
                </c:pt>
                <c:pt idx="807">
                  <c:v>6674</c:v>
                </c:pt>
                <c:pt idx="808">
                  <c:v>6682</c:v>
                </c:pt>
                <c:pt idx="809">
                  <c:v>6690</c:v>
                </c:pt>
                <c:pt idx="810">
                  <c:v>6698</c:v>
                </c:pt>
                <c:pt idx="811">
                  <c:v>6705</c:v>
                </c:pt>
                <c:pt idx="812">
                  <c:v>6713</c:v>
                </c:pt>
                <c:pt idx="813">
                  <c:v>6720</c:v>
                </c:pt>
                <c:pt idx="814">
                  <c:v>6728</c:v>
                </c:pt>
                <c:pt idx="815">
                  <c:v>6735</c:v>
                </c:pt>
                <c:pt idx="816">
                  <c:v>6743</c:v>
                </c:pt>
                <c:pt idx="817">
                  <c:v>6804</c:v>
                </c:pt>
                <c:pt idx="818">
                  <c:v>6814</c:v>
                </c:pt>
                <c:pt idx="819">
                  <c:v>6822</c:v>
                </c:pt>
                <c:pt idx="820">
                  <c:v>6830</c:v>
                </c:pt>
                <c:pt idx="821">
                  <c:v>6839</c:v>
                </c:pt>
                <c:pt idx="822">
                  <c:v>6848</c:v>
                </c:pt>
                <c:pt idx="823">
                  <c:v>6856</c:v>
                </c:pt>
                <c:pt idx="824">
                  <c:v>6864</c:v>
                </c:pt>
                <c:pt idx="825">
                  <c:v>6873</c:v>
                </c:pt>
                <c:pt idx="826">
                  <c:v>6882</c:v>
                </c:pt>
                <c:pt idx="827">
                  <c:v>6890</c:v>
                </c:pt>
                <c:pt idx="828">
                  <c:v>6898</c:v>
                </c:pt>
                <c:pt idx="829">
                  <c:v>6908</c:v>
                </c:pt>
                <c:pt idx="830">
                  <c:v>6918</c:v>
                </c:pt>
                <c:pt idx="831">
                  <c:v>6928</c:v>
                </c:pt>
                <c:pt idx="832">
                  <c:v>6937</c:v>
                </c:pt>
                <c:pt idx="833">
                  <c:v>6945</c:v>
                </c:pt>
                <c:pt idx="834">
                  <c:v>6955</c:v>
                </c:pt>
                <c:pt idx="835">
                  <c:v>6964</c:v>
                </c:pt>
                <c:pt idx="836">
                  <c:v>6973</c:v>
                </c:pt>
                <c:pt idx="837">
                  <c:v>6981</c:v>
                </c:pt>
                <c:pt idx="838">
                  <c:v>6992</c:v>
                </c:pt>
                <c:pt idx="839">
                  <c:v>7000</c:v>
                </c:pt>
                <c:pt idx="840">
                  <c:v>7007</c:v>
                </c:pt>
                <c:pt idx="841">
                  <c:v>7015</c:v>
                </c:pt>
                <c:pt idx="842">
                  <c:v>7027</c:v>
                </c:pt>
                <c:pt idx="843">
                  <c:v>7036</c:v>
                </c:pt>
                <c:pt idx="844">
                  <c:v>7044</c:v>
                </c:pt>
                <c:pt idx="845">
                  <c:v>7052</c:v>
                </c:pt>
                <c:pt idx="846">
                  <c:v>7060</c:v>
                </c:pt>
                <c:pt idx="847">
                  <c:v>7067</c:v>
                </c:pt>
                <c:pt idx="848">
                  <c:v>7074</c:v>
                </c:pt>
                <c:pt idx="849">
                  <c:v>7082</c:v>
                </c:pt>
                <c:pt idx="850">
                  <c:v>7090</c:v>
                </c:pt>
                <c:pt idx="851">
                  <c:v>7098</c:v>
                </c:pt>
                <c:pt idx="852">
                  <c:v>7106</c:v>
                </c:pt>
                <c:pt idx="853">
                  <c:v>7114</c:v>
                </c:pt>
                <c:pt idx="854">
                  <c:v>7121</c:v>
                </c:pt>
                <c:pt idx="855">
                  <c:v>7128</c:v>
                </c:pt>
                <c:pt idx="856">
                  <c:v>7138</c:v>
                </c:pt>
                <c:pt idx="857">
                  <c:v>7145</c:v>
                </c:pt>
                <c:pt idx="858">
                  <c:v>7154</c:v>
                </c:pt>
                <c:pt idx="859">
                  <c:v>7161</c:v>
                </c:pt>
                <c:pt idx="860">
                  <c:v>7169</c:v>
                </c:pt>
                <c:pt idx="861">
                  <c:v>7177</c:v>
                </c:pt>
                <c:pt idx="862">
                  <c:v>7184</c:v>
                </c:pt>
                <c:pt idx="863">
                  <c:v>7192</c:v>
                </c:pt>
                <c:pt idx="864">
                  <c:v>7201</c:v>
                </c:pt>
                <c:pt idx="865">
                  <c:v>7208</c:v>
                </c:pt>
                <c:pt idx="866">
                  <c:v>7215</c:v>
                </c:pt>
                <c:pt idx="867">
                  <c:v>7223</c:v>
                </c:pt>
                <c:pt idx="868">
                  <c:v>7230</c:v>
                </c:pt>
                <c:pt idx="869">
                  <c:v>7238</c:v>
                </c:pt>
                <c:pt idx="870">
                  <c:v>7245</c:v>
                </c:pt>
                <c:pt idx="871">
                  <c:v>7254</c:v>
                </c:pt>
                <c:pt idx="872">
                  <c:v>7261</c:v>
                </c:pt>
                <c:pt idx="873">
                  <c:v>7268</c:v>
                </c:pt>
                <c:pt idx="874">
                  <c:v>7277</c:v>
                </c:pt>
                <c:pt idx="875">
                  <c:v>7285</c:v>
                </c:pt>
                <c:pt idx="876">
                  <c:v>7292</c:v>
                </c:pt>
                <c:pt idx="877">
                  <c:v>7300</c:v>
                </c:pt>
                <c:pt idx="878">
                  <c:v>7307</c:v>
                </c:pt>
                <c:pt idx="879">
                  <c:v>7315</c:v>
                </c:pt>
                <c:pt idx="880">
                  <c:v>7323</c:v>
                </c:pt>
                <c:pt idx="881">
                  <c:v>7330</c:v>
                </c:pt>
                <c:pt idx="882">
                  <c:v>7338</c:v>
                </c:pt>
                <c:pt idx="883">
                  <c:v>7345</c:v>
                </c:pt>
                <c:pt idx="884">
                  <c:v>7354</c:v>
                </c:pt>
                <c:pt idx="885">
                  <c:v>7361</c:v>
                </c:pt>
                <c:pt idx="886">
                  <c:v>7368</c:v>
                </c:pt>
                <c:pt idx="887">
                  <c:v>7377</c:v>
                </c:pt>
                <c:pt idx="888">
                  <c:v>7384</c:v>
                </c:pt>
                <c:pt idx="889">
                  <c:v>7392</c:v>
                </c:pt>
                <c:pt idx="890">
                  <c:v>7400</c:v>
                </c:pt>
                <c:pt idx="891">
                  <c:v>7407</c:v>
                </c:pt>
                <c:pt idx="892">
                  <c:v>7414</c:v>
                </c:pt>
                <c:pt idx="893">
                  <c:v>7422</c:v>
                </c:pt>
                <c:pt idx="894">
                  <c:v>7430</c:v>
                </c:pt>
                <c:pt idx="895">
                  <c:v>7437</c:v>
                </c:pt>
                <c:pt idx="896">
                  <c:v>7445</c:v>
                </c:pt>
                <c:pt idx="897">
                  <c:v>7452</c:v>
                </c:pt>
                <c:pt idx="898">
                  <c:v>7460</c:v>
                </c:pt>
                <c:pt idx="899">
                  <c:v>7468</c:v>
                </c:pt>
                <c:pt idx="900">
                  <c:v>7475</c:v>
                </c:pt>
                <c:pt idx="901">
                  <c:v>7482</c:v>
                </c:pt>
                <c:pt idx="902">
                  <c:v>7490</c:v>
                </c:pt>
                <c:pt idx="903">
                  <c:v>7498</c:v>
                </c:pt>
                <c:pt idx="904">
                  <c:v>7507</c:v>
                </c:pt>
                <c:pt idx="905">
                  <c:v>7514</c:v>
                </c:pt>
                <c:pt idx="906">
                  <c:v>7522</c:v>
                </c:pt>
                <c:pt idx="907">
                  <c:v>7530</c:v>
                </c:pt>
                <c:pt idx="908">
                  <c:v>7538</c:v>
                </c:pt>
                <c:pt idx="909">
                  <c:v>7547</c:v>
                </c:pt>
                <c:pt idx="910">
                  <c:v>7554</c:v>
                </c:pt>
                <c:pt idx="911">
                  <c:v>7562</c:v>
                </c:pt>
                <c:pt idx="912">
                  <c:v>7570</c:v>
                </c:pt>
                <c:pt idx="913">
                  <c:v>7577</c:v>
                </c:pt>
                <c:pt idx="914">
                  <c:v>7585</c:v>
                </c:pt>
                <c:pt idx="915">
                  <c:v>7592</c:v>
                </c:pt>
                <c:pt idx="916">
                  <c:v>7600</c:v>
                </c:pt>
                <c:pt idx="917">
                  <c:v>7607</c:v>
                </c:pt>
                <c:pt idx="918">
                  <c:v>7616</c:v>
                </c:pt>
                <c:pt idx="919">
                  <c:v>7624</c:v>
                </c:pt>
                <c:pt idx="920">
                  <c:v>7631</c:v>
                </c:pt>
                <c:pt idx="921">
                  <c:v>7638</c:v>
                </c:pt>
                <c:pt idx="922">
                  <c:v>7647</c:v>
                </c:pt>
                <c:pt idx="923">
                  <c:v>7657</c:v>
                </c:pt>
                <c:pt idx="924">
                  <c:v>7664</c:v>
                </c:pt>
                <c:pt idx="925">
                  <c:v>7672</c:v>
                </c:pt>
                <c:pt idx="926">
                  <c:v>7680</c:v>
                </c:pt>
                <c:pt idx="927">
                  <c:v>7687</c:v>
                </c:pt>
                <c:pt idx="928">
                  <c:v>7694</c:v>
                </c:pt>
                <c:pt idx="929">
                  <c:v>7702</c:v>
                </c:pt>
                <c:pt idx="930">
                  <c:v>7710</c:v>
                </c:pt>
                <c:pt idx="931">
                  <c:v>7717</c:v>
                </c:pt>
                <c:pt idx="932">
                  <c:v>7725</c:v>
                </c:pt>
                <c:pt idx="933">
                  <c:v>7732</c:v>
                </c:pt>
                <c:pt idx="934">
                  <c:v>7740</c:v>
                </c:pt>
                <c:pt idx="935">
                  <c:v>7747</c:v>
                </c:pt>
                <c:pt idx="936">
                  <c:v>7755</c:v>
                </c:pt>
                <c:pt idx="937">
                  <c:v>7764</c:v>
                </c:pt>
                <c:pt idx="938">
                  <c:v>7771</c:v>
                </c:pt>
                <c:pt idx="939">
                  <c:v>7778</c:v>
                </c:pt>
                <c:pt idx="940">
                  <c:v>7787</c:v>
                </c:pt>
                <c:pt idx="941">
                  <c:v>7795</c:v>
                </c:pt>
                <c:pt idx="942">
                  <c:v>7802</c:v>
                </c:pt>
                <c:pt idx="943">
                  <c:v>7811</c:v>
                </c:pt>
                <c:pt idx="944">
                  <c:v>7818</c:v>
                </c:pt>
                <c:pt idx="945">
                  <c:v>7827</c:v>
                </c:pt>
                <c:pt idx="946">
                  <c:v>7834</c:v>
                </c:pt>
                <c:pt idx="947">
                  <c:v>7842</c:v>
                </c:pt>
                <c:pt idx="948">
                  <c:v>7849</c:v>
                </c:pt>
                <c:pt idx="949">
                  <c:v>7857</c:v>
                </c:pt>
                <c:pt idx="950">
                  <c:v>7865</c:v>
                </c:pt>
                <c:pt idx="951">
                  <c:v>7874</c:v>
                </c:pt>
                <c:pt idx="952">
                  <c:v>7881</c:v>
                </c:pt>
                <c:pt idx="953">
                  <c:v>7889</c:v>
                </c:pt>
                <c:pt idx="954">
                  <c:v>7898</c:v>
                </c:pt>
                <c:pt idx="955">
                  <c:v>7907</c:v>
                </c:pt>
                <c:pt idx="956">
                  <c:v>7914</c:v>
                </c:pt>
                <c:pt idx="957">
                  <c:v>7922</c:v>
                </c:pt>
                <c:pt idx="958">
                  <c:v>7930</c:v>
                </c:pt>
                <c:pt idx="959">
                  <c:v>7937</c:v>
                </c:pt>
                <c:pt idx="960">
                  <c:v>7944</c:v>
                </c:pt>
                <c:pt idx="961">
                  <c:v>7952</c:v>
                </c:pt>
                <c:pt idx="962">
                  <c:v>7960</c:v>
                </c:pt>
                <c:pt idx="963">
                  <c:v>7968</c:v>
                </c:pt>
                <c:pt idx="964">
                  <c:v>7975</c:v>
                </c:pt>
                <c:pt idx="965">
                  <c:v>7982</c:v>
                </c:pt>
                <c:pt idx="966">
                  <c:v>7990</c:v>
                </c:pt>
                <c:pt idx="967">
                  <c:v>7997</c:v>
                </c:pt>
                <c:pt idx="968">
                  <c:v>8005</c:v>
                </c:pt>
                <c:pt idx="969">
                  <c:v>8013</c:v>
                </c:pt>
                <c:pt idx="970">
                  <c:v>8020</c:v>
                </c:pt>
                <c:pt idx="971">
                  <c:v>8027</c:v>
                </c:pt>
                <c:pt idx="972">
                  <c:v>8035</c:v>
                </c:pt>
                <c:pt idx="973">
                  <c:v>8044</c:v>
                </c:pt>
                <c:pt idx="974">
                  <c:v>8053</c:v>
                </c:pt>
                <c:pt idx="975">
                  <c:v>8062</c:v>
                </c:pt>
                <c:pt idx="976">
                  <c:v>8070</c:v>
                </c:pt>
                <c:pt idx="977">
                  <c:v>8082</c:v>
                </c:pt>
                <c:pt idx="978">
                  <c:v>8091</c:v>
                </c:pt>
                <c:pt idx="979">
                  <c:v>8099</c:v>
                </c:pt>
                <c:pt idx="980">
                  <c:v>8108</c:v>
                </c:pt>
                <c:pt idx="981">
                  <c:v>8117</c:v>
                </c:pt>
                <c:pt idx="982">
                  <c:v>8127</c:v>
                </c:pt>
                <c:pt idx="983">
                  <c:v>8135</c:v>
                </c:pt>
                <c:pt idx="984">
                  <c:v>8145</c:v>
                </c:pt>
                <c:pt idx="985">
                  <c:v>8158</c:v>
                </c:pt>
                <c:pt idx="986">
                  <c:v>8171</c:v>
                </c:pt>
                <c:pt idx="987">
                  <c:v>8182</c:v>
                </c:pt>
                <c:pt idx="988">
                  <c:v>8245</c:v>
                </c:pt>
                <c:pt idx="989">
                  <c:v>8255</c:v>
                </c:pt>
                <c:pt idx="990">
                  <c:v>8262</c:v>
                </c:pt>
                <c:pt idx="991">
                  <c:v>8271</c:v>
                </c:pt>
                <c:pt idx="992">
                  <c:v>8278</c:v>
                </c:pt>
                <c:pt idx="993">
                  <c:v>8287</c:v>
                </c:pt>
                <c:pt idx="994">
                  <c:v>8294</c:v>
                </c:pt>
                <c:pt idx="995">
                  <c:v>8302</c:v>
                </c:pt>
                <c:pt idx="996">
                  <c:v>8310</c:v>
                </c:pt>
                <c:pt idx="997">
                  <c:v>8317</c:v>
                </c:pt>
                <c:pt idx="998">
                  <c:v>8325</c:v>
                </c:pt>
                <c:pt idx="999">
                  <c:v>8334</c:v>
                </c:pt>
                <c:pt idx="1000">
                  <c:v>8341</c:v>
                </c:pt>
                <c:pt idx="1001">
                  <c:v>8348</c:v>
                </c:pt>
                <c:pt idx="1002">
                  <c:v>8358</c:v>
                </c:pt>
                <c:pt idx="1003">
                  <c:v>8367</c:v>
                </c:pt>
                <c:pt idx="1004">
                  <c:v>8374</c:v>
                </c:pt>
                <c:pt idx="1005">
                  <c:v>8382</c:v>
                </c:pt>
                <c:pt idx="1006">
                  <c:v>8390</c:v>
                </c:pt>
                <c:pt idx="1007">
                  <c:v>8398</c:v>
                </c:pt>
                <c:pt idx="1008">
                  <c:v>8405</c:v>
                </c:pt>
                <c:pt idx="1009">
                  <c:v>8413</c:v>
                </c:pt>
                <c:pt idx="1010">
                  <c:v>8420</c:v>
                </c:pt>
                <c:pt idx="1011">
                  <c:v>8428</c:v>
                </c:pt>
                <c:pt idx="1012">
                  <c:v>8435</c:v>
                </c:pt>
                <c:pt idx="1013">
                  <c:v>8444</c:v>
                </c:pt>
                <c:pt idx="1014">
                  <c:v>8451</c:v>
                </c:pt>
                <c:pt idx="1015">
                  <c:v>8459</c:v>
                </c:pt>
                <c:pt idx="1016">
                  <c:v>8467</c:v>
                </c:pt>
                <c:pt idx="1017">
                  <c:v>8475</c:v>
                </c:pt>
                <c:pt idx="1018">
                  <c:v>8482</c:v>
                </c:pt>
                <c:pt idx="1019">
                  <c:v>8490</c:v>
                </c:pt>
                <c:pt idx="1020">
                  <c:v>8498</c:v>
                </c:pt>
                <c:pt idx="1021">
                  <c:v>8505</c:v>
                </c:pt>
                <c:pt idx="1022">
                  <c:v>8512</c:v>
                </c:pt>
                <c:pt idx="1023">
                  <c:v>8520</c:v>
                </c:pt>
                <c:pt idx="1024">
                  <c:v>8527</c:v>
                </c:pt>
                <c:pt idx="1025">
                  <c:v>8535</c:v>
                </c:pt>
                <c:pt idx="1026">
                  <c:v>8543</c:v>
                </c:pt>
                <c:pt idx="1027">
                  <c:v>8550</c:v>
                </c:pt>
                <c:pt idx="1028">
                  <c:v>8557</c:v>
                </c:pt>
                <c:pt idx="1029">
                  <c:v>8565</c:v>
                </c:pt>
                <c:pt idx="1030">
                  <c:v>8574</c:v>
                </c:pt>
                <c:pt idx="1031">
                  <c:v>8581</c:v>
                </c:pt>
                <c:pt idx="1032">
                  <c:v>8590</c:v>
                </c:pt>
                <c:pt idx="1033">
                  <c:v>8597</c:v>
                </c:pt>
                <c:pt idx="1034">
                  <c:v>8605</c:v>
                </c:pt>
                <c:pt idx="1035">
                  <c:v>8613</c:v>
                </c:pt>
                <c:pt idx="1036">
                  <c:v>8620</c:v>
                </c:pt>
                <c:pt idx="1037">
                  <c:v>8628</c:v>
                </c:pt>
                <c:pt idx="1038">
                  <c:v>8636</c:v>
                </c:pt>
                <c:pt idx="1039">
                  <c:v>8644</c:v>
                </c:pt>
                <c:pt idx="1040">
                  <c:v>8652</c:v>
                </c:pt>
                <c:pt idx="1041">
                  <c:v>8660</c:v>
                </c:pt>
                <c:pt idx="1042">
                  <c:v>8667</c:v>
                </c:pt>
                <c:pt idx="1043">
                  <c:v>8675</c:v>
                </c:pt>
                <c:pt idx="1044">
                  <c:v>8684</c:v>
                </c:pt>
                <c:pt idx="1045">
                  <c:v>8691</c:v>
                </c:pt>
                <c:pt idx="1046">
                  <c:v>8699</c:v>
                </c:pt>
                <c:pt idx="1047">
                  <c:v>8707</c:v>
                </c:pt>
                <c:pt idx="1048">
                  <c:v>8715</c:v>
                </c:pt>
                <c:pt idx="1049">
                  <c:v>8723</c:v>
                </c:pt>
                <c:pt idx="1050">
                  <c:v>8730</c:v>
                </c:pt>
                <c:pt idx="1051">
                  <c:v>8739</c:v>
                </c:pt>
                <c:pt idx="1052">
                  <c:v>8747</c:v>
                </c:pt>
                <c:pt idx="1053">
                  <c:v>8755</c:v>
                </c:pt>
                <c:pt idx="1054">
                  <c:v>8764</c:v>
                </c:pt>
                <c:pt idx="1055">
                  <c:v>8772</c:v>
                </c:pt>
                <c:pt idx="1056">
                  <c:v>8780</c:v>
                </c:pt>
                <c:pt idx="1057">
                  <c:v>8788</c:v>
                </c:pt>
                <c:pt idx="1058">
                  <c:v>8797</c:v>
                </c:pt>
                <c:pt idx="1059">
                  <c:v>8805</c:v>
                </c:pt>
                <c:pt idx="1060">
                  <c:v>8813</c:v>
                </c:pt>
                <c:pt idx="1061">
                  <c:v>8821</c:v>
                </c:pt>
                <c:pt idx="1062">
                  <c:v>8828</c:v>
                </c:pt>
                <c:pt idx="1063">
                  <c:v>8835</c:v>
                </c:pt>
                <c:pt idx="1064">
                  <c:v>8843</c:v>
                </c:pt>
                <c:pt idx="1065">
                  <c:v>8851</c:v>
                </c:pt>
                <c:pt idx="1066">
                  <c:v>8858</c:v>
                </c:pt>
                <c:pt idx="1067">
                  <c:v>8867</c:v>
                </c:pt>
                <c:pt idx="1068">
                  <c:v>8875</c:v>
                </c:pt>
                <c:pt idx="1069">
                  <c:v>8884</c:v>
                </c:pt>
                <c:pt idx="1070">
                  <c:v>8892</c:v>
                </c:pt>
                <c:pt idx="1071">
                  <c:v>8899</c:v>
                </c:pt>
                <c:pt idx="1072">
                  <c:v>8907</c:v>
                </c:pt>
                <c:pt idx="1073">
                  <c:v>8915</c:v>
                </c:pt>
                <c:pt idx="1074">
                  <c:v>8923</c:v>
                </c:pt>
                <c:pt idx="1075">
                  <c:v>8931</c:v>
                </c:pt>
                <c:pt idx="1076">
                  <c:v>8938</c:v>
                </c:pt>
                <c:pt idx="1077">
                  <c:v>8947</c:v>
                </c:pt>
                <c:pt idx="1078">
                  <c:v>8955</c:v>
                </c:pt>
                <c:pt idx="1079">
                  <c:v>8962</c:v>
                </c:pt>
                <c:pt idx="1080">
                  <c:v>8970</c:v>
                </c:pt>
                <c:pt idx="1081">
                  <c:v>8978</c:v>
                </c:pt>
                <c:pt idx="1082">
                  <c:v>8985</c:v>
                </c:pt>
                <c:pt idx="1083">
                  <c:v>8993</c:v>
                </c:pt>
                <c:pt idx="1084">
                  <c:v>9000</c:v>
                </c:pt>
                <c:pt idx="1085">
                  <c:v>9008</c:v>
                </c:pt>
                <c:pt idx="1086">
                  <c:v>9015</c:v>
                </c:pt>
                <c:pt idx="1087">
                  <c:v>9024</c:v>
                </c:pt>
                <c:pt idx="1088">
                  <c:v>9032</c:v>
                </c:pt>
                <c:pt idx="1089">
                  <c:v>9039</c:v>
                </c:pt>
                <c:pt idx="1090">
                  <c:v>9047</c:v>
                </c:pt>
                <c:pt idx="1091">
                  <c:v>9055</c:v>
                </c:pt>
                <c:pt idx="1092">
                  <c:v>9064</c:v>
                </c:pt>
                <c:pt idx="1093">
                  <c:v>9071</c:v>
                </c:pt>
                <c:pt idx="1094">
                  <c:v>9079</c:v>
                </c:pt>
                <c:pt idx="1095">
                  <c:v>9087</c:v>
                </c:pt>
                <c:pt idx="1096">
                  <c:v>9095</c:v>
                </c:pt>
                <c:pt idx="1097">
                  <c:v>9103</c:v>
                </c:pt>
                <c:pt idx="1098">
                  <c:v>9110</c:v>
                </c:pt>
                <c:pt idx="1099">
                  <c:v>9117</c:v>
                </c:pt>
                <c:pt idx="1100">
                  <c:v>9124</c:v>
                </c:pt>
                <c:pt idx="1101">
                  <c:v>9134</c:v>
                </c:pt>
                <c:pt idx="1102">
                  <c:v>9141</c:v>
                </c:pt>
                <c:pt idx="1103">
                  <c:v>9148</c:v>
                </c:pt>
                <c:pt idx="1104">
                  <c:v>9157</c:v>
                </c:pt>
                <c:pt idx="1105">
                  <c:v>9165</c:v>
                </c:pt>
                <c:pt idx="1106">
                  <c:v>9173</c:v>
                </c:pt>
                <c:pt idx="1107">
                  <c:v>9181</c:v>
                </c:pt>
                <c:pt idx="1108">
                  <c:v>9188</c:v>
                </c:pt>
                <c:pt idx="1109">
                  <c:v>9197</c:v>
                </c:pt>
                <c:pt idx="1110">
                  <c:v>9204</c:v>
                </c:pt>
                <c:pt idx="1111">
                  <c:v>9212</c:v>
                </c:pt>
                <c:pt idx="1112">
                  <c:v>9220</c:v>
                </c:pt>
                <c:pt idx="1113">
                  <c:v>9227</c:v>
                </c:pt>
                <c:pt idx="1114">
                  <c:v>9235</c:v>
                </c:pt>
                <c:pt idx="1115">
                  <c:v>9244</c:v>
                </c:pt>
                <c:pt idx="1116">
                  <c:v>9252</c:v>
                </c:pt>
                <c:pt idx="1117">
                  <c:v>9260</c:v>
                </c:pt>
                <c:pt idx="1118">
                  <c:v>9270</c:v>
                </c:pt>
                <c:pt idx="1119">
                  <c:v>9278</c:v>
                </c:pt>
                <c:pt idx="1120">
                  <c:v>9288</c:v>
                </c:pt>
                <c:pt idx="1121">
                  <c:v>9296</c:v>
                </c:pt>
                <c:pt idx="1122">
                  <c:v>9307</c:v>
                </c:pt>
                <c:pt idx="1123">
                  <c:v>9317</c:v>
                </c:pt>
                <c:pt idx="1124">
                  <c:v>9326</c:v>
                </c:pt>
                <c:pt idx="1125">
                  <c:v>9335</c:v>
                </c:pt>
                <c:pt idx="1126">
                  <c:v>9348</c:v>
                </c:pt>
                <c:pt idx="1127">
                  <c:v>9356</c:v>
                </c:pt>
                <c:pt idx="1128">
                  <c:v>9365</c:v>
                </c:pt>
                <c:pt idx="1129">
                  <c:v>9374</c:v>
                </c:pt>
                <c:pt idx="1130">
                  <c:v>9384</c:v>
                </c:pt>
                <c:pt idx="1131">
                  <c:v>9395</c:v>
                </c:pt>
                <c:pt idx="1132">
                  <c:v>9404</c:v>
                </c:pt>
                <c:pt idx="1133">
                  <c:v>9413</c:v>
                </c:pt>
                <c:pt idx="1134">
                  <c:v>9422</c:v>
                </c:pt>
                <c:pt idx="1135">
                  <c:v>9435</c:v>
                </c:pt>
                <c:pt idx="1136">
                  <c:v>9497</c:v>
                </c:pt>
                <c:pt idx="1137">
                  <c:v>9507</c:v>
                </c:pt>
                <c:pt idx="1138">
                  <c:v>9515</c:v>
                </c:pt>
                <c:pt idx="1139">
                  <c:v>9522</c:v>
                </c:pt>
                <c:pt idx="1140">
                  <c:v>9530</c:v>
                </c:pt>
                <c:pt idx="1141">
                  <c:v>9538</c:v>
                </c:pt>
                <c:pt idx="1142">
                  <c:v>9545</c:v>
                </c:pt>
                <c:pt idx="1143">
                  <c:v>9554</c:v>
                </c:pt>
                <c:pt idx="1144">
                  <c:v>9561</c:v>
                </c:pt>
                <c:pt idx="1145">
                  <c:v>9569</c:v>
                </c:pt>
                <c:pt idx="1146">
                  <c:v>9578</c:v>
                </c:pt>
                <c:pt idx="1147">
                  <c:v>9585</c:v>
                </c:pt>
                <c:pt idx="1148">
                  <c:v>9594</c:v>
                </c:pt>
                <c:pt idx="1149">
                  <c:v>9600</c:v>
                </c:pt>
                <c:pt idx="1150">
                  <c:v>9609</c:v>
                </c:pt>
                <c:pt idx="1151">
                  <c:v>9617</c:v>
                </c:pt>
                <c:pt idx="1152">
                  <c:v>9624</c:v>
                </c:pt>
                <c:pt idx="1153">
                  <c:v>9632</c:v>
                </c:pt>
                <c:pt idx="1154">
                  <c:v>9640</c:v>
                </c:pt>
                <c:pt idx="1155">
                  <c:v>9649</c:v>
                </c:pt>
                <c:pt idx="1156">
                  <c:v>9657</c:v>
                </c:pt>
                <c:pt idx="1157">
                  <c:v>9664</c:v>
                </c:pt>
                <c:pt idx="1158">
                  <c:v>9673</c:v>
                </c:pt>
                <c:pt idx="1159">
                  <c:v>9680</c:v>
                </c:pt>
                <c:pt idx="1160">
                  <c:v>9688</c:v>
                </c:pt>
                <c:pt idx="1161">
                  <c:v>9695</c:v>
                </c:pt>
                <c:pt idx="1162">
                  <c:v>9704</c:v>
                </c:pt>
                <c:pt idx="1163">
                  <c:v>9712</c:v>
                </c:pt>
                <c:pt idx="1164">
                  <c:v>9720</c:v>
                </c:pt>
                <c:pt idx="1165">
                  <c:v>9727</c:v>
                </c:pt>
                <c:pt idx="1166">
                  <c:v>9734</c:v>
                </c:pt>
                <c:pt idx="1167">
                  <c:v>9742</c:v>
                </c:pt>
                <c:pt idx="1168">
                  <c:v>9751</c:v>
                </c:pt>
                <c:pt idx="1169">
                  <c:v>9758</c:v>
                </c:pt>
                <c:pt idx="1170">
                  <c:v>9767</c:v>
                </c:pt>
                <c:pt idx="1171">
                  <c:v>9774</c:v>
                </c:pt>
                <c:pt idx="1172">
                  <c:v>9782</c:v>
                </c:pt>
                <c:pt idx="1173">
                  <c:v>9790</c:v>
                </c:pt>
                <c:pt idx="1174">
                  <c:v>9797</c:v>
                </c:pt>
                <c:pt idx="1175">
                  <c:v>9804</c:v>
                </c:pt>
                <c:pt idx="1176">
                  <c:v>9814</c:v>
                </c:pt>
                <c:pt idx="1177">
                  <c:v>9821</c:v>
                </c:pt>
                <c:pt idx="1178">
                  <c:v>9829</c:v>
                </c:pt>
                <c:pt idx="1179">
                  <c:v>9837</c:v>
                </c:pt>
                <c:pt idx="1180">
                  <c:v>9845</c:v>
                </c:pt>
                <c:pt idx="1181">
                  <c:v>9854</c:v>
                </c:pt>
                <c:pt idx="1182">
                  <c:v>9862</c:v>
                </c:pt>
                <c:pt idx="1183">
                  <c:v>9870</c:v>
                </c:pt>
                <c:pt idx="1184">
                  <c:v>9877</c:v>
                </c:pt>
                <c:pt idx="1185">
                  <c:v>9885</c:v>
                </c:pt>
                <c:pt idx="1186">
                  <c:v>9893</c:v>
                </c:pt>
                <c:pt idx="1187">
                  <c:v>9900</c:v>
                </c:pt>
                <c:pt idx="1188">
                  <c:v>9908</c:v>
                </c:pt>
                <c:pt idx="1189">
                  <c:v>9918</c:v>
                </c:pt>
                <c:pt idx="1190">
                  <c:v>9925</c:v>
                </c:pt>
                <c:pt idx="1191">
                  <c:v>9932</c:v>
                </c:pt>
                <c:pt idx="1192">
                  <c:v>9940</c:v>
                </c:pt>
                <c:pt idx="1193">
                  <c:v>9947</c:v>
                </c:pt>
                <c:pt idx="1194">
                  <c:v>9955</c:v>
                </c:pt>
                <c:pt idx="1195">
                  <c:v>9964</c:v>
                </c:pt>
                <c:pt idx="1196">
                  <c:v>9971</c:v>
                </c:pt>
                <c:pt idx="1197">
                  <c:v>9978</c:v>
                </c:pt>
                <c:pt idx="1198">
                  <c:v>9987</c:v>
                </c:pt>
                <c:pt idx="1199">
                  <c:v>9995</c:v>
                </c:pt>
                <c:pt idx="1200">
                  <c:v>10002</c:v>
                </c:pt>
                <c:pt idx="1201">
                  <c:v>10011</c:v>
                </c:pt>
                <c:pt idx="1202">
                  <c:v>10019</c:v>
                </c:pt>
                <c:pt idx="1203">
                  <c:v>10028</c:v>
                </c:pt>
                <c:pt idx="1204">
                  <c:v>10035</c:v>
                </c:pt>
                <c:pt idx="1205">
                  <c:v>10042</c:v>
                </c:pt>
                <c:pt idx="1206">
                  <c:v>10050</c:v>
                </c:pt>
                <c:pt idx="1207">
                  <c:v>10060</c:v>
                </c:pt>
                <c:pt idx="1208">
                  <c:v>10067</c:v>
                </c:pt>
                <c:pt idx="1209">
                  <c:v>10075</c:v>
                </c:pt>
                <c:pt idx="1210">
                  <c:v>10082</c:v>
                </c:pt>
                <c:pt idx="1211">
                  <c:v>10090</c:v>
                </c:pt>
                <c:pt idx="1212">
                  <c:v>10098</c:v>
                </c:pt>
                <c:pt idx="1213">
                  <c:v>10106</c:v>
                </c:pt>
                <c:pt idx="1214">
                  <c:v>10114</c:v>
                </c:pt>
                <c:pt idx="1215">
                  <c:v>10121</c:v>
                </c:pt>
                <c:pt idx="1216">
                  <c:v>10129</c:v>
                </c:pt>
                <c:pt idx="1217">
                  <c:v>10137</c:v>
                </c:pt>
                <c:pt idx="1218">
                  <c:v>10144</c:v>
                </c:pt>
                <c:pt idx="1219">
                  <c:v>10152</c:v>
                </c:pt>
                <c:pt idx="1220">
                  <c:v>10163</c:v>
                </c:pt>
                <c:pt idx="1221">
                  <c:v>10170</c:v>
                </c:pt>
                <c:pt idx="1222">
                  <c:v>10178</c:v>
                </c:pt>
                <c:pt idx="1223">
                  <c:v>10185</c:v>
                </c:pt>
                <c:pt idx="1224">
                  <c:v>10192</c:v>
                </c:pt>
                <c:pt idx="1225">
                  <c:v>10200</c:v>
                </c:pt>
                <c:pt idx="1226">
                  <c:v>10208</c:v>
                </c:pt>
                <c:pt idx="1227">
                  <c:v>10215</c:v>
                </c:pt>
                <c:pt idx="1228">
                  <c:v>10223</c:v>
                </c:pt>
                <c:pt idx="1229">
                  <c:v>10230</c:v>
                </c:pt>
                <c:pt idx="1230">
                  <c:v>10238</c:v>
                </c:pt>
                <c:pt idx="1231">
                  <c:v>10245</c:v>
                </c:pt>
                <c:pt idx="1232">
                  <c:v>10253</c:v>
                </c:pt>
                <c:pt idx="1233">
                  <c:v>10260</c:v>
                </c:pt>
                <c:pt idx="1234">
                  <c:v>10268</c:v>
                </c:pt>
                <c:pt idx="1235">
                  <c:v>10277</c:v>
                </c:pt>
                <c:pt idx="1236">
                  <c:v>10285</c:v>
                </c:pt>
                <c:pt idx="1237">
                  <c:v>10292</c:v>
                </c:pt>
                <c:pt idx="1238">
                  <c:v>10300</c:v>
                </c:pt>
                <c:pt idx="1239">
                  <c:v>10307</c:v>
                </c:pt>
                <c:pt idx="1240">
                  <c:v>10314</c:v>
                </c:pt>
                <c:pt idx="1241">
                  <c:v>10322</c:v>
                </c:pt>
                <c:pt idx="1242">
                  <c:v>10330</c:v>
                </c:pt>
                <c:pt idx="1243">
                  <c:v>10337</c:v>
                </c:pt>
                <c:pt idx="1244">
                  <c:v>10345</c:v>
                </c:pt>
                <c:pt idx="1245">
                  <c:v>10354</c:v>
                </c:pt>
                <c:pt idx="1246">
                  <c:v>10361</c:v>
                </c:pt>
                <c:pt idx="1247">
                  <c:v>10368</c:v>
                </c:pt>
                <c:pt idx="1248">
                  <c:v>10377</c:v>
                </c:pt>
                <c:pt idx="1249">
                  <c:v>10385</c:v>
                </c:pt>
                <c:pt idx="1250">
                  <c:v>10392</c:v>
                </c:pt>
                <c:pt idx="1251">
                  <c:v>10400</c:v>
                </c:pt>
                <c:pt idx="1252">
                  <c:v>10407</c:v>
                </c:pt>
                <c:pt idx="1253">
                  <c:v>10414</c:v>
                </c:pt>
                <c:pt idx="1254">
                  <c:v>10424</c:v>
                </c:pt>
                <c:pt idx="1255">
                  <c:v>10431</c:v>
                </c:pt>
                <c:pt idx="1256">
                  <c:v>10439</c:v>
                </c:pt>
                <c:pt idx="1257">
                  <c:v>10449</c:v>
                </c:pt>
                <c:pt idx="1258">
                  <c:v>10458</c:v>
                </c:pt>
                <c:pt idx="1259">
                  <c:v>10468</c:v>
                </c:pt>
                <c:pt idx="1260">
                  <c:v>10475</c:v>
                </c:pt>
                <c:pt idx="1261">
                  <c:v>10485</c:v>
                </c:pt>
                <c:pt idx="1262">
                  <c:v>10494</c:v>
                </c:pt>
                <c:pt idx="1263">
                  <c:v>10503</c:v>
                </c:pt>
                <c:pt idx="1264">
                  <c:v>10511</c:v>
                </c:pt>
                <c:pt idx="1265">
                  <c:v>10519</c:v>
                </c:pt>
                <c:pt idx="1266">
                  <c:v>10528</c:v>
                </c:pt>
                <c:pt idx="1267">
                  <c:v>10538</c:v>
                </c:pt>
                <c:pt idx="1268">
                  <c:v>10546</c:v>
                </c:pt>
                <c:pt idx="1269">
                  <c:v>10555</c:v>
                </c:pt>
                <c:pt idx="1270">
                  <c:v>10564</c:v>
                </c:pt>
                <c:pt idx="1271">
                  <c:v>10573</c:v>
                </c:pt>
                <c:pt idx="1272">
                  <c:v>10582</c:v>
                </c:pt>
                <c:pt idx="1273">
                  <c:v>10590</c:v>
                </c:pt>
                <c:pt idx="1274">
                  <c:v>10600</c:v>
                </c:pt>
                <c:pt idx="1275">
                  <c:v>10608</c:v>
                </c:pt>
                <c:pt idx="1276">
                  <c:v>10618</c:v>
                </c:pt>
                <c:pt idx="1277">
                  <c:v>10625</c:v>
                </c:pt>
                <c:pt idx="1278">
                  <c:v>10634</c:v>
                </c:pt>
                <c:pt idx="1279">
                  <c:v>10642</c:v>
                </c:pt>
                <c:pt idx="1280">
                  <c:v>10650</c:v>
                </c:pt>
                <c:pt idx="1281">
                  <c:v>10658</c:v>
                </c:pt>
                <c:pt idx="1282">
                  <c:v>10667</c:v>
                </c:pt>
                <c:pt idx="1283">
                  <c:v>10675</c:v>
                </c:pt>
                <c:pt idx="1284">
                  <c:v>10684</c:v>
                </c:pt>
                <c:pt idx="1285">
                  <c:v>10692</c:v>
                </c:pt>
                <c:pt idx="1286">
                  <c:v>10700</c:v>
                </c:pt>
                <c:pt idx="1287">
                  <c:v>10707</c:v>
                </c:pt>
                <c:pt idx="1288">
                  <c:v>10715</c:v>
                </c:pt>
                <c:pt idx="1289">
                  <c:v>10722</c:v>
                </c:pt>
                <c:pt idx="1290">
                  <c:v>10731</c:v>
                </c:pt>
                <c:pt idx="1291">
                  <c:v>10738</c:v>
                </c:pt>
                <c:pt idx="1292">
                  <c:v>10747</c:v>
                </c:pt>
                <c:pt idx="1293">
                  <c:v>10754</c:v>
                </c:pt>
                <c:pt idx="1294">
                  <c:v>10762</c:v>
                </c:pt>
                <c:pt idx="1295">
                  <c:v>10770</c:v>
                </c:pt>
                <c:pt idx="1296">
                  <c:v>10777</c:v>
                </c:pt>
                <c:pt idx="1297">
                  <c:v>10785</c:v>
                </c:pt>
                <c:pt idx="1298">
                  <c:v>10792</c:v>
                </c:pt>
                <c:pt idx="1299">
                  <c:v>10800</c:v>
                </c:pt>
                <c:pt idx="1300">
                  <c:v>10810</c:v>
                </c:pt>
                <c:pt idx="1301">
                  <c:v>10820</c:v>
                </c:pt>
                <c:pt idx="1302">
                  <c:v>10827</c:v>
                </c:pt>
                <c:pt idx="1303">
                  <c:v>10890</c:v>
                </c:pt>
                <c:pt idx="1304">
                  <c:v>10898</c:v>
                </c:pt>
                <c:pt idx="1305">
                  <c:v>10907</c:v>
                </c:pt>
                <c:pt idx="1306">
                  <c:v>10914</c:v>
                </c:pt>
                <c:pt idx="1307">
                  <c:v>10922</c:v>
                </c:pt>
                <c:pt idx="1308">
                  <c:v>10930</c:v>
                </c:pt>
                <c:pt idx="1309">
                  <c:v>10937</c:v>
                </c:pt>
                <c:pt idx="1310">
                  <c:v>10945</c:v>
                </c:pt>
                <c:pt idx="1311">
                  <c:v>10952</c:v>
                </c:pt>
                <c:pt idx="1312">
                  <c:v>10960</c:v>
                </c:pt>
                <c:pt idx="1313">
                  <c:v>10968</c:v>
                </c:pt>
                <c:pt idx="1314">
                  <c:v>10975</c:v>
                </c:pt>
                <c:pt idx="1315">
                  <c:v>10983</c:v>
                </c:pt>
                <c:pt idx="1316">
                  <c:v>10990</c:v>
                </c:pt>
                <c:pt idx="1317">
                  <c:v>10998</c:v>
                </c:pt>
                <c:pt idx="1318">
                  <c:v>11006</c:v>
                </c:pt>
                <c:pt idx="1319">
                  <c:v>11014</c:v>
                </c:pt>
                <c:pt idx="1320">
                  <c:v>11021</c:v>
                </c:pt>
                <c:pt idx="1321">
                  <c:v>11029</c:v>
                </c:pt>
                <c:pt idx="1322">
                  <c:v>11037</c:v>
                </c:pt>
                <c:pt idx="1323">
                  <c:v>11044</c:v>
                </c:pt>
                <c:pt idx="1324">
                  <c:v>11052</c:v>
                </c:pt>
                <c:pt idx="1325">
                  <c:v>11060</c:v>
                </c:pt>
                <c:pt idx="1326">
                  <c:v>11067</c:v>
                </c:pt>
                <c:pt idx="1327">
                  <c:v>11075</c:v>
                </c:pt>
                <c:pt idx="1328">
                  <c:v>11082</c:v>
                </c:pt>
                <c:pt idx="1329">
                  <c:v>11090</c:v>
                </c:pt>
                <c:pt idx="1330">
                  <c:v>11097</c:v>
                </c:pt>
                <c:pt idx="1331">
                  <c:v>11105</c:v>
                </c:pt>
                <c:pt idx="1332">
                  <c:v>11113</c:v>
                </c:pt>
                <c:pt idx="1333">
                  <c:v>11120</c:v>
                </c:pt>
                <c:pt idx="1334">
                  <c:v>11130</c:v>
                </c:pt>
                <c:pt idx="1335">
                  <c:v>11137</c:v>
                </c:pt>
                <c:pt idx="1336">
                  <c:v>11145</c:v>
                </c:pt>
                <c:pt idx="1337">
                  <c:v>11152</c:v>
                </c:pt>
                <c:pt idx="1338">
                  <c:v>11161</c:v>
                </c:pt>
                <c:pt idx="1339">
                  <c:v>11168</c:v>
                </c:pt>
                <c:pt idx="1340">
                  <c:v>11175</c:v>
                </c:pt>
                <c:pt idx="1341">
                  <c:v>11184</c:v>
                </c:pt>
                <c:pt idx="1342">
                  <c:v>11192</c:v>
                </c:pt>
                <c:pt idx="1343">
                  <c:v>11199</c:v>
                </c:pt>
                <c:pt idx="1344">
                  <c:v>11207</c:v>
                </c:pt>
                <c:pt idx="1345">
                  <c:v>11214</c:v>
                </c:pt>
                <c:pt idx="1346">
                  <c:v>11224</c:v>
                </c:pt>
                <c:pt idx="1347">
                  <c:v>11232</c:v>
                </c:pt>
                <c:pt idx="1348">
                  <c:v>11240</c:v>
                </c:pt>
                <c:pt idx="1349">
                  <c:v>11247</c:v>
                </c:pt>
                <c:pt idx="1350">
                  <c:v>11255</c:v>
                </c:pt>
                <c:pt idx="1351">
                  <c:v>11263</c:v>
                </c:pt>
                <c:pt idx="1352">
                  <c:v>11270</c:v>
                </c:pt>
                <c:pt idx="1353">
                  <c:v>11277</c:v>
                </c:pt>
                <c:pt idx="1354">
                  <c:v>11285</c:v>
                </c:pt>
                <c:pt idx="1355">
                  <c:v>11294</c:v>
                </c:pt>
                <c:pt idx="1356">
                  <c:v>11301</c:v>
                </c:pt>
                <c:pt idx="1357">
                  <c:v>11309</c:v>
                </c:pt>
                <c:pt idx="1358">
                  <c:v>11317</c:v>
                </c:pt>
                <c:pt idx="1359">
                  <c:v>11327</c:v>
                </c:pt>
                <c:pt idx="1360">
                  <c:v>11334</c:v>
                </c:pt>
                <c:pt idx="1361">
                  <c:v>11342</c:v>
                </c:pt>
                <c:pt idx="1362">
                  <c:v>11350</c:v>
                </c:pt>
                <c:pt idx="1363">
                  <c:v>11360</c:v>
                </c:pt>
                <c:pt idx="1364">
                  <c:v>11367</c:v>
                </c:pt>
                <c:pt idx="1365">
                  <c:v>11374</c:v>
                </c:pt>
                <c:pt idx="1366">
                  <c:v>11382</c:v>
                </c:pt>
                <c:pt idx="1367">
                  <c:v>11392</c:v>
                </c:pt>
                <c:pt idx="1368">
                  <c:v>11399</c:v>
                </c:pt>
                <c:pt idx="1369">
                  <c:v>11407</c:v>
                </c:pt>
                <c:pt idx="1370">
                  <c:v>11414</c:v>
                </c:pt>
                <c:pt idx="1371">
                  <c:v>11423</c:v>
                </c:pt>
                <c:pt idx="1372">
                  <c:v>11430</c:v>
                </c:pt>
                <c:pt idx="1373">
                  <c:v>11438</c:v>
                </c:pt>
                <c:pt idx="1374">
                  <c:v>11447</c:v>
                </c:pt>
                <c:pt idx="1375">
                  <c:v>11455</c:v>
                </c:pt>
                <c:pt idx="1376">
                  <c:v>11463</c:v>
                </c:pt>
                <c:pt idx="1377">
                  <c:v>11470</c:v>
                </c:pt>
                <c:pt idx="1378">
                  <c:v>11477</c:v>
                </c:pt>
                <c:pt idx="1379">
                  <c:v>11486</c:v>
                </c:pt>
                <c:pt idx="1380">
                  <c:v>11494</c:v>
                </c:pt>
                <c:pt idx="1381">
                  <c:v>11502</c:v>
                </c:pt>
                <c:pt idx="1382">
                  <c:v>11509</c:v>
                </c:pt>
                <c:pt idx="1383">
                  <c:v>11517</c:v>
                </c:pt>
                <c:pt idx="1384">
                  <c:v>11525</c:v>
                </c:pt>
                <c:pt idx="1385">
                  <c:v>11533</c:v>
                </c:pt>
                <c:pt idx="1386">
                  <c:v>11540</c:v>
                </c:pt>
                <c:pt idx="1387">
                  <c:v>11548</c:v>
                </c:pt>
                <c:pt idx="1388">
                  <c:v>11557</c:v>
                </c:pt>
                <c:pt idx="1389">
                  <c:v>11564</c:v>
                </c:pt>
                <c:pt idx="1390">
                  <c:v>11572</c:v>
                </c:pt>
                <c:pt idx="1391">
                  <c:v>11580</c:v>
                </c:pt>
                <c:pt idx="1392">
                  <c:v>11587</c:v>
                </c:pt>
                <c:pt idx="1393">
                  <c:v>11595</c:v>
                </c:pt>
                <c:pt idx="1394">
                  <c:v>11604</c:v>
                </c:pt>
                <c:pt idx="1395">
                  <c:v>11610</c:v>
                </c:pt>
                <c:pt idx="1396">
                  <c:v>11620</c:v>
                </c:pt>
                <c:pt idx="1397">
                  <c:v>11630</c:v>
                </c:pt>
                <c:pt idx="1398">
                  <c:v>11638</c:v>
                </c:pt>
                <c:pt idx="1399">
                  <c:v>11648</c:v>
                </c:pt>
                <c:pt idx="1400">
                  <c:v>11658</c:v>
                </c:pt>
                <c:pt idx="1401">
                  <c:v>11668</c:v>
                </c:pt>
                <c:pt idx="1402">
                  <c:v>11676</c:v>
                </c:pt>
                <c:pt idx="1403">
                  <c:v>11685</c:v>
                </c:pt>
                <c:pt idx="1404">
                  <c:v>11694</c:v>
                </c:pt>
                <c:pt idx="1405">
                  <c:v>11704</c:v>
                </c:pt>
                <c:pt idx="1406">
                  <c:v>11712</c:v>
                </c:pt>
                <c:pt idx="1407">
                  <c:v>11721</c:v>
                </c:pt>
                <c:pt idx="1408">
                  <c:v>11729</c:v>
                </c:pt>
                <c:pt idx="1409">
                  <c:v>11738</c:v>
                </c:pt>
                <c:pt idx="1410">
                  <c:v>11748</c:v>
                </c:pt>
                <c:pt idx="1411">
                  <c:v>11756</c:v>
                </c:pt>
                <c:pt idx="1412">
                  <c:v>11765</c:v>
                </c:pt>
                <c:pt idx="1413">
                  <c:v>11774</c:v>
                </c:pt>
                <c:pt idx="1414">
                  <c:v>11784</c:v>
                </c:pt>
                <c:pt idx="1415">
                  <c:v>11794</c:v>
                </c:pt>
                <c:pt idx="1416">
                  <c:v>11803</c:v>
                </c:pt>
                <c:pt idx="1417">
                  <c:v>11812</c:v>
                </c:pt>
                <c:pt idx="1418">
                  <c:v>11819</c:v>
                </c:pt>
                <c:pt idx="1419">
                  <c:v>11827</c:v>
                </c:pt>
                <c:pt idx="1420">
                  <c:v>11834</c:v>
                </c:pt>
                <c:pt idx="1421">
                  <c:v>11843</c:v>
                </c:pt>
                <c:pt idx="1422">
                  <c:v>11850</c:v>
                </c:pt>
                <c:pt idx="1423">
                  <c:v>11858</c:v>
                </c:pt>
                <c:pt idx="1424">
                  <c:v>11865</c:v>
                </c:pt>
                <c:pt idx="1425">
                  <c:v>11873</c:v>
                </c:pt>
                <c:pt idx="1426">
                  <c:v>11881</c:v>
                </c:pt>
                <c:pt idx="1427">
                  <c:v>11888</c:v>
                </c:pt>
                <c:pt idx="1428">
                  <c:v>11897</c:v>
                </c:pt>
                <c:pt idx="1429">
                  <c:v>11905</c:v>
                </c:pt>
                <c:pt idx="1430">
                  <c:v>11914</c:v>
                </c:pt>
                <c:pt idx="1431">
                  <c:v>11921</c:v>
                </c:pt>
                <c:pt idx="1432">
                  <c:v>11928</c:v>
                </c:pt>
                <c:pt idx="1433">
                  <c:v>11936</c:v>
                </c:pt>
                <c:pt idx="1434">
                  <c:v>11944</c:v>
                </c:pt>
                <c:pt idx="1435">
                  <c:v>11953</c:v>
                </c:pt>
                <c:pt idx="1436">
                  <c:v>11961</c:v>
                </c:pt>
                <c:pt idx="1437">
                  <c:v>11968</c:v>
                </c:pt>
                <c:pt idx="1438">
                  <c:v>11977</c:v>
                </c:pt>
                <c:pt idx="1439">
                  <c:v>11984</c:v>
                </c:pt>
                <c:pt idx="1440">
                  <c:v>11992</c:v>
                </c:pt>
                <c:pt idx="1441">
                  <c:v>12000</c:v>
                </c:pt>
                <c:pt idx="1442">
                  <c:v>12007</c:v>
                </c:pt>
                <c:pt idx="1443">
                  <c:v>12014</c:v>
                </c:pt>
                <c:pt idx="1444">
                  <c:v>12022</c:v>
                </c:pt>
                <c:pt idx="1445">
                  <c:v>12030</c:v>
                </c:pt>
                <c:pt idx="1446">
                  <c:v>12037</c:v>
                </c:pt>
                <c:pt idx="1447">
                  <c:v>12044</c:v>
                </c:pt>
                <c:pt idx="1448">
                  <c:v>12053</c:v>
                </c:pt>
                <c:pt idx="1449">
                  <c:v>12060</c:v>
                </c:pt>
                <c:pt idx="1450">
                  <c:v>12068</c:v>
                </c:pt>
                <c:pt idx="1451">
                  <c:v>12077</c:v>
                </c:pt>
                <c:pt idx="1452">
                  <c:v>12140</c:v>
                </c:pt>
                <c:pt idx="1453">
                  <c:v>12148</c:v>
                </c:pt>
                <c:pt idx="1454">
                  <c:v>12155</c:v>
                </c:pt>
                <c:pt idx="1455">
                  <c:v>12164</c:v>
                </c:pt>
                <c:pt idx="1456">
                  <c:v>12171</c:v>
                </c:pt>
                <c:pt idx="1457">
                  <c:v>12178</c:v>
                </c:pt>
                <c:pt idx="1458">
                  <c:v>12187</c:v>
                </c:pt>
                <c:pt idx="1459">
                  <c:v>12194</c:v>
                </c:pt>
                <c:pt idx="1460">
                  <c:v>12202</c:v>
                </c:pt>
                <c:pt idx="1461">
                  <c:v>12210</c:v>
                </c:pt>
                <c:pt idx="1462">
                  <c:v>12217</c:v>
                </c:pt>
                <c:pt idx="1463">
                  <c:v>12225</c:v>
                </c:pt>
                <c:pt idx="1464">
                  <c:v>12233</c:v>
                </c:pt>
                <c:pt idx="1465">
                  <c:v>12240</c:v>
                </c:pt>
                <c:pt idx="1466">
                  <c:v>12247</c:v>
                </c:pt>
                <c:pt idx="1467">
                  <c:v>12254</c:v>
                </c:pt>
                <c:pt idx="1468">
                  <c:v>12262</c:v>
                </c:pt>
                <c:pt idx="1469">
                  <c:v>12270</c:v>
                </c:pt>
                <c:pt idx="1470">
                  <c:v>12277</c:v>
                </c:pt>
                <c:pt idx="1471">
                  <c:v>12284</c:v>
                </c:pt>
                <c:pt idx="1472">
                  <c:v>12293</c:v>
                </c:pt>
                <c:pt idx="1473">
                  <c:v>12300</c:v>
                </c:pt>
                <c:pt idx="1474">
                  <c:v>12307</c:v>
                </c:pt>
                <c:pt idx="1475">
                  <c:v>12314</c:v>
                </c:pt>
                <c:pt idx="1476">
                  <c:v>12322</c:v>
                </c:pt>
                <c:pt idx="1477">
                  <c:v>12330</c:v>
                </c:pt>
                <c:pt idx="1478">
                  <c:v>12337</c:v>
                </c:pt>
                <c:pt idx="1479">
                  <c:v>12344</c:v>
                </c:pt>
                <c:pt idx="1480">
                  <c:v>12354</c:v>
                </c:pt>
                <c:pt idx="1481">
                  <c:v>12361</c:v>
                </c:pt>
                <c:pt idx="1482">
                  <c:v>12368</c:v>
                </c:pt>
                <c:pt idx="1483">
                  <c:v>12377</c:v>
                </c:pt>
                <c:pt idx="1484">
                  <c:v>12384</c:v>
                </c:pt>
                <c:pt idx="1485">
                  <c:v>12392</c:v>
                </c:pt>
                <c:pt idx="1486">
                  <c:v>12399</c:v>
                </c:pt>
                <c:pt idx="1487">
                  <c:v>12407</c:v>
                </c:pt>
                <c:pt idx="1488">
                  <c:v>12415</c:v>
                </c:pt>
                <c:pt idx="1489">
                  <c:v>12422</c:v>
                </c:pt>
                <c:pt idx="1490">
                  <c:v>12429</c:v>
                </c:pt>
                <c:pt idx="1491">
                  <c:v>12437</c:v>
                </c:pt>
                <c:pt idx="1492">
                  <c:v>12445</c:v>
                </c:pt>
                <c:pt idx="1493">
                  <c:v>12452</c:v>
                </c:pt>
                <c:pt idx="1494">
                  <c:v>12460</c:v>
                </c:pt>
                <c:pt idx="1495">
                  <c:v>12467</c:v>
                </c:pt>
                <c:pt idx="1496">
                  <c:v>12474</c:v>
                </c:pt>
                <c:pt idx="1497">
                  <c:v>12482</c:v>
                </c:pt>
                <c:pt idx="1498">
                  <c:v>12490</c:v>
                </c:pt>
                <c:pt idx="1499">
                  <c:v>12497</c:v>
                </c:pt>
                <c:pt idx="1500">
                  <c:v>12505</c:v>
                </c:pt>
                <c:pt idx="1501">
                  <c:v>12513</c:v>
                </c:pt>
                <c:pt idx="1502">
                  <c:v>12521</c:v>
                </c:pt>
                <c:pt idx="1503">
                  <c:v>12528</c:v>
                </c:pt>
                <c:pt idx="1504">
                  <c:v>12537</c:v>
                </c:pt>
                <c:pt idx="1505">
                  <c:v>12544</c:v>
                </c:pt>
                <c:pt idx="1506">
                  <c:v>12552</c:v>
                </c:pt>
                <c:pt idx="1507">
                  <c:v>12562</c:v>
                </c:pt>
                <c:pt idx="1508">
                  <c:v>12570</c:v>
                </c:pt>
                <c:pt idx="1509">
                  <c:v>12578</c:v>
                </c:pt>
                <c:pt idx="1510">
                  <c:v>12585</c:v>
                </c:pt>
                <c:pt idx="1511">
                  <c:v>12594</c:v>
                </c:pt>
                <c:pt idx="1512">
                  <c:v>12603</c:v>
                </c:pt>
                <c:pt idx="1513">
                  <c:v>12610</c:v>
                </c:pt>
                <c:pt idx="1514">
                  <c:v>12620</c:v>
                </c:pt>
                <c:pt idx="1515">
                  <c:v>12627</c:v>
                </c:pt>
                <c:pt idx="1516">
                  <c:v>12634</c:v>
                </c:pt>
                <c:pt idx="1517">
                  <c:v>12642</c:v>
                </c:pt>
                <c:pt idx="1518">
                  <c:v>12650</c:v>
                </c:pt>
                <c:pt idx="1519">
                  <c:v>12657</c:v>
                </c:pt>
                <c:pt idx="1520">
                  <c:v>12665</c:v>
                </c:pt>
                <c:pt idx="1521">
                  <c:v>12672</c:v>
                </c:pt>
                <c:pt idx="1522">
                  <c:v>12680</c:v>
                </c:pt>
                <c:pt idx="1523">
                  <c:v>12688</c:v>
                </c:pt>
                <c:pt idx="1524">
                  <c:v>12697</c:v>
                </c:pt>
                <c:pt idx="1525">
                  <c:v>12704</c:v>
                </c:pt>
                <c:pt idx="1526">
                  <c:v>12712</c:v>
                </c:pt>
                <c:pt idx="1527">
                  <c:v>12720</c:v>
                </c:pt>
                <c:pt idx="1528">
                  <c:v>12727</c:v>
                </c:pt>
                <c:pt idx="1529">
                  <c:v>12735</c:v>
                </c:pt>
                <c:pt idx="1530">
                  <c:v>12744</c:v>
                </c:pt>
                <c:pt idx="1531">
                  <c:v>12752</c:v>
                </c:pt>
                <c:pt idx="1532">
                  <c:v>12760</c:v>
                </c:pt>
                <c:pt idx="1533">
                  <c:v>12768</c:v>
                </c:pt>
                <c:pt idx="1534">
                  <c:v>12775</c:v>
                </c:pt>
                <c:pt idx="1535">
                  <c:v>12782</c:v>
                </c:pt>
                <c:pt idx="1536">
                  <c:v>12791</c:v>
                </c:pt>
                <c:pt idx="1537">
                  <c:v>12800</c:v>
                </c:pt>
                <c:pt idx="1538">
                  <c:v>12808</c:v>
                </c:pt>
                <c:pt idx="1539">
                  <c:v>12817</c:v>
                </c:pt>
                <c:pt idx="1540">
                  <c:v>12826</c:v>
                </c:pt>
                <c:pt idx="1541">
                  <c:v>12834</c:v>
                </c:pt>
                <c:pt idx="1542">
                  <c:v>12844</c:v>
                </c:pt>
                <c:pt idx="1543">
                  <c:v>12852</c:v>
                </c:pt>
                <c:pt idx="1544">
                  <c:v>12862</c:v>
                </c:pt>
                <c:pt idx="1545">
                  <c:v>12870</c:v>
                </c:pt>
                <c:pt idx="1546">
                  <c:v>12880</c:v>
                </c:pt>
                <c:pt idx="1547">
                  <c:v>12888</c:v>
                </c:pt>
                <c:pt idx="1548">
                  <c:v>12897</c:v>
                </c:pt>
                <c:pt idx="1549">
                  <c:v>12907</c:v>
                </c:pt>
                <c:pt idx="1550">
                  <c:v>12916</c:v>
                </c:pt>
                <c:pt idx="1551">
                  <c:v>12925</c:v>
                </c:pt>
                <c:pt idx="1552">
                  <c:v>12934</c:v>
                </c:pt>
                <c:pt idx="1553">
                  <c:v>12943</c:v>
                </c:pt>
                <c:pt idx="1554">
                  <c:v>12952</c:v>
                </c:pt>
                <c:pt idx="1555">
                  <c:v>12960</c:v>
                </c:pt>
                <c:pt idx="1556">
                  <c:v>12968</c:v>
                </c:pt>
                <c:pt idx="1557">
                  <c:v>12977</c:v>
                </c:pt>
                <c:pt idx="1558">
                  <c:v>12985</c:v>
                </c:pt>
                <c:pt idx="1559">
                  <c:v>12994</c:v>
                </c:pt>
                <c:pt idx="1560">
                  <c:v>13002</c:v>
                </c:pt>
                <c:pt idx="1561">
                  <c:v>13010</c:v>
                </c:pt>
                <c:pt idx="1562">
                  <c:v>13018</c:v>
                </c:pt>
                <c:pt idx="1563">
                  <c:v>13025</c:v>
                </c:pt>
                <c:pt idx="1564">
                  <c:v>13032</c:v>
                </c:pt>
                <c:pt idx="1565">
                  <c:v>13040</c:v>
                </c:pt>
                <c:pt idx="1566">
                  <c:v>13047</c:v>
                </c:pt>
                <c:pt idx="1567">
                  <c:v>13055</c:v>
                </c:pt>
                <c:pt idx="1568">
                  <c:v>13063</c:v>
                </c:pt>
                <c:pt idx="1569">
                  <c:v>13070</c:v>
                </c:pt>
                <c:pt idx="1570">
                  <c:v>13077</c:v>
                </c:pt>
                <c:pt idx="1571">
                  <c:v>13085</c:v>
                </c:pt>
                <c:pt idx="1572">
                  <c:v>13094</c:v>
                </c:pt>
                <c:pt idx="1573">
                  <c:v>13101</c:v>
                </c:pt>
                <c:pt idx="1574">
                  <c:v>13109</c:v>
                </c:pt>
                <c:pt idx="1575">
                  <c:v>13117</c:v>
                </c:pt>
                <c:pt idx="1576">
                  <c:v>13125</c:v>
                </c:pt>
                <c:pt idx="1577">
                  <c:v>13133</c:v>
                </c:pt>
                <c:pt idx="1578">
                  <c:v>13140</c:v>
                </c:pt>
                <c:pt idx="1579">
                  <c:v>13148</c:v>
                </c:pt>
                <c:pt idx="1580">
                  <c:v>13155</c:v>
                </c:pt>
                <c:pt idx="1581">
                  <c:v>13164</c:v>
                </c:pt>
                <c:pt idx="1582">
                  <c:v>13171</c:v>
                </c:pt>
                <c:pt idx="1583">
                  <c:v>13179</c:v>
                </c:pt>
                <c:pt idx="1584">
                  <c:v>13187</c:v>
                </c:pt>
                <c:pt idx="1585">
                  <c:v>13195</c:v>
                </c:pt>
                <c:pt idx="1586">
                  <c:v>13203</c:v>
                </c:pt>
                <c:pt idx="1587">
                  <c:v>13210</c:v>
                </c:pt>
                <c:pt idx="1588">
                  <c:v>13218</c:v>
                </c:pt>
                <c:pt idx="1589">
                  <c:v>13225</c:v>
                </c:pt>
                <c:pt idx="1590">
                  <c:v>13232</c:v>
                </c:pt>
                <c:pt idx="1591">
                  <c:v>13240</c:v>
                </c:pt>
                <c:pt idx="1592">
                  <c:v>13247</c:v>
                </c:pt>
                <c:pt idx="1593">
                  <c:v>13254</c:v>
                </c:pt>
                <c:pt idx="1594">
                  <c:v>13262</c:v>
                </c:pt>
                <c:pt idx="1595">
                  <c:v>13270</c:v>
                </c:pt>
                <c:pt idx="1596">
                  <c:v>13277</c:v>
                </c:pt>
                <c:pt idx="1597">
                  <c:v>13285</c:v>
                </c:pt>
                <c:pt idx="1598">
                  <c:v>13292</c:v>
                </c:pt>
                <c:pt idx="1599">
                  <c:v>13300</c:v>
                </c:pt>
                <c:pt idx="1600">
                  <c:v>13307</c:v>
                </c:pt>
                <c:pt idx="1601">
                  <c:v>13315</c:v>
                </c:pt>
                <c:pt idx="1602">
                  <c:v>13323</c:v>
                </c:pt>
                <c:pt idx="1603">
                  <c:v>13330</c:v>
                </c:pt>
                <c:pt idx="1604">
                  <c:v>13337</c:v>
                </c:pt>
                <c:pt idx="1605">
                  <c:v>13345</c:v>
                </c:pt>
                <c:pt idx="1606">
                  <c:v>13354</c:v>
                </c:pt>
                <c:pt idx="1607">
                  <c:v>13361</c:v>
                </c:pt>
                <c:pt idx="1608">
                  <c:v>13369</c:v>
                </c:pt>
                <c:pt idx="1609">
                  <c:v>13377</c:v>
                </c:pt>
                <c:pt idx="1610">
                  <c:v>13387</c:v>
                </c:pt>
                <c:pt idx="1611">
                  <c:v>13394</c:v>
                </c:pt>
                <c:pt idx="1612">
                  <c:v>13402</c:v>
                </c:pt>
                <c:pt idx="1613">
                  <c:v>13409</c:v>
                </c:pt>
                <c:pt idx="1614">
                  <c:v>13418</c:v>
                </c:pt>
                <c:pt idx="1615">
                  <c:v>13425</c:v>
                </c:pt>
                <c:pt idx="1616">
                  <c:v>13432</c:v>
                </c:pt>
                <c:pt idx="1617">
                  <c:v>13440</c:v>
                </c:pt>
                <c:pt idx="1618">
                  <c:v>13447</c:v>
                </c:pt>
                <c:pt idx="1619">
                  <c:v>13455</c:v>
                </c:pt>
                <c:pt idx="1620">
                  <c:v>13464</c:v>
                </c:pt>
                <c:pt idx="1621">
                  <c:v>13471</c:v>
                </c:pt>
                <c:pt idx="1622">
                  <c:v>13478</c:v>
                </c:pt>
                <c:pt idx="1623">
                  <c:v>13488</c:v>
                </c:pt>
                <c:pt idx="1624">
                  <c:v>13495</c:v>
                </c:pt>
                <c:pt idx="1625">
                  <c:v>13503</c:v>
                </c:pt>
                <c:pt idx="1626">
                  <c:v>13510</c:v>
                </c:pt>
                <c:pt idx="1627">
                  <c:v>13518</c:v>
                </c:pt>
                <c:pt idx="1628">
                  <c:v>13527</c:v>
                </c:pt>
                <c:pt idx="1629">
                  <c:v>13534</c:v>
                </c:pt>
                <c:pt idx="1630">
                  <c:v>13542</c:v>
                </c:pt>
                <c:pt idx="1631">
                  <c:v>13550</c:v>
                </c:pt>
                <c:pt idx="1632">
                  <c:v>13560</c:v>
                </c:pt>
                <c:pt idx="1633">
                  <c:v>13568</c:v>
                </c:pt>
                <c:pt idx="1634">
                  <c:v>13575</c:v>
                </c:pt>
                <c:pt idx="1635">
                  <c:v>13582</c:v>
                </c:pt>
                <c:pt idx="1636">
                  <c:v>13590</c:v>
                </c:pt>
                <c:pt idx="1637">
                  <c:v>13600</c:v>
                </c:pt>
                <c:pt idx="1638">
                  <c:v>13607</c:v>
                </c:pt>
                <c:pt idx="1639">
                  <c:v>13615</c:v>
                </c:pt>
                <c:pt idx="1640">
                  <c:v>13623</c:v>
                </c:pt>
                <c:pt idx="1641">
                  <c:v>13631</c:v>
                </c:pt>
                <c:pt idx="1642">
                  <c:v>13638</c:v>
                </c:pt>
                <c:pt idx="1643">
                  <c:v>13647</c:v>
                </c:pt>
                <c:pt idx="1644">
                  <c:v>13707</c:v>
                </c:pt>
                <c:pt idx="1645">
                  <c:v>13717</c:v>
                </c:pt>
                <c:pt idx="1646">
                  <c:v>13725</c:v>
                </c:pt>
                <c:pt idx="1647">
                  <c:v>13732</c:v>
                </c:pt>
                <c:pt idx="1648">
                  <c:v>13740</c:v>
                </c:pt>
                <c:pt idx="1649">
                  <c:v>13747</c:v>
                </c:pt>
                <c:pt idx="1650">
                  <c:v>13754</c:v>
                </c:pt>
                <c:pt idx="1651">
                  <c:v>13762</c:v>
                </c:pt>
                <c:pt idx="1652">
                  <c:v>13769</c:v>
                </c:pt>
                <c:pt idx="1653">
                  <c:v>13777</c:v>
                </c:pt>
                <c:pt idx="1654">
                  <c:v>13785</c:v>
                </c:pt>
                <c:pt idx="1655">
                  <c:v>13793</c:v>
                </c:pt>
                <c:pt idx="1656">
                  <c:v>13800</c:v>
                </c:pt>
                <c:pt idx="1657">
                  <c:v>13807</c:v>
                </c:pt>
                <c:pt idx="1658">
                  <c:v>13815</c:v>
                </c:pt>
                <c:pt idx="1659">
                  <c:v>13822</c:v>
                </c:pt>
                <c:pt idx="1660">
                  <c:v>13830</c:v>
                </c:pt>
                <c:pt idx="1661">
                  <c:v>13837</c:v>
                </c:pt>
                <c:pt idx="1662">
                  <c:v>13844</c:v>
                </c:pt>
                <c:pt idx="1663">
                  <c:v>13854</c:v>
                </c:pt>
                <c:pt idx="1664">
                  <c:v>13861</c:v>
                </c:pt>
                <c:pt idx="1665">
                  <c:v>13868</c:v>
                </c:pt>
                <c:pt idx="1666">
                  <c:v>13877</c:v>
                </c:pt>
                <c:pt idx="1667">
                  <c:v>13885</c:v>
                </c:pt>
                <c:pt idx="1668">
                  <c:v>13892</c:v>
                </c:pt>
                <c:pt idx="1669">
                  <c:v>13900</c:v>
                </c:pt>
                <c:pt idx="1670">
                  <c:v>13907</c:v>
                </c:pt>
                <c:pt idx="1671">
                  <c:v>13914</c:v>
                </c:pt>
                <c:pt idx="1672">
                  <c:v>13922</c:v>
                </c:pt>
                <c:pt idx="1673">
                  <c:v>13930</c:v>
                </c:pt>
                <c:pt idx="1674">
                  <c:v>13937</c:v>
                </c:pt>
                <c:pt idx="1675">
                  <c:v>13944</c:v>
                </c:pt>
                <c:pt idx="1676">
                  <c:v>13952</c:v>
                </c:pt>
                <c:pt idx="1677">
                  <c:v>13962</c:v>
                </c:pt>
                <c:pt idx="1678">
                  <c:v>13969</c:v>
                </c:pt>
                <c:pt idx="1679">
                  <c:v>13978</c:v>
                </c:pt>
                <c:pt idx="1680">
                  <c:v>13988</c:v>
                </c:pt>
                <c:pt idx="1681">
                  <c:v>13998</c:v>
                </c:pt>
                <c:pt idx="1682">
                  <c:v>14006</c:v>
                </c:pt>
                <c:pt idx="1683">
                  <c:v>14015</c:v>
                </c:pt>
                <c:pt idx="1684">
                  <c:v>14024</c:v>
                </c:pt>
                <c:pt idx="1685">
                  <c:v>14032</c:v>
                </c:pt>
                <c:pt idx="1686">
                  <c:v>14042</c:v>
                </c:pt>
                <c:pt idx="1687">
                  <c:v>14050</c:v>
                </c:pt>
                <c:pt idx="1688">
                  <c:v>14060</c:v>
                </c:pt>
                <c:pt idx="1689">
                  <c:v>14068</c:v>
                </c:pt>
                <c:pt idx="1690">
                  <c:v>14077</c:v>
                </c:pt>
                <c:pt idx="1691">
                  <c:v>14085</c:v>
                </c:pt>
                <c:pt idx="1692">
                  <c:v>14095</c:v>
                </c:pt>
                <c:pt idx="1693">
                  <c:v>14104</c:v>
                </c:pt>
                <c:pt idx="1694">
                  <c:v>14114</c:v>
                </c:pt>
                <c:pt idx="1695">
                  <c:v>14123</c:v>
                </c:pt>
                <c:pt idx="1696">
                  <c:v>14131</c:v>
                </c:pt>
                <c:pt idx="1697">
                  <c:v>14142</c:v>
                </c:pt>
                <c:pt idx="1698">
                  <c:v>14150</c:v>
                </c:pt>
                <c:pt idx="1699">
                  <c:v>14158</c:v>
                </c:pt>
                <c:pt idx="1700">
                  <c:v>14167</c:v>
                </c:pt>
                <c:pt idx="1701">
                  <c:v>14174</c:v>
                </c:pt>
                <c:pt idx="1702">
                  <c:v>14182</c:v>
                </c:pt>
                <c:pt idx="1703">
                  <c:v>14190</c:v>
                </c:pt>
                <c:pt idx="1704">
                  <c:v>14198</c:v>
                </c:pt>
                <c:pt idx="1705">
                  <c:v>14205</c:v>
                </c:pt>
                <c:pt idx="1706">
                  <c:v>14213</c:v>
                </c:pt>
                <c:pt idx="1707">
                  <c:v>14220</c:v>
                </c:pt>
                <c:pt idx="1708">
                  <c:v>14228</c:v>
                </c:pt>
                <c:pt idx="1709">
                  <c:v>14237</c:v>
                </c:pt>
                <c:pt idx="1710">
                  <c:v>14244</c:v>
                </c:pt>
                <c:pt idx="1711">
                  <c:v>14254</c:v>
                </c:pt>
                <c:pt idx="1712">
                  <c:v>14261</c:v>
                </c:pt>
                <c:pt idx="1713">
                  <c:v>14270</c:v>
                </c:pt>
                <c:pt idx="1714">
                  <c:v>14277</c:v>
                </c:pt>
                <c:pt idx="1715">
                  <c:v>14284</c:v>
                </c:pt>
                <c:pt idx="1716">
                  <c:v>14292</c:v>
                </c:pt>
                <c:pt idx="1717">
                  <c:v>14300</c:v>
                </c:pt>
                <c:pt idx="1718">
                  <c:v>14307</c:v>
                </c:pt>
                <c:pt idx="1719">
                  <c:v>14314</c:v>
                </c:pt>
                <c:pt idx="1720">
                  <c:v>14322</c:v>
                </c:pt>
                <c:pt idx="1721">
                  <c:v>14330</c:v>
                </c:pt>
                <c:pt idx="1722">
                  <c:v>14337</c:v>
                </c:pt>
                <c:pt idx="1723">
                  <c:v>14345</c:v>
                </c:pt>
                <c:pt idx="1724">
                  <c:v>14352</c:v>
                </c:pt>
                <c:pt idx="1725">
                  <c:v>14360</c:v>
                </c:pt>
                <c:pt idx="1726">
                  <c:v>14367</c:v>
                </c:pt>
                <c:pt idx="1727">
                  <c:v>14374</c:v>
                </c:pt>
                <c:pt idx="1728">
                  <c:v>14384</c:v>
                </c:pt>
                <c:pt idx="1729">
                  <c:v>14392</c:v>
                </c:pt>
                <c:pt idx="1730">
                  <c:v>14399</c:v>
                </c:pt>
                <c:pt idx="1731">
                  <c:v>14407</c:v>
                </c:pt>
                <c:pt idx="1732">
                  <c:v>14415</c:v>
                </c:pt>
                <c:pt idx="1733">
                  <c:v>14422</c:v>
                </c:pt>
                <c:pt idx="1734">
                  <c:v>14430</c:v>
                </c:pt>
                <c:pt idx="1735">
                  <c:v>14437</c:v>
                </c:pt>
                <c:pt idx="1736">
                  <c:v>14444</c:v>
                </c:pt>
                <c:pt idx="1737">
                  <c:v>14452</c:v>
                </c:pt>
                <c:pt idx="1738">
                  <c:v>14460</c:v>
                </c:pt>
                <c:pt idx="1739">
                  <c:v>14467</c:v>
                </c:pt>
                <c:pt idx="1740">
                  <c:v>14474</c:v>
                </c:pt>
                <c:pt idx="1741">
                  <c:v>14482</c:v>
                </c:pt>
                <c:pt idx="1742">
                  <c:v>14491</c:v>
                </c:pt>
                <c:pt idx="1743">
                  <c:v>14498</c:v>
                </c:pt>
                <c:pt idx="1744">
                  <c:v>14506</c:v>
                </c:pt>
                <c:pt idx="1745">
                  <c:v>14514</c:v>
                </c:pt>
                <c:pt idx="1746">
                  <c:v>14524</c:v>
                </c:pt>
                <c:pt idx="1747">
                  <c:v>14532</c:v>
                </c:pt>
                <c:pt idx="1748">
                  <c:v>14540</c:v>
                </c:pt>
                <c:pt idx="1749">
                  <c:v>14547</c:v>
                </c:pt>
                <c:pt idx="1750">
                  <c:v>14555</c:v>
                </c:pt>
                <c:pt idx="1751">
                  <c:v>14563</c:v>
                </c:pt>
                <c:pt idx="1752">
                  <c:v>14570</c:v>
                </c:pt>
                <c:pt idx="1753">
                  <c:v>14577</c:v>
                </c:pt>
                <c:pt idx="1754">
                  <c:v>14585</c:v>
                </c:pt>
                <c:pt idx="1755">
                  <c:v>14593</c:v>
                </c:pt>
                <c:pt idx="1756">
                  <c:v>14601</c:v>
                </c:pt>
                <c:pt idx="1757">
                  <c:v>14608</c:v>
                </c:pt>
                <c:pt idx="1758">
                  <c:v>14615</c:v>
                </c:pt>
                <c:pt idx="1759">
                  <c:v>14622</c:v>
                </c:pt>
                <c:pt idx="1760">
                  <c:v>14630</c:v>
                </c:pt>
                <c:pt idx="1761">
                  <c:v>14637</c:v>
                </c:pt>
                <c:pt idx="1762">
                  <c:v>14644</c:v>
                </c:pt>
                <c:pt idx="1763">
                  <c:v>14652</c:v>
                </c:pt>
                <c:pt idx="1764">
                  <c:v>14660</c:v>
                </c:pt>
                <c:pt idx="1765">
                  <c:v>14668</c:v>
                </c:pt>
                <c:pt idx="1766">
                  <c:v>14675</c:v>
                </c:pt>
                <c:pt idx="1767">
                  <c:v>14683</c:v>
                </c:pt>
                <c:pt idx="1768">
                  <c:v>14690</c:v>
                </c:pt>
                <c:pt idx="1769">
                  <c:v>14698</c:v>
                </c:pt>
                <c:pt idx="1770">
                  <c:v>14705</c:v>
                </c:pt>
                <c:pt idx="1771">
                  <c:v>14714</c:v>
                </c:pt>
                <c:pt idx="1772">
                  <c:v>14720</c:v>
                </c:pt>
                <c:pt idx="1773">
                  <c:v>14729</c:v>
                </c:pt>
                <c:pt idx="1774">
                  <c:v>14737</c:v>
                </c:pt>
                <c:pt idx="1775">
                  <c:v>14744</c:v>
                </c:pt>
                <c:pt idx="1776">
                  <c:v>14752</c:v>
                </c:pt>
                <c:pt idx="1777">
                  <c:v>14760</c:v>
                </c:pt>
                <c:pt idx="1778">
                  <c:v>14768</c:v>
                </c:pt>
                <c:pt idx="1779">
                  <c:v>14775</c:v>
                </c:pt>
                <c:pt idx="1780">
                  <c:v>14782</c:v>
                </c:pt>
                <c:pt idx="1781">
                  <c:v>14790</c:v>
                </c:pt>
                <c:pt idx="1782">
                  <c:v>14798</c:v>
                </c:pt>
                <c:pt idx="1783">
                  <c:v>14805</c:v>
                </c:pt>
                <c:pt idx="1784">
                  <c:v>14813</c:v>
                </c:pt>
                <c:pt idx="1785">
                  <c:v>14820</c:v>
                </c:pt>
                <c:pt idx="1786">
                  <c:v>14827</c:v>
                </c:pt>
                <c:pt idx="1787">
                  <c:v>14835</c:v>
                </c:pt>
                <c:pt idx="1788">
                  <c:v>14844</c:v>
                </c:pt>
                <c:pt idx="1789">
                  <c:v>14851</c:v>
                </c:pt>
                <c:pt idx="1790">
                  <c:v>14858</c:v>
                </c:pt>
                <c:pt idx="1791">
                  <c:v>14867</c:v>
                </c:pt>
                <c:pt idx="1792">
                  <c:v>14877</c:v>
                </c:pt>
                <c:pt idx="1793">
                  <c:v>14885</c:v>
                </c:pt>
                <c:pt idx="1794">
                  <c:v>14941</c:v>
                </c:pt>
                <c:pt idx="1795">
                  <c:v>14950</c:v>
                </c:pt>
                <c:pt idx="1796">
                  <c:v>14957</c:v>
                </c:pt>
                <c:pt idx="1797">
                  <c:v>14964</c:v>
                </c:pt>
                <c:pt idx="1798">
                  <c:v>14972</c:v>
                </c:pt>
                <c:pt idx="1799">
                  <c:v>14980</c:v>
                </c:pt>
                <c:pt idx="1800">
                  <c:v>14987</c:v>
                </c:pt>
                <c:pt idx="1801">
                  <c:v>14994</c:v>
                </c:pt>
                <c:pt idx="1802">
                  <c:v>15002</c:v>
                </c:pt>
                <c:pt idx="1803">
                  <c:v>15010</c:v>
                </c:pt>
                <c:pt idx="1804">
                  <c:v>15018</c:v>
                </c:pt>
                <c:pt idx="1805">
                  <c:v>15025</c:v>
                </c:pt>
                <c:pt idx="1806">
                  <c:v>15032</c:v>
                </c:pt>
                <c:pt idx="1807">
                  <c:v>15040</c:v>
                </c:pt>
                <c:pt idx="1808">
                  <c:v>15047</c:v>
                </c:pt>
                <c:pt idx="1809">
                  <c:v>15054</c:v>
                </c:pt>
                <c:pt idx="1810">
                  <c:v>15062</c:v>
                </c:pt>
                <c:pt idx="1811">
                  <c:v>15070</c:v>
                </c:pt>
                <c:pt idx="1812">
                  <c:v>15077</c:v>
                </c:pt>
                <c:pt idx="1813">
                  <c:v>15085</c:v>
                </c:pt>
                <c:pt idx="1814">
                  <c:v>15093</c:v>
                </c:pt>
                <c:pt idx="1815">
                  <c:v>15100</c:v>
                </c:pt>
                <c:pt idx="1816">
                  <c:v>15107</c:v>
                </c:pt>
                <c:pt idx="1817">
                  <c:v>15114</c:v>
                </c:pt>
                <c:pt idx="1818">
                  <c:v>15123</c:v>
                </c:pt>
                <c:pt idx="1819">
                  <c:v>15130</c:v>
                </c:pt>
                <c:pt idx="1820">
                  <c:v>15137</c:v>
                </c:pt>
                <c:pt idx="1821">
                  <c:v>15145</c:v>
                </c:pt>
                <c:pt idx="1822">
                  <c:v>15154</c:v>
                </c:pt>
                <c:pt idx="1823">
                  <c:v>15161</c:v>
                </c:pt>
                <c:pt idx="1824">
                  <c:v>15170</c:v>
                </c:pt>
                <c:pt idx="1825">
                  <c:v>15178</c:v>
                </c:pt>
                <c:pt idx="1826">
                  <c:v>15186</c:v>
                </c:pt>
                <c:pt idx="1827">
                  <c:v>15194</c:v>
                </c:pt>
                <c:pt idx="1828">
                  <c:v>15203</c:v>
                </c:pt>
                <c:pt idx="1829">
                  <c:v>15211</c:v>
                </c:pt>
                <c:pt idx="1830">
                  <c:v>15220</c:v>
                </c:pt>
                <c:pt idx="1831">
                  <c:v>15229</c:v>
                </c:pt>
                <c:pt idx="1832">
                  <c:v>15238</c:v>
                </c:pt>
                <c:pt idx="1833">
                  <c:v>15248</c:v>
                </c:pt>
                <c:pt idx="1834">
                  <c:v>15257</c:v>
                </c:pt>
                <c:pt idx="1835">
                  <c:v>15267</c:v>
                </c:pt>
                <c:pt idx="1836">
                  <c:v>15275</c:v>
                </c:pt>
                <c:pt idx="1837">
                  <c:v>15284</c:v>
                </c:pt>
                <c:pt idx="1838">
                  <c:v>15295</c:v>
                </c:pt>
                <c:pt idx="1839">
                  <c:v>15305</c:v>
                </c:pt>
                <c:pt idx="1840">
                  <c:v>15314</c:v>
                </c:pt>
                <c:pt idx="1841">
                  <c:v>15323</c:v>
                </c:pt>
                <c:pt idx="1842">
                  <c:v>15331</c:v>
                </c:pt>
                <c:pt idx="1843">
                  <c:v>15340</c:v>
                </c:pt>
                <c:pt idx="1844">
                  <c:v>15348</c:v>
                </c:pt>
                <c:pt idx="1845">
                  <c:v>15356</c:v>
                </c:pt>
                <c:pt idx="1846">
                  <c:v>15364</c:v>
                </c:pt>
                <c:pt idx="1847">
                  <c:v>15372</c:v>
                </c:pt>
                <c:pt idx="1848">
                  <c:v>15380</c:v>
                </c:pt>
                <c:pt idx="1849">
                  <c:v>15390</c:v>
                </c:pt>
                <c:pt idx="1850">
                  <c:v>15400</c:v>
                </c:pt>
                <c:pt idx="1851">
                  <c:v>15408</c:v>
                </c:pt>
                <c:pt idx="1852">
                  <c:v>15415</c:v>
                </c:pt>
                <c:pt idx="1853">
                  <c:v>15423</c:v>
                </c:pt>
                <c:pt idx="1854">
                  <c:v>15430</c:v>
                </c:pt>
                <c:pt idx="1855">
                  <c:v>15437</c:v>
                </c:pt>
                <c:pt idx="1856">
                  <c:v>15446</c:v>
                </c:pt>
                <c:pt idx="1857">
                  <c:v>15454</c:v>
                </c:pt>
                <c:pt idx="1858">
                  <c:v>15462</c:v>
                </c:pt>
                <c:pt idx="1859">
                  <c:v>15470</c:v>
                </c:pt>
                <c:pt idx="1860">
                  <c:v>15478</c:v>
                </c:pt>
                <c:pt idx="1861">
                  <c:v>15485</c:v>
                </c:pt>
                <c:pt idx="1862">
                  <c:v>15492</c:v>
                </c:pt>
                <c:pt idx="1863">
                  <c:v>15500</c:v>
                </c:pt>
                <c:pt idx="1864">
                  <c:v>15507</c:v>
                </c:pt>
                <c:pt idx="1865">
                  <c:v>15515</c:v>
                </c:pt>
                <c:pt idx="1866">
                  <c:v>15524</c:v>
                </c:pt>
                <c:pt idx="1867">
                  <c:v>15531</c:v>
                </c:pt>
                <c:pt idx="1868">
                  <c:v>15538</c:v>
                </c:pt>
                <c:pt idx="1869">
                  <c:v>15547</c:v>
                </c:pt>
                <c:pt idx="1870">
                  <c:v>15557</c:v>
                </c:pt>
                <c:pt idx="1871">
                  <c:v>15565</c:v>
                </c:pt>
                <c:pt idx="1872">
                  <c:v>15572</c:v>
                </c:pt>
                <c:pt idx="1873">
                  <c:v>15580</c:v>
                </c:pt>
                <c:pt idx="1874">
                  <c:v>15588</c:v>
                </c:pt>
                <c:pt idx="1875">
                  <c:v>15597</c:v>
                </c:pt>
                <c:pt idx="1876">
                  <c:v>15604</c:v>
                </c:pt>
                <c:pt idx="1877">
                  <c:v>15611</c:v>
                </c:pt>
                <c:pt idx="1878">
                  <c:v>15618</c:v>
                </c:pt>
                <c:pt idx="1879">
                  <c:v>15627</c:v>
                </c:pt>
                <c:pt idx="1880">
                  <c:v>15634</c:v>
                </c:pt>
                <c:pt idx="1881">
                  <c:v>15642</c:v>
                </c:pt>
                <c:pt idx="1882">
                  <c:v>15650</c:v>
                </c:pt>
                <c:pt idx="1883">
                  <c:v>15657</c:v>
                </c:pt>
                <c:pt idx="1884">
                  <c:v>15664</c:v>
                </c:pt>
                <c:pt idx="1885">
                  <c:v>15672</c:v>
                </c:pt>
                <c:pt idx="1886">
                  <c:v>15680</c:v>
                </c:pt>
                <c:pt idx="1887">
                  <c:v>15687</c:v>
                </c:pt>
                <c:pt idx="1888">
                  <c:v>15695</c:v>
                </c:pt>
                <c:pt idx="1889">
                  <c:v>15703</c:v>
                </c:pt>
                <c:pt idx="1890">
                  <c:v>15710</c:v>
                </c:pt>
                <c:pt idx="1891">
                  <c:v>15718</c:v>
                </c:pt>
                <c:pt idx="1892">
                  <c:v>15725</c:v>
                </c:pt>
                <c:pt idx="1893">
                  <c:v>15734</c:v>
                </c:pt>
                <c:pt idx="1894">
                  <c:v>15742</c:v>
                </c:pt>
                <c:pt idx="1895">
                  <c:v>15749</c:v>
                </c:pt>
                <c:pt idx="1896">
                  <c:v>15757</c:v>
                </c:pt>
                <c:pt idx="1897">
                  <c:v>15764</c:v>
                </c:pt>
                <c:pt idx="1898">
                  <c:v>15773</c:v>
                </c:pt>
                <c:pt idx="1899">
                  <c:v>15781</c:v>
                </c:pt>
                <c:pt idx="1900">
                  <c:v>15789</c:v>
                </c:pt>
                <c:pt idx="1901">
                  <c:v>15797</c:v>
                </c:pt>
                <c:pt idx="1902">
                  <c:v>15805</c:v>
                </c:pt>
                <c:pt idx="1903">
                  <c:v>15812</c:v>
                </c:pt>
                <c:pt idx="1904">
                  <c:v>15820</c:v>
                </c:pt>
                <c:pt idx="1905">
                  <c:v>15827</c:v>
                </c:pt>
                <c:pt idx="1906">
                  <c:v>15834</c:v>
                </c:pt>
                <c:pt idx="1907">
                  <c:v>15842</c:v>
                </c:pt>
                <c:pt idx="1908">
                  <c:v>15850</c:v>
                </c:pt>
                <c:pt idx="1909">
                  <c:v>15857</c:v>
                </c:pt>
                <c:pt idx="1910">
                  <c:v>15864</c:v>
                </c:pt>
                <c:pt idx="1911">
                  <c:v>15872</c:v>
                </c:pt>
                <c:pt idx="1912">
                  <c:v>15880</c:v>
                </c:pt>
                <c:pt idx="1913">
                  <c:v>15887</c:v>
                </c:pt>
                <c:pt idx="1914">
                  <c:v>15895</c:v>
                </c:pt>
                <c:pt idx="1915">
                  <c:v>15902</c:v>
                </c:pt>
                <c:pt idx="1916">
                  <c:v>15910</c:v>
                </c:pt>
                <c:pt idx="1917">
                  <c:v>15918</c:v>
                </c:pt>
                <c:pt idx="1918">
                  <c:v>15925</c:v>
                </c:pt>
                <c:pt idx="1919">
                  <c:v>15932</c:v>
                </c:pt>
                <c:pt idx="1920">
                  <c:v>15940</c:v>
                </c:pt>
                <c:pt idx="1921">
                  <c:v>15947</c:v>
                </c:pt>
                <c:pt idx="1922">
                  <c:v>15955</c:v>
                </c:pt>
                <c:pt idx="1923">
                  <c:v>15964</c:v>
                </c:pt>
                <c:pt idx="1924">
                  <c:v>15971</c:v>
                </c:pt>
                <c:pt idx="1925">
                  <c:v>15978</c:v>
                </c:pt>
                <c:pt idx="1926">
                  <c:v>15987</c:v>
                </c:pt>
                <c:pt idx="1927">
                  <c:v>15995</c:v>
                </c:pt>
                <c:pt idx="1928">
                  <c:v>16002</c:v>
                </c:pt>
                <c:pt idx="1929">
                  <c:v>16010</c:v>
                </c:pt>
                <c:pt idx="1930">
                  <c:v>16018</c:v>
                </c:pt>
                <c:pt idx="1931">
                  <c:v>16025</c:v>
                </c:pt>
                <c:pt idx="1932">
                  <c:v>16034</c:v>
                </c:pt>
                <c:pt idx="1933">
                  <c:v>16041</c:v>
                </c:pt>
                <c:pt idx="1934">
                  <c:v>16049</c:v>
                </c:pt>
                <c:pt idx="1935">
                  <c:v>16057</c:v>
                </c:pt>
                <c:pt idx="1936">
                  <c:v>16067</c:v>
                </c:pt>
                <c:pt idx="1937">
                  <c:v>16074</c:v>
                </c:pt>
                <c:pt idx="1938">
                  <c:v>16082</c:v>
                </c:pt>
                <c:pt idx="1939">
                  <c:v>16090</c:v>
                </c:pt>
                <c:pt idx="1940">
                  <c:v>16098</c:v>
                </c:pt>
                <c:pt idx="1941">
                  <c:v>16105</c:v>
                </c:pt>
                <c:pt idx="1942">
                  <c:v>16112</c:v>
                </c:pt>
                <c:pt idx="1943">
                  <c:v>16120</c:v>
                </c:pt>
                <c:pt idx="1944">
                  <c:v>16127</c:v>
                </c:pt>
                <c:pt idx="1945">
                  <c:v>16135</c:v>
                </c:pt>
                <c:pt idx="1946">
                  <c:v>16143</c:v>
                </c:pt>
                <c:pt idx="1947">
                  <c:v>16150</c:v>
                </c:pt>
                <c:pt idx="1948">
                  <c:v>16158</c:v>
                </c:pt>
                <c:pt idx="1949">
                  <c:v>16165</c:v>
                </c:pt>
                <c:pt idx="1950">
                  <c:v>16172</c:v>
                </c:pt>
                <c:pt idx="1951">
                  <c:v>16180</c:v>
                </c:pt>
                <c:pt idx="1952">
                  <c:v>16187</c:v>
                </c:pt>
                <c:pt idx="1953">
                  <c:v>16194</c:v>
                </c:pt>
                <c:pt idx="1954">
                  <c:v>16203</c:v>
                </c:pt>
                <c:pt idx="1955">
                  <c:v>16210</c:v>
                </c:pt>
                <c:pt idx="1956">
                  <c:v>16218</c:v>
                </c:pt>
                <c:pt idx="1957">
                  <c:v>16225</c:v>
                </c:pt>
                <c:pt idx="1958">
                  <c:v>16233</c:v>
                </c:pt>
                <c:pt idx="1959">
                  <c:v>16240</c:v>
                </c:pt>
                <c:pt idx="1960">
                  <c:v>16248</c:v>
                </c:pt>
                <c:pt idx="1961">
                  <c:v>16254</c:v>
                </c:pt>
                <c:pt idx="1962">
                  <c:v>16262</c:v>
                </c:pt>
                <c:pt idx="1963">
                  <c:v>16271</c:v>
                </c:pt>
                <c:pt idx="1964">
                  <c:v>16278</c:v>
                </c:pt>
                <c:pt idx="1965">
                  <c:v>16288</c:v>
                </c:pt>
                <c:pt idx="1966">
                  <c:v>16297</c:v>
                </c:pt>
                <c:pt idx="1967">
                  <c:v>16304</c:v>
                </c:pt>
                <c:pt idx="1968">
                  <c:v>16371</c:v>
                </c:pt>
                <c:pt idx="1969">
                  <c:v>16380</c:v>
                </c:pt>
                <c:pt idx="1970">
                  <c:v>16390</c:v>
                </c:pt>
                <c:pt idx="1971">
                  <c:v>16398</c:v>
                </c:pt>
                <c:pt idx="1972">
                  <c:v>16410</c:v>
                </c:pt>
                <c:pt idx="1973">
                  <c:v>16421</c:v>
                </c:pt>
                <c:pt idx="1974">
                  <c:v>16429</c:v>
                </c:pt>
                <c:pt idx="1975">
                  <c:v>16438</c:v>
                </c:pt>
                <c:pt idx="1976">
                  <c:v>16446</c:v>
                </c:pt>
                <c:pt idx="1977">
                  <c:v>16455</c:v>
                </c:pt>
                <c:pt idx="1978">
                  <c:v>16465</c:v>
                </c:pt>
                <c:pt idx="1979">
                  <c:v>16474</c:v>
                </c:pt>
                <c:pt idx="1980">
                  <c:v>16485</c:v>
                </c:pt>
                <c:pt idx="1981">
                  <c:v>16493</c:v>
                </c:pt>
                <c:pt idx="1982">
                  <c:v>16501</c:v>
                </c:pt>
                <c:pt idx="1983">
                  <c:v>16509</c:v>
                </c:pt>
                <c:pt idx="1984">
                  <c:v>16518</c:v>
                </c:pt>
                <c:pt idx="1985">
                  <c:v>16528</c:v>
                </c:pt>
                <c:pt idx="1986">
                  <c:v>16536</c:v>
                </c:pt>
                <c:pt idx="1987">
                  <c:v>16544</c:v>
                </c:pt>
                <c:pt idx="1988">
                  <c:v>16554</c:v>
                </c:pt>
                <c:pt idx="1989">
                  <c:v>16562</c:v>
                </c:pt>
                <c:pt idx="1990">
                  <c:v>16570</c:v>
                </c:pt>
                <c:pt idx="1991">
                  <c:v>16578</c:v>
                </c:pt>
                <c:pt idx="1992">
                  <c:v>16587</c:v>
                </c:pt>
                <c:pt idx="1993">
                  <c:v>16595</c:v>
                </c:pt>
                <c:pt idx="1994">
                  <c:v>16603</c:v>
                </c:pt>
                <c:pt idx="1995">
                  <c:v>16610</c:v>
                </c:pt>
                <c:pt idx="1996">
                  <c:v>16618</c:v>
                </c:pt>
                <c:pt idx="1997">
                  <c:v>16625</c:v>
                </c:pt>
                <c:pt idx="1998">
                  <c:v>16634</c:v>
                </c:pt>
                <c:pt idx="1999">
                  <c:v>16641</c:v>
                </c:pt>
                <c:pt idx="2000">
                  <c:v>16648</c:v>
                </c:pt>
                <c:pt idx="2001">
                  <c:v>16657</c:v>
                </c:pt>
                <c:pt idx="2002">
                  <c:v>16665</c:v>
                </c:pt>
                <c:pt idx="2003">
                  <c:v>16674</c:v>
                </c:pt>
                <c:pt idx="2004">
                  <c:v>16682</c:v>
                </c:pt>
                <c:pt idx="2005">
                  <c:v>16690</c:v>
                </c:pt>
                <c:pt idx="2006">
                  <c:v>16697</c:v>
                </c:pt>
                <c:pt idx="2007">
                  <c:v>16705</c:v>
                </c:pt>
                <c:pt idx="2008">
                  <c:v>16713</c:v>
                </c:pt>
                <c:pt idx="2009">
                  <c:v>16720</c:v>
                </c:pt>
                <c:pt idx="2010">
                  <c:v>16728</c:v>
                </c:pt>
                <c:pt idx="2011">
                  <c:v>16735</c:v>
                </c:pt>
                <c:pt idx="2012">
                  <c:v>16744</c:v>
                </c:pt>
                <c:pt idx="2013">
                  <c:v>16751</c:v>
                </c:pt>
                <c:pt idx="2014">
                  <c:v>16758</c:v>
                </c:pt>
                <c:pt idx="2015">
                  <c:v>16767</c:v>
                </c:pt>
                <c:pt idx="2016">
                  <c:v>16775</c:v>
                </c:pt>
                <c:pt idx="2017">
                  <c:v>16782</c:v>
                </c:pt>
                <c:pt idx="2018">
                  <c:v>16791</c:v>
                </c:pt>
                <c:pt idx="2019">
                  <c:v>16798</c:v>
                </c:pt>
                <c:pt idx="2020">
                  <c:v>16807</c:v>
                </c:pt>
                <c:pt idx="2021">
                  <c:v>16814</c:v>
                </c:pt>
                <c:pt idx="2022">
                  <c:v>16822</c:v>
                </c:pt>
                <c:pt idx="2023">
                  <c:v>16830</c:v>
                </c:pt>
                <c:pt idx="2024">
                  <c:v>16837</c:v>
                </c:pt>
                <c:pt idx="2025">
                  <c:v>16845</c:v>
                </c:pt>
                <c:pt idx="2026">
                  <c:v>16853</c:v>
                </c:pt>
                <c:pt idx="2027">
                  <c:v>16860</c:v>
                </c:pt>
                <c:pt idx="2028">
                  <c:v>16867</c:v>
                </c:pt>
                <c:pt idx="2029">
                  <c:v>16874</c:v>
                </c:pt>
                <c:pt idx="2030">
                  <c:v>16883</c:v>
                </c:pt>
                <c:pt idx="2031">
                  <c:v>16890</c:v>
                </c:pt>
                <c:pt idx="2032">
                  <c:v>16898</c:v>
                </c:pt>
                <c:pt idx="2033">
                  <c:v>16905</c:v>
                </c:pt>
                <c:pt idx="2034">
                  <c:v>16912</c:v>
                </c:pt>
                <c:pt idx="2035">
                  <c:v>16921</c:v>
                </c:pt>
                <c:pt idx="2036">
                  <c:v>16929</c:v>
                </c:pt>
                <c:pt idx="2037">
                  <c:v>16937</c:v>
                </c:pt>
                <c:pt idx="2038">
                  <c:v>16944</c:v>
                </c:pt>
                <c:pt idx="2039">
                  <c:v>16954</c:v>
                </c:pt>
                <c:pt idx="2040">
                  <c:v>16961</c:v>
                </c:pt>
                <c:pt idx="2041">
                  <c:v>16968</c:v>
                </c:pt>
                <c:pt idx="2042">
                  <c:v>16977</c:v>
                </c:pt>
                <c:pt idx="2043">
                  <c:v>16984</c:v>
                </c:pt>
                <c:pt idx="2044">
                  <c:v>16993</c:v>
                </c:pt>
                <c:pt idx="2045">
                  <c:v>17000</c:v>
                </c:pt>
                <c:pt idx="2046">
                  <c:v>17007</c:v>
                </c:pt>
                <c:pt idx="2047">
                  <c:v>17015</c:v>
                </c:pt>
                <c:pt idx="2048">
                  <c:v>17023</c:v>
                </c:pt>
                <c:pt idx="2049">
                  <c:v>17031</c:v>
                </c:pt>
                <c:pt idx="2050">
                  <c:v>17038</c:v>
                </c:pt>
                <c:pt idx="2051">
                  <c:v>17047</c:v>
                </c:pt>
                <c:pt idx="2052">
                  <c:v>17054</c:v>
                </c:pt>
                <c:pt idx="2053">
                  <c:v>17064</c:v>
                </c:pt>
                <c:pt idx="2054">
                  <c:v>17072</c:v>
                </c:pt>
                <c:pt idx="2055">
                  <c:v>17080</c:v>
                </c:pt>
                <c:pt idx="2056">
                  <c:v>17087</c:v>
                </c:pt>
                <c:pt idx="2057">
                  <c:v>17095</c:v>
                </c:pt>
                <c:pt idx="2058">
                  <c:v>17103</c:v>
                </c:pt>
                <c:pt idx="2059">
                  <c:v>17110</c:v>
                </c:pt>
                <c:pt idx="2060">
                  <c:v>17118</c:v>
                </c:pt>
                <c:pt idx="2061">
                  <c:v>17125</c:v>
                </c:pt>
                <c:pt idx="2062">
                  <c:v>17134</c:v>
                </c:pt>
                <c:pt idx="2063">
                  <c:v>17141</c:v>
                </c:pt>
                <c:pt idx="2064">
                  <c:v>17148</c:v>
                </c:pt>
                <c:pt idx="2065">
                  <c:v>17157</c:v>
                </c:pt>
                <c:pt idx="2066">
                  <c:v>17167</c:v>
                </c:pt>
                <c:pt idx="2067">
                  <c:v>17174</c:v>
                </c:pt>
                <c:pt idx="2068">
                  <c:v>17182</c:v>
                </c:pt>
                <c:pt idx="2069">
                  <c:v>17190</c:v>
                </c:pt>
                <c:pt idx="2070">
                  <c:v>17198</c:v>
                </c:pt>
                <c:pt idx="2071">
                  <c:v>17206</c:v>
                </c:pt>
                <c:pt idx="2072">
                  <c:v>17214</c:v>
                </c:pt>
                <c:pt idx="2073">
                  <c:v>17221</c:v>
                </c:pt>
                <c:pt idx="2074">
                  <c:v>17229</c:v>
                </c:pt>
                <c:pt idx="2075">
                  <c:v>17237</c:v>
                </c:pt>
                <c:pt idx="2076">
                  <c:v>17244</c:v>
                </c:pt>
                <c:pt idx="2077">
                  <c:v>17252</c:v>
                </c:pt>
                <c:pt idx="2078">
                  <c:v>17259</c:v>
                </c:pt>
                <c:pt idx="2079">
                  <c:v>17267</c:v>
                </c:pt>
                <c:pt idx="2080">
                  <c:v>17275</c:v>
                </c:pt>
                <c:pt idx="2081">
                  <c:v>17282</c:v>
                </c:pt>
                <c:pt idx="2082">
                  <c:v>17290</c:v>
                </c:pt>
                <c:pt idx="2083">
                  <c:v>17297</c:v>
                </c:pt>
                <c:pt idx="2084">
                  <c:v>17304</c:v>
                </c:pt>
                <c:pt idx="2085">
                  <c:v>17312</c:v>
                </c:pt>
                <c:pt idx="2086">
                  <c:v>17320</c:v>
                </c:pt>
                <c:pt idx="2087">
                  <c:v>17327</c:v>
                </c:pt>
                <c:pt idx="2088">
                  <c:v>17335</c:v>
                </c:pt>
                <c:pt idx="2089">
                  <c:v>17344</c:v>
                </c:pt>
                <c:pt idx="2090">
                  <c:v>17351</c:v>
                </c:pt>
                <c:pt idx="2091">
                  <c:v>17358</c:v>
                </c:pt>
                <c:pt idx="2092">
                  <c:v>17366</c:v>
                </c:pt>
                <c:pt idx="2093">
                  <c:v>17374</c:v>
                </c:pt>
                <c:pt idx="2094">
                  <c:v>17382</c:v>
                </c:pt>
                <c:pt idx="2095">
                  <c:v>17391</c:v>
                </c:pt>
                <c:pt idx="2096">
                  <c:v>17398</c:v>
                </c:pt>
                <c:pt idx="2097">
                  <c:v>17407</c:v>
                </c:pt>
                <c:pt idx="2098">
                  <c:v>17414</c:v>
                </c:pt>
                <c:pt idx="2099">
                  <c:v>17422</c:v>
                </c:pt>
                <c:pt idx="2100">
                  <c:v>17429</c:v>
                </c:pt>
                <c:pt idx="2101">
                  <c:v>17437</c:v>
                </c:pt>
                <c:pt idx="2102">
                  <c:v>17445</c:v>
                </c:pt>
                <c:pt idx="2103">
                  <c:v>17454</c:v>
                </c:pt>
                <c:pt idx="2104">
                  <c:v>17461</c:v>
                </c:pt>
                <c:pt idx="2105">
                  <c:v>17469</c:v>
                </c:pt>
                <c:pt idx="2106">
                  <c:v>17477</c:v>
                </c:pt>
                <c:pt idx="2107">
                  <c:v>17486</c:v>
                </c:pt>
                <c:pt idx="2108">
                  <c:v>17493</c:v>
                </c:pt>
                <c:pt idx="2109">
                  <c:v>17501</c:v>
                </c:pt>
                <c:pt idx="2110">
                  <c:v>17509</c:v>
                </c:pt>
                <c:pt idx="2111">
                  <c:v>17517</c:v>
                </c:pt>
                <c:pt idx="2112">
                  <c:v>17524</c:v>
                </c:pt>
                <c:pt idx="2113">
                  <c:v>17532</c:v>
                </c:pt>
                <c:pt idx="2114">
                  <c:v>17539</c:v>
                </c:pt>
                <c:pt idx="2115">
                  <c:v>17547</c:v>
                </c:pt>
                <c:pt idx="2116">
                  <c:v>17554</c:v>
                </c:pt>
                <c:pt idx="2117">
                  <c:v>17562</c:v>
                </c:pt>
                <c:pt idx="2118">
                  <c:v>17570</c:v>
                </c:pt>
                <c:pt idx="2119">
                  <c:v>17577</c:v>
                </c:pt>
                <c:pt idx="2120">
                  <c:v>17584</c:v>
                </c:pt>
                <c:pt idx="2121">
                  <c:v>17644</c:v>
                </c:pt>
                <c:pt idx="2122">
                  <c:v>17657</c:v>
                </c:pt>
                <c:pt idx="2123">
                  <c:v>17666</c:v>
                </c:pt>
                <c:pt idx="2124">
                  <c:v>17674</c:v>
                </c:pt>
                <c:pt idx="2125">
                  <c:v>17684</c:v>
                </c:pt>
                <c:pt idx="2126">
                  <c:v>17693</c:v>
                </c:pt>
                <c:pt idx="2127">
                  <c:v>17701</c:v>
                </c:pt>
                <c:pt idx="2128">
                  <c:v>17710</c:v>
                </c:pt>
                <c:pt idx="2129">
                  <c:v>17718</c:v>
                </c:pt>
                <c:pt idx="2130">
                  <c:v>17728</c:v>
                </c:pt>
                <c:pt idx="2131">
                  <c:v>17737</c:v>
                </c:pt>
                <c:pt idx="2132">
                  <c:v>17745</c:v>
                </c:pt>
                <c:pt idx="2133">
                  <c:v>17754</c:v>
                </c:pt>
                <c:pt idx="2134">
                  <c:v>17763</c:v>
                </c:pt>
                <c:pt idx="2135">
                  <c:v>17770</c:v>
                </c:pt>
                <c:pt idx="2136">
                  <c:v>17777</c:v>
                </c:pt>
                <c:pt idx="2137">
                  <c:v>17786</c:v>
                </c:pt>
                <c:pt idx="2138">
                  <c:v>17794</c:v>
                </c:pt>
                <c:pt idx="2139">
                  <c:v>17802</c:v>
                </c:pt>
                <c:pt idx="2140">
                  <c:v>17809</c:v>
                </c:pt>
                <c:pt idx="2141">
                  <c:v>17817</c:v>
                </c:pt>
                <c:pt idx="2142">
                  <c:v>17825</c:v>
                </c:pt>
                <c:pt idx="2143">
                  <c:v>17834</c:v>
                </c:pt>
                <c:pt idx="2144">
                  <c:v>17841</c:v>
                </c:pt>
                <c:pt idx="2145">
                  <c:v>17850</c:v>
                </c:pt>
                <c:pt idx="2146">
                  <c:v>17860</c:v>
                </c:pt>
                <c:pt idx="2147">
                  <c:v>17867</c:v>
                </c:pt>
                <c:pt idx="2148">
                  <c:v>17875</c:v>
                </c:pt>
                <c:pt idx="2149">
                  <c:v>17882</c:v>
                </c:pt>
                <c:pt idx="2150">
                  <c:v>17890</c:v>
                </c:pt>
                <c:pt idx="2151">
                  <c:v>17898</c:v>
                </c:pt>
                <c:pt idx="2152">
                  <c:v>17905</c:v>
                </c:pt>
                <c:pt idx="2153">
                  <c:v>17914</c:v>
                </c:pt>
                <c:pt idx="2154">
                  <c:v>17921</c:v>
                </c:pt>
                <c:pt idx="2155">
                  <c:v>17928</c:v>
                </c:pt>
                <c:pt idx="2156">
                  <c:v>17937</c:v>
                </c:pt>
                <c:pt idx="2157">
                  <c:v>17944</c:v>
                </c:pt>
                <c:pt idx="2158">
                  <c:v>17952</c:v>
                </c:pt>
                <c:pt idx="2159">
                  <c:v>17961</c:v>
                </c:pt>
                <c:pt idx="2160">
                  <c:v>17970</c:v>
                </c:pt>
                <c:pt idx="2161">
                  <c:v>17977</c:v>
                </c:pt>
                <c:pt idx="2162">
                  <c:v>17985</c:v>
                </c:pt>
                <c:pt idx="2163">
                  <c:v>17992</c:v>
                </c:pt>
                <c:pt idx="2164">
                  <c:v>18000</c:v>
                </c:pt>
                <c:pt idx="2165">
                  <c:v>18008</c:v>
                </c:pt>
                <c:pt idx="2166">
                  <c:v>18017</c:v>
                </c:pt>
                <c:pt idx="2167">
                  <c:v>18024</c:v>
                </c:pt>
                <c:pt idx="2168">
                  <c:v>18031</c:v>
                </c:pt>
                <c:pt idx="2169">
                  <c:v>18040</c:v>
                </c:pt>
                <c:pt idx="2170">
                  <c:v>18047</c:v>
                </c:pt>
                <c:pt idx="2171">
                  <c:v>18055</c:v>
                </c:pt>
                <c:pt idx="2172">
                  <c:v>18067</c:v>
                </c:pt>
                <c:pt idx="2173">
                  <c:v>18075</c:v>
                </c:pt>
                <c:pt idx="2174">
                  <c:v>18084</c:v>
                </c:pt>
                <c:pt idx="2175">
                  <c:v>18092</c:v>
                </c:pt>
                <c:pt idx="2176">
                  <c:v>18099</c:v>
                </c:pt>
                <c:pt idx="2177">
                  <c:v>18107</c:v>
                </c:pt>
                <c:pt idx="2178">
                  <c:v>18114</c:v>
                </c:pt>
                <c:pt idx="2179">
                  <c:v>18122</c:v>
                </c:pt>
                <c:pt idx="2180">
                  <c:v>18130</c:v>
                </c:pt>
                <c:pt idx="2181">
                  <c:v>18137</c:v>
                </c:pt>
                <c:pt idx="2182">
                  <c:v>18145</c:v>
                </c:pt>
                <c:pt idx="2183">
                  <c:v>18153</c:v>
                </c:pt>
                <c:pt idx="2184">
                  <c:v>18160</c:v>
                </c:pt>
                <c:pt idx="2185">
                  <c:v>18169</c:v>
                </c:pt>
                <c:pt idx="2186">
                  <c:v>18177</c:v>
                </c:pt>
                <c:pt idx="2187">
                  <c:v>18185</c:v>
                </c:pt>
                <c:pt idx="2188">
                  <c:v>18193</c:v>
                </c:pt>
                <c:pt idx="2189">
                  <c:v>18201</c:v>
                </c:pt>
                <c:pt idx="2190">
                  <c:v>18209</c:v>
                </c:pt>
                <c:pt idx="2191">
                  <c:v>18217</c:v>
                </c:pt>
                <c:pt idx="2192">
                  <c:v>18225</c:v>
                </c:pt>
                <c:pt idx="2193">
                  <c:v>18232</c:v>
                </c:pt>
                <c:pt idx="2194">
                  <c:v>18240</c:v>
                </c:pt>
                <c:pt idx="2195">
                  <c:v>18247</c:v>
                </c:pt>
                <c:pt idx="2196">
                  <c:v>18255</c:v>
                </c:pt>
                <c:pt idx="2197">
                  <c:v>18263</c:v>
                </c:pt>
                <c:pt idx="2198">
                  <c:v>18272</c:v>
                </c:pt>
                <c:pt idx="2199">
                  <c:v>18280</c:v>
                </c:pt>
                <c:pt idx="2200">
                  <c:v>18287</c:v>
                </c:pt>
                <c:pt idx="2201">
                  <c:v>18295</c:v>
                </c:pt>
                <c:pt idx="2202">
                  <c:v>18302</c:v>
                </c:pt>
                <c:pt idx="2203">
                  <c:v>18310</c:v>
                </c:pt>
                <c:pt idx="2204">
                  <c:v>18317</c:v>
                </c:pt>
                <c:pt idx="2205">
                  <c:v>18326</c:v>
                </c:pt>
                <c:pt idx="2206">
                  <c:v>18334</c:v>
                </c:pt>
                <c:pt idx="2207">
                  <c:v>18342</c:v>
                </c:pt>
                <c:pt idx="2208">
                  <c:v>18349</c:v>
                </c:pt>
                <c:pt idx="2209">
                  <c:v>18357</c:v>
                </c:pt>
                <c:pt idx="2210">
                  <c:v>18364</c:v>
                </c:pt>
                <c:pt idx="2211">
                  <c:v>18375</c:v>
                </c:pt>
                <c:pt idx="2212">
                  <c:v>18382</c:v>
                </c:pt>
                <c:pt idx="2213">
                  <c:v>18390</c:v>
                </c:pt>
                <c:pt idx="2214">
                  <c:v>18397</c:v>
                </c:pt>
                <c:pt idx="2215">
                  <c:v>18405</c:v>
                </c:pt>
                <c:pt idx="2216">
                  <c:v>18413</c:v>
                </c:pt>
                <c:pt idx="2217">
                  <c:v>18420</c:v>
                </c:pt>
                <c:pt idx="2218">
                  <c:v>18428</c:v>
                </c:pt>
                <c:pt idx="2219">
                  <c:v>18435</c:v>
                </c:pt>
                <c:pt idx="2220">
                  <c:v>18444</c:v>
                </c:pt>
                <c:pt idx="2221">
                  <c:v>18452</c:v>
                </c:pt>
                <c:pt idx="2222">
                  <c:v>18460</c:v>
                </c:pt>
                <c:pt idx="2223">
                  <c:v>18467</c:v>
                </c:pt>
                <c:pt idx="2224">
                  <c:v>18478</c:v>
                </c:pt>
                <c:pt idx="2225">
                  <c:v>18485</c:v>
                </c:pt>
                <c:pt idx="2226">
                  <c:v>18492</c:v>
                </c:pt>
                <c:pt idx="2227">
                  <c:v>18500</c:v>
                </c:pt>
                <c:pt idx="2228">
                  <c:v>18508</c:v>
                </c:pt>
                <c:pt idx="2229">
                  <c:v>18517</c:v>
                </c:pt>
                <c:pt idx="2230">
                  <c:v>18524</c:v>
                </c:pt>
                <c:pt idx="2231">
                  <c:v>18531</c:v>
                </c:pt>
                <c:pt idx="2232">
                  <c:v>18539</c:v>
                </c:pt>
                <c:pt idx="2233">
                  <c:v>18547</c:v>
                </c:pt>
                <c:pt idx="2234">
                  <c:v>18554</c:v>
                </c:pt>
                <c:pt idx="2235">
                  <c:v>18562</c:v>
                </c:pt>
                <c:pt idx="2236">
                  <c:v>18570</c:v>
                </c:pt>
                <c:pt idx="2237">
                  <c:v>18580</c:v>
                </c:pt>
                <c:pt idx="2238">
                  <c:v>18587</c:v>
                </c:pt>
                <c:pt idx="2239">
                  <c:v>18594</c:v>
                </c:pt>
                <c:pt idx="2240">
                  <c:v>18602</c:v>
                </c:pt>
                <c:pt idx="2241">
                  <c:v>18610</c:v>
                </c:pt>
                <c:pt idx="2242">
                  <c:v>18618</c:v>
                </c:pt>
                <c:pt idx="2243">
                  <c:v>18625</c:v>
                </c:pt>
                <c:pt idx="2244">
                  <c:v>18633</c:v>
                </c:pt>
                <c:pt idx="2245">
                  <c:v>18640</c:v>
                </c:pt>
                <c:pt idx="2246">
                  <c:v>18647</c:v>
                </c:pt>
                <c:pt idx="2247">
                  <c:v>18655</c:v>
                </c:pt>
                <c:pt idx="2248">
                  <c:v>18663</c:v>
                </c:pt>
                <c:pt idx="2249">
                  <c:v>18670</c:v>
                </c:pt>
                <c:pt idx="2250">
                  <c:v>18679</c:v>
                </c:pt>
                <c:pt idx="2251">
                  <c:v>18687</c:v>
                </c:pt>
                <c:pt idx="2252">
                  <c:v>18695</c:v>
                </c:pt>
                <c:pt idx="2253">
                  <c:v>18704</c:v>
                </c:pt>
                <c:pt idx="2254">
                  <c:v>18711</c:v>
                </c:pt>
                <c:pt idx="2255">
                  <c:v>18718</c:v>
                </c:pt>
                <c:pt idx="2256">
                  <c:v>18727</c:v>
                </c:pt>
                <c:pt idx="2257">
                  <c:v>18734</c:v>
                </c:pt>
                <c:pt idx="2258">
                  <c:v>18742</c:v>
                </c:pt>
                <c:pt idx="2259">
                  <c:v>18749</c:v>
                </c:pt>
                <c:pt idx="2260">
                  <c:v>18758</c:v>
                </c:pt>
                <c:pt idx="2261">
                  <c:v>18768</c:v>
                </c:pt>
                <c:pt idx="2262">
                  <c:v>18777</c:v>
                </c:pt>
                <c:pt idx="2263">
                  <c:v>18785</c:v>
                </c:pt>
                <c:pt idx="2264">
                  <c:v>18794</c:v>
                </c:pt>
                <c:pt idx="2265">
                  <c:v>18804</c:v>
                </c:pt>
                <c:pt idx="2266">
                  <c:v>18811</c:v>
                </c:pt>
                <c:pt idx="2267">
                  <c:v>18820</c:v>
                </c:pt>
                <c:pt idx="2268">
                  <c:v>18829</c:v>
                </c:pt>
                <c:pt idx="2269">
                  <c:v>18838</c:v>
                </c:pt>
                <c:pt idx="2270">
                  <c:v>18847</c:v>
                </c:pt>
                <c:pt idx="2271">
                  <c:v>18855</c:v>
                </c:pt>
                <c:pt idx="2272">
                  <c:v>18864</c:v>
                </c:pt>
                <c:pt idx="2273">
                  <c:v>18873</c:v>
                </c:pt>
                <c:pt idx="2274">
                  <c:v>18882</c:v>
                </c:pt>
                <c:pt idx="2275">
                  <c:v>18891</c:v>
                </c:pt>
                <c:pt idx="2276">
                  <c:v>18900</c:v>
                </c:pt>
                <c:pt idx="2277">
                  <c:v>18908</c:v>
                </c:pt>
                <c:pt idx="2278">
                  <c:v>18918</c:v>
                </c:pt>
                <c:pt idx="2279">
                  <c:v>18926</c:v>
                </c:pt>
                <c:pt idx="2280">
                  <c:v>18935</c:v>
                </c:pt>
                <c:pt idx="2281">
                  <c:v>18945</c:v>
                </c:pt>
                <c:pt idx="2282">
                  <c:v>18956</c:v>
                </c:pt>
                <c:pt idx="2283">
                  <c:v>18967</c:v>
                </c:pt>
                <c:pt idx="2284">
                  <c:v>18974</c:v>
                </c:pt>
                <c:pt idx="2285">
                  <c:v>19037</c:v>
                </c:pt>
                <c:pt idx="2286">
                  <c:v>19047</c:v>
                </c:pt>
                <c:pt idx="2287">
                  <c:v>19054</c:v>
                </c:pt>
                <c:pt idx="2288">
                  <c:v>19061</c:v>
                </c:pt>
                <c:pt idx="2289">
                  <c:v>19070</c:v>
                </c:pt>
                <c:pt idx="2290">
                  <c:v>19077</c:v>
                </c:pt>
                <c:pt idx="2291">
                  <c:v>19085</c:v>
                </c:pt>
                <c:pt idx="2292">
                  <c:v>19092</c:v>
                </c:pt>
                <c:pt idx="2293">
                  <c:v>19100</c:v>
                </c:pt>
                <c:pt idx="2294">
                  <c:v>19108</c:v>
                </c:pt>
                <c:pt idx="2295">
                  <c:v>19116</c:v>
                </c:pt>
                <c:pt idx="2296">
                  <c:v>19124</c:v>
                </c:pt>
                <c:pt idx="2297">
                  <c:v>19131</c:v>
                </c:pt>
                <c:pt idx="2298">
                  <c:v>19138</c:v>
                </c:pt>
                <c:pt idx="2299">
                  <c:v>19147</c:v>
                </c:pt>
                <c:pt idx="2300">
                  <c:v>19155</c:v>
                </c:pt>
                <c:pt idx="2301">
                  <c:v>19163</c:v>
                </c:pt>
                <c:pt idx="2302">
                  <c:v>19170</c:v>
                </c:pt>
                <c:pt idx="2303">
                  <c:v>19177</c:v>
                </c:pt>
                <c:pt idx="2304">
                  <c:v>19185</c:v>
                </c:pt>
                <c:pt idx="2305">
                  <c:v>19192</c:v>
                </c:pt>
                <c:pt idx="2306">
                  <c:v>19200</c:v>
                </c:pt>
                <c:pt idx="2307">
                  <c:v>19207</c:v>
                </c:pt>
                <c:pt idx="2308">
                  <c:v>19214</c:v>
                </c:pt>
                <c:pt idx="2309">
                  <c:v>19223</c:v>
                </c:pt>
                <c:pt idx="2310">
                  <c:v>19230</c:v>
                </c:pt>
                <c:pt idx="2311">
                  <c:v>19237</c:v>
                </c:pt>
                <c:pt idx="2312">
                  <c:v>19244</c:v>
                </c:pt>
                <c:pt idx="2313">
                  <c:v>19252</c:v>
                </c:pt>
                <c:pt idx="2314">
                  <c:v>19260</c:v>
                </c:pt>
                <c:pt idx="2315">
                  <c:v>19267</c:v>
                </c:pt>
                <c:pt idx="2316">
                  <c:v>19275</c:v>
                </c:pt>
                <c:pt idx="2317">
                  <c:v>19284</c:v>
                </c:pt>
                <c:pt idx="2318">
                  <c:v>19292</c:v>
                </c:pt>
                <c:pt idx="2319">
                  <c:v>19300</c:v>
                </c:pt>
                <c:pt idx="2320">
                  <c:v>19307</c:v>
                </c:pt>
                <c:pt idx="2321">
                  <c:v>19314</c:v>
                </c:pt>
                <c:pt idx="2322">
                  <c:v>19322</c:v>
                </c:pt>
                <c:pt idx="2323">
                  <c:v>19330</c:v>
                </c:pt>
                <c:pt idx="2324">
                  <c:v>19338</c:v>
                </c:pt>
                <c:pt idx="2325">
                  <c:v>19345</c:v>
                </c:pt>
                <c:pt idx="2326">
                  <c:v>19353</c:v>
                </c:pt>
                <c:pt idx="2327">
                  <c:v>19360</c:v>
                </c:pt>
                <c:pt idx="2328">
                  <c:v>19367</c:v>
                </c:pt>
                <c:pt idx="2329">
                  <c:v>19374</c:v>
                </c:pt>
                <c:pt idx="2330">
                  <c:v>19382</c:v>
                </c:pt>
                <c:pt idx="2331">
                  <c:v>19390</c:v>
                </c:pt>
                <c:pt idx="2332">
                  <c:v>19398</c:v>
                </c:pt>
                <c:pt idx="2333">
                  <c:v>19405</c:v>
                </c:pt>
                <c:pt idx="2334">
                  <c:v>19414</c:v>
                </c:pt>
                <c:pt idx="2335">
                  <c:v>19422</c:v>
                </c:pt>
                <c:pt idx="2336">
                  <c:v>19430</c:v>
                </c:pt>
                <c:pt idx="2337">
                  <c:v>19440</c:v>
                </c:pt>
                <c:pt idx="2338">
                  <c:v>19448</c:v>
                </c:pt>
                <c:pt idx="2339">
                  <c:v>19456</c:v>
                </c:pt>
                <c:pt idx="2340">
                  <c:v>19464</c:v>
                </c:pt>
                <c:pt idx="2341">
                  <c:v>19473</c:v>
                </c:pt>
                <c:pt idx="2342">
                  <c:v>19480</c:v>
                </c:pt>
                <c:pt idx="2343">
                  <c:v>19490</c:v>
                </c:pt>
                <c:pt idx="2344">
                  <c:v>19497</c:v>
                </c:pt>
                <c:pt idx="2345">
                  <c:v>19505</c:v>
                </c:pt>
                <c:pt idx="2346">
                  <c:v>19514</c:v>
                </c:pt>
                <c:pt idx="2347">
                  <c:v>19521</c:v>
                </c:pt>
                <c:pt idx="2348">
                  <c:v>19529</c:v>
                </c:pt>
                <c:pt idx="2349">
                  <c:v>19538</c:v>
                </c:pt>
                <c:pt idx="2350">
                  <c:v>19545</c:v>
                </c:pt>
                <c:pt idx="2351">
                  <c:v>19553</c:v>
                </c:pt>
                <c:pt idx="2352">
                  <c:v>19560</c:v>
                </c:pt>
                <c:pt idx="2353">
                  <c:v>19568</c:v>
                </c:pt>
                <c:pt idx="2354">
                  <c:v>19575</c:v>
                </c:pt>
                <c:pt idx="2355">
                  <c:v>19586</c:v>
                </c:pt>
                <c:pt idx="2356">
                  <c:v>19594</c:v>
                </c:pt>
                <c:pt idx="2357">
                  <c:v>19601</c:v>
                </c:pt>
                <c:pt idx="2358">
                  <c:v>19609</c:v>
                </c:pt>
                <c:pt idx="2359">
                  <c:v>19617</c:v>
                </c:pt>
                <c:pt idx="2360">
                  <c:v>19624</c:v>
                </c:pt>
                <c:pt idx="2361">
                  <c:v>19632</c:v>
                </c:pt>
                <c:pt idx="2362">
                  <c:v>19639</c:v>
                </c:pt>
                <c:pt idx="2363">
                  <c:v>19647</c:v>
                </c:pt>
                <c:pt idx="2364">
                  <c:v>19655</c:v>
                </c:pt>
                <c:pt idx="2365">
                  <c:v>19662</c:v>
                </c:pt>
                <c:pt idx="2366">
                  <c:v>19670</c:v>
                </c:pt>
                <c:pt idx="2367">
                  <c:v>19677</c:v>
                </c:pt>
                <c:pt idx="2368">
                  <c:v>19684</c:v>
                </c:pt>
                <c:pt idx="2369">
                  <c:v>19693</c:v>
                </c:pt>
                <c:pt idx="2370">
                  <c:v>19701</c:v>
                </c:pt>
                <c:pt idx="2371">
                  <c:v>19708</c:v>
                </c:pt>
                <c:pt idx="2372">
                  <c:v>19716</c:v>
                </c:pt>
                <c:pt idx="2373">
                  <c:v>19724</c:v>
                </c:pt>
                <c:pt idx="2374">
                  <c:v>19732</c:v>
                </c:pt>
                <c:pt idx="2375">
                  <c:v>19740</c:v>
                </c:pt>
                <c:pt idx="2376">
                  <c:v>19748</c:v>
                </c:pt>
                <c:pt idx="2377">
                  <c:v>19756</c:v>
                </c:pt>
                <c:pt idx="2378">
                  <c:v>19764</c:v>
                </c:pt>
                <c:pt idx="2379">
                  <c:v>19771</c:v>
                </c:pt>
                <c:pt idx="2380">
                  <c:v>19778</c:v>
                </c:pt>
                <c:pt idx="2381">
                  <c:v>19787</c:v>
                </c:pt>
                <c:pt idx="2382">
                  <c:v>19796</c:v>
                </c:pt>
                <c:pt idx="2383">
                  <c:v>19804</c:v>
                </c:pt>
                <c:pt idx="2384">
                  <c:v>19811</c:v>
                </c:pt>
                <c:pt idx="2385">
                  <c:v>19818</c:v>
                </c:pt>
                <c:pt idx="2386">
                  <c:v>19827</c:v>
                </c:pt>
                <c:pt idx="2387">
                  <c:v>19834</c:v>
                </c:pt>
                <c:pt idx="2388">
                  <c:v>19842</c:v>
                </c:pt>
                <c:pt idx="2389">
                  <c:v>19850</c:v>
                </c:pt>
                <c:pt idx="2390">
                  <c:v>19857</c:v>
                </c:pt>
                <c:pt idx="2391">
                  <c:v>19865</c:v>
                </c:pt>
                <c:pt idx="2392">
                  <c:v>19874</c:v>
                </c:pt>
                <c:pt idx="2393">
                  <c:v>19882</c:v>
                </c:pt>
                <c:pt idx="2394">
                  <c:v>19890</c:v>
                </c:pt>
                <c:pt idx="2395">
                  <c:v>19900</c:v>
                </c:pt>
                <c:pt idx="2396">
                  <c:v>19907</c:v>
                </c:pt>
                <c:pt idx="2397">
                  <c:v>19914</c:v>
                </c:pt>
                <c:pt idx="2398">
                  <c:v>19922</c:v>
                </c:pt>
                <c:pt idx="2399">
                  <c:v>19930</c:v>
                </c:pt>
                <c:pt idx="2400">
                  <c:v>19937</c:v>
                </c:pt>
                <c:pt idx="2401">
                  <c:v>19945</c:v>
                </c:pt>
                <c:pt idx="2402">
                  <c:v>19953</c:v>
                </c:pt>
                <c:pt idx="2403">
                  <c:v>19961</c:v>
                </c:pt>
                <c:pt idx="2404">
                  <c:v>19970</c:v>
                </c:pt>
                <c:pt idx="2405">
                  <c:v>19978</c:v>
                </c:pt>
                <c:pt idx="2406">
                  <c:v>19988</c:v>
                </c:pt>
                <c:pt idx="2407">
                  <c:v>19994</c:v>
                </c:pt>
                <c:pt idx="2408">
                  <c:v>20004</c:v>
                </c:pt>
                <c:pt idx="2409">
                  <c:v>20012</c:v>
                </c:pt>
                <c:pt idx="2410">
                  <c:v>20021</c:v>
                </c:pt>
                <c:pt idx="2411">
                  <c:v>20030</c:v>
                </c:pt>
                <c:pt idx="2412">
                  <c:v>20038</c:v>
                </c:pt>
                <c:pt idx="2413">
                  <c:v>20048</c:v>
                </c:pt>
                <c:pt idx="2414">
                  <c:v>20056</c:v>
                </c:pt>
                <c:pt idx="2415">
                  <c:v>20065</c:v>
                </c:pt>
                <c:pt idx="2416">
                  <c:v>20075</c:v>
                </c:pt>
                <c:pt idx="2417">
                  <c:v>20084</c:v>
                </c:pt>
                <c:pt idx="2418">
                  <c:v>20093</c:v>
                </c:pt>
                <c:pt idx="2419">
                  <c:v>20102</c:v>
                </c:pt>
                <c:pt idx="2420">
                  <c:v>20110</c:v>
                </c:pt>
                <c:pt idx="2421">
                  <c:v>20118</c:v>
                </c:pt>
                <c:pt idx="2422">
                  <c:v>20125</c:v>
                </c:pt>
                <c:pt idx="2423">
                  <c:v>20133</c:v>
                </c:pt>
                <c:pt idx="2424">
                  <c:v>20141</c:v>
                </c:pt>
                <c:pt idx="2425">
                  <c:v>20148</c:v>
                </c:pt>
                <c:pt idx="2426">
                  <c:v>20157</c:v>
                </c:pt>
                <c:pt idx="2427">
                  <c:v>20164</c:v>
                </c:pt>
                <c:pt idx="2428">
                  <c:v>20174</c:v>
                </c:pt>
                <c:pt idx="2429">
                  <c:v>20181</c:v>
                </c:pt>
                <c:pt idx="2430">
                  <c:v>20189</c:v>
                </c:pt>
                <c:pt idx="2431">
                  <c:v>20197</c:v>
                </c:pt>
                <c:pt idx="2432">
                  <c:v>20207</c:v>
                </c:pt>
                <c:pt idx="2433">
                  <c:v>20214</c:v>
                </c:pt>
                <c:pt idx="2434">
                  <c:v>20222</c:v>
                </c:pt>
                <c:pt idx="2435">
                  <c:v>20230</c:v>
                </c:pt>
                <c:pt idx="2436">
                  <c:v>20237</c:v>
                </c:pt>
                <c:pt idx="2437">
                  <c:v>20244</c:v>
                </c:pt>
                <c:pt idx="2438">
                  <c:v>20252</c:v>
                </c:pt>
                <c:pt idx="2439">
                  <c:v>20260</c:v>
                </c:pt>
                <c:pt idx="2440">
                  <c:v>20333</c:v>
                </c:pt>
                <c:pt idx="2441">
                  <c:v>20342</c:v>
                </c:pt>
                <c:pt idx="2442">
                  <c:v>20349</c:v>
                </c:pt>
                <c:pt idx="2443">
                  <c:v>20357</c:v>
                </c:pt>
                <c:pt idx="2444">
                  <c:v>20364</c:v>
                </c:pt>
                <c:pt idx="2445">
                  <c:v>20372</c:v>
                </c:pt>
                <c:pt idx="2446">
                  <c:v>20380</c:v>
                </c:pt>
                <c:pt idx="2447">
                  <c:v>20388</c:v>
                </c:pt>
                <c:pt idx="2448">
                  <c:v>20395</c:v>
                </c:pt>
                <c:pt idx="2449">
                  <c:v>20402</c:v>
                </c:pt>
                <c:pt idx="2450">
                  <c:v>20410</c:v>
                </c:pt>
                <c:pt idx="2451">
                  <c:v>20418</c:v>
                </c:pt>
                <c:pt idx="2452">
                  <c:v>20425</c:v>
                </c:pt>
                <c:pt idx="2453">
                  <c:v>20432</c:v>
                </c:pt>
                <c:pt idx="2454">
                  <c:v>20440</c:v>
                </c:pt>
                <c:pt idx="2455">
                  <c:v>20447</c:v>
                </c:pt>
                <c:pt idx="2456">
                  <c:v>20455</c:v>
                </c:pt>
                <c:pt idx="2457">
                  <c:v>20462</c:v>
                </c:pt>
                <c:pt idx="2458">
                  <c:v>20470</c:v>
                </c:pt>
                <c:pt idx="2459">
                  <c:v>20478</c:v>
                </c:pt>
                <c:pt idx="2460">
                  <c:v>20486</c:v>
                </c:pt>
                <c:pt idx="2461">
                  <c:v>20494</c:v>
                </c:pt>
                <c:pt idx="2462">
                  <c:v>20501</c:v>
                </c:pt>
                <c:pt idx="2463">
                  <c:v>20510</c:v>
                </c:pt>
                <c:pt idx="2464">
                  <c:v>20517</c:v>
                </c:pt>
                <c:pt idx="2465">
                  <c:v>20524</c:v>
                </c:pt>
                <c:pt idx="2466">
                  <c:v>20532</c:v>
                </c:pt>
                <c:pt idx="2467">
                  <c:v>20539</c:v>
                </c:pt>
                <c:pt idx="2468">
                  <c:v>20548</c:v>
                </c:pt>
                <c:pt idx="2469">
                  <c:v>20555</c:v>
                </c:pt>
                <c:pt idx="2470">
                  <c:v>20562</c:v>
                </c:pt>
                <c:pt idx="2471">
                  <c:v>20569</c:v>
                </c:pt>
                <c:pt idx="2472">
                  <c:v>20577</c:v>
                </c:pt>
                <c:pt idx="2473">
                  <c:v>20585</c:v>
                </c:pt>
                <c:pt idx="2474">
                  <c:v>20593</c:v>
                </c:pt>
                <c:pt idx="2475">
                  <c:v>20600</c:v>
                </c:pt>
                <c:pt idx="2476">
                  <c:v>20607</c:v>
                </c:pt>
                <c:pt idx="2477">
                  <c:v>20614</c:v>
                </c:pt>
                <c:pt idx="2478">
                  <c:v>20623</c:v>
                </c:pt>
                <c:pt idx="2479">
                  <c:v>20630</c:v>
                </c:pt>
                <c:pt idx="2480">
                  <c:v>20638</c:v>
                </c:pt>
                <c:pt idx="2481">
                  <c:v>20645</c:v>
                </c:pt>
                <c:pt idx="2482">
                  <c:v>20652</c:v>
                </c:pt>
                <c:pt idx="2483">
                  <c:v>20661</c:v>
                </c:pt>
                <c:pt idx="2484">
                  <c:v>20668</c:v>
                </c:pt>
                <c:pt idx="2485">
                  <c:v>20675</c:v>
                </c:pt>
                <c:pt idx="2486">
                  <c:v>20684</c:v>
                </c:pt>
                <c:pt idx="2487">
                  <c:v>20691</c:v>
                </c:pt>
                <c:pt idx="2488">
                  <c:v>20699</c:v>
                </c:pt>
                <c:pt idx="2489">
                  <c:v>20707</c:v>
                </c:pt>
                <c:pt idx="2490">
                  <c:v>20714</c:v>
                </c:pt>
                <c:pt idx="2491">
                  <c:v>20722</c:v>
                </c:pt>
                <c:pt idx="2492">
                  <c:v>20730</c:v>
                </c:pt>
                <c:pt idx="2493">
                  <c:v>20737</c:v>
                </c:pt>
                <c:pt idx="2494">
                  <c:v>20744</c:v>
                </c:pt>
                <c:pt idx="2495">
                  <c:v>20754</c:v>
                </c:pt>
                <c:pt idx="2496">
                  <c:v>20762</c:v>
                </c:pt>
                <c:pt idx="2497">
                  <c:v>20770</c:v>
                </c:pt>
                <c:pt idx="2498">
                  <c:v>20777</c:v>
                </c:pt>
                <c:pt idx="2499">
                  <c:v>20784</c:v>
                </c:pt>
                <c:pt idx="2500">
                  <c:v>20792</c:v>
                </c:pt>
                <c:pt idx="2501">
                  <c:v>20800</c:v>
                </c:pt>
                <c:pt idx="2502">
                  <c:v>20807</c:v>
                </c:pt>
                <c:pt idx="2503">
                  <c:v>20815</c:v>
                </c:pt>
                <c:pt idx="2504">
                  <c:v>20824</c:v>
                </c:pt>
                <c:pt idx="2505">
                  <c:v>20832</c:v>
                </c:pt>
                <c:pt idx="2506">
                  <c:v>20839</c:v>
                </c:pt>
                <c:pt idx="2507">
                  <c:v>20847</c:v>
                </c:pt>
                <c:pt idx="2508">
                  <c:v>20857</c:v>
                </c:pt>
                <c:pt idx="2509">
                  <c:v>20865</c:v>
                </c:pt>
                <c:pt idx="2510">
                  <c:v>20873</c:v>
                </c:pt>
                <c:pt idx="2511">
                  <c:v>20880</c:v>
                </c:pt>
                <c:pt idx="2512">
                  <c:v>20887</c:v>
                </c:pt>
                <c:pt idx="2513">
                  <c:v>20895</c:v>
                </c:pt>
                <c:pt idx="2514">
                  <c:v>20904</c:v>
                </c:pt>
                <c:pt idx="2515">
                  <c:v>20911</c:v>
                </c:pt>
                <c:pt idx="2516">
                  <c:v>20918</c:v>
                </c:pt>
                <c:pt idx="2517">
                  <c:v>20927</c:v>
                </c:pt>
                <c:pt idx="2518">
                  <c:v>20935</c:v>
                </c:pt>
                <c:pt idx="2519">
                  <c:v>20942</c:v>
                </c:pt>
                <c:pt idx="2520">
                  <c:v>20950</c:v>
                </c:pt>
                <c:pt idx="2521">
                  <c:v>20957</c:v>
                </c:pt>
                <c:pt idx="2522">
                  <c:v>20964</c:v>
                </c:pt>
                <c:pt idx="2523">
                  <c:v>20973</c:v>
                </c:pt>
                <c:pt idx="2524">
                  <c:v>20980</c:v>
                </c:pt>
                <c:pt idx="2525">
                  <c:v>20988</c:v>
                </c:pt>
                <c:pt idx="2526">
                  <c:v>20995</c:v>
                </c:pt>
                <c:pt idx="2527">
                  <c:v>21004</c:v>
                </c:pt>
                <c:pt idx="2528">
                  <c:v>21012</c:v>
                </c:pt>
                <c:pt idx="2529">
                  <c:v>21019</c:v>
                </c:pt>
                <c:pt idx="2530">
                  <c:v>21027</c:v>
                </c:pt>
                <c:pt idx="2531">
                  <c:v>21034</c:v>
                </c:pt>
                <c:pt idx="2532">
                  <c:v>21042</c:v>
                </c:pt>
                <c:pt idx="2533">
                  <c:v>21050</c:v>
                </c:pt>
                <c:pt idx="2534">
                  <c:v>21057</c:v>
                </c:pt>
                <c:pt idx="2535">
                  <c:v>21064</c:v>
                </c:pt>
                <c:pt idx="2536">
                  <c:v>21072</c:v>
                </c:pt>
                <c:pt idx="2537">
                  <c:v>21080</c:v>
                </c:pt>
                <c:pt idx="2538">
                  <c:v>21088</c:v>
                </c:pt>
                <c:pt idx="2539">
                  <c:v>21095</c:v>
                </c:pt>
                <c:pt idx="2540">
                  <c:v>21102</c:v>
                </c:pt>
                <c:pt idx="2541">
                  <c:v>21110</c:v>
                </c:pt>
                <c:pt idx="2542">
                  <c:v>21117</c:v>
                </c:pt>
                <c:pt idx="2543">
                  <c:v>21127</c:v>
                </c:pt>
                <c:pt idx="2544">
                  <c:v>21136</c:v>
                </c:pt>
                <c:pt idx="2545">
                  <c:v>21144</c:v>
                </c:pt>
                <c:pt idx="2546">
                  <c:v>21154</c:v>
                </c:pt>
                <c:pt idx="2547">
                  <c:v>21163</c:v>
                </c:pt>
                <c:pt idx="2548">
                  <c:v>21171</c:v>
                </c:pt>
                <c:pt idx="2549">
                  <c:v>21180</c:v>
                </c:pt>
                <c:pt idx="2550">
                  <c:v>21190</c:v>
                </c:pt>
                <c:pt idx="2551">
                  <c:v>21199</c:v>
                </c:pt>
                <c:pt idx="2552">
                  <c:v>21208</c:v>
                </c:pt>
                <c:pt idx="2553">
                  <c:v>21216</c:v>
                </c:pt>
                <c:pt idx="2554">
                  <c:v>21225</c:v>
                </c:pt>
                <c:pt idx="2555">
                  <c:v>21237</c:v>
                </c:pt>
                <c:pt idx="2556">
                  <c:v>21246</c:v>
                </c:pt>
                <c:pt idx="2557">
                  <c:v>21255</c:v>
                </c:pt>
                <c:pt idx="2558">
                  <c:v>21266</c:v>
                </c:pt>
                <c:pt idx="2559">
                  <c:v>21275</c:v>
                </c:pt>
                <c:pt idx="2560">
                  <c:v>21284</c:v>
                </c:pt>
                <c:pt idx="2561">
                  <c:v>21293</c:v>
                </c:pt>
                <c:pt idx="2562">
                  <c:v>21301</c:v>
                </c:pt>
                <c:pt idx="2563">
                  <c:v>21310</c:v>
                </c:pt>
                <c:pt idx="2564">
                  <c:v>21318</c:v>
                </c:pt>
                <c:pt idx="2565">
                  <c:v>21327</c:v>
                </c:pt>
                <c:pt idx="2566">
                  <c:v>21337</c:v>
                </c:pt>
                <c:pt idx="2567">
                  <c:v>21345</c:v>
                </c:pt>
                <c:pt idx="2568">
                  <c:v>21352</c:v>
                </c:pt>
                <c:pt idx="2569">
                  <c:v>21360</c:v>
                </c:pt>
                <c:pt idx="2570">
                  <c:v>21368</c:v>
                </c:pt>
                <c:pt idx="2571">
                  <c:v>21375</c:v>
                </c:pt>
                <c:pt idx="2572">
                  <c:v>21383</c:v>
                </c:pt>
                <c:pt idx="2573">
                  <c:v>21390</c:v>
                </c:pt>
                <c:pt idx="2574">
                  <c:v>21398</c:v>
                </c:pt>
                <c:pt idx="2575">
                  <c:v>21405</c:v>
                </c:pt>
                <c:pt idx="2576">
                  <c:v>21413</c:v>
                </c:pt>
                <c:pt idx="2577">
                  <c:v>21420</c:v>
                </c:pt>
                <c:pt idx="2578">
                  <c:v>21428</c:v>
                </c:pt>
                <c:pt idx="2579">
                  <c:v>21435</c:v>
                </c:pt>
                <c:pt idx="2580">
                  <c:v>21443</c:v>
                </c:pt>
                <c:pt idx="2581">
                  <c:v>21450</c:v>
                </c:pt>
                <c:pt idx="2582">
                  <c:v>21458</c:v>
                </c:pt>
                <c:pt idx="2583">
                  <c:v>21469</c:v>
                </c:pt>
                <c:pt idx="2584">
                  <c:v>21477</c:v>
                </c:pt>
                <c:pt idx="2585">
                  <c:v>21484</c:v>
                </c:pt>
                <c:pt idx="2586">
                  <c:v>21492</c:v>
                </c:pt>
                <c:pt idx="2587">
                  <c:v>21500</c:v>
                </c:pt>
                <c:pt idx="2588">
                  <c:v>21507</c:v>
                </c:pt>
                <c:pt idx="2589">
                  <c:v>21515</c:v>
                </c:pt>
                <c:pt idx="2590">
                  <c:v>21522</c:v>
                </c:pt>
                <c:pt idx="2591">
                  <c:v>21530</c:v>
                </c:pt>
                <c:pt idx="2592">
                  <c:v>21537</c:v>
                </c:pt>
                <c:pt idx="2593">
                  <c:v>21544</c:v>
                </c:pt>
                <c:pt idx="2594">
                  <c:v>21552</c:v>
                </c:pt>
                <c:pt idx="2595">
                  <c:v>21559</c:v>
                </c:pt>
                <c:pt idx="2596">
                  <c:v>21567</c:v>
                </c:pt>
                <c:pt idx="2597">
                  <c:v>21574</c:v>
                </c:pt>
                <c:pt idx="2598">
                  <c:v>21582</c:v>
                </c:pt>
                <c:pt idx="2599">
                  <c:v>21590</c:v>
                </c:pt>
                <c:pt idx="2600">
                  <c:v>21598</c:v>
                </c:pt>
                <c:pt idx="2601">
                  <c:v>21607</c:v>
                </c:pt>
                <c:pt idx="2602">
                  <c:v>21614</c:v>
                </c:pt>
                <c:pt idx="2603">
                  <c:v>21622</c:v>
                </c:pt>
                <c:pt idx="2604">
                  <c:v>21629</c:v>
                </c:pt>
                <c:pt idx="2605">
                  <c:v>21637</c:v>
                </c:pt>
                <c:pt idx="2606">
                  <c:v>21644</c:v>
                </c:pt>
                <c:pt idx="2607">
                  <c:v>21652</c:v>
                </c:pt>
                <c:pt idx="2608">
                  <c:v>21718</c:v>
                </c:pt>
                <c:pt idx="2609">
                  <c:v>21727</c:v>
                </c:pt>
                <c:pt idx="2610">
                  <c:v>21734</c:v>
                </c:pt>
                <c:pt idx="2611">
                  <c:v>21742</c:v>
                </c:pt>
                <c:pt idx="2612">
                  <c:v>21750</c:v>
                </c:pt>
                <c:pt idx="2613">
                  <c:v>21757</c:v>
                </c:pt>
                <c:pt idx="2614">
                  <c:v>21765</c:v>
                </c:pt>
                <c:pt idx="2615">
                  <c:v>21772</c:v>
                </c:pt>
                <c:pt idx="2616">
                  <c:v>21780</c:v>
                </c:pt>
                <c:pt idx="2617">
                  <c:v>21788</c:v>
                </c:pt>
                <c:pt idx="2618">
                  <c:v>21797</c:v>
                </c:pt>
                <c:pt idx="2619">
                  <c:v>21804</c:v>
                </c:pt>
                <c:pt idx="2620">
                  <c:v>21812</c:v>
                </c:pt>
                <c:pt idx="2621">
                  <c:v>21820</c:v>
                </c:pt>
                <c:pt idx="2622">
                  <c:v>21828</c:v>
                </c:pt>
                <c:pt idx="2623">
                  <c:v>21835</c:v>
                </c:pt>
                <c:pt idx="2624">
                  <c:v>21843</c:v>
                </c:pt>
                <c:pt idx="2625">
                  <c:v>21850</c:v>
                </c:pt>
                <c:pt idx="2626">
                  <c:v>21858</c:v>
                </c:pt>
                <c:pt idx="2627">
                  <c:v>21865</c:v>
                </c:pt>
                <c:pt idx="2628">
                  <c:v>21872</c:v>
                </c:pt>
                <c:pt idx="2629">
                  <c:v>21880</c:v>
                </c:pt>
                <c:pt idx="2630">
                  <c:v>21887</c:v>
                </c:pt>
                <c:pt idx="2631">
                  <c:v>21894</c:v>
                </c:pt>
                <c:pt idx="2632">
                  <c:v>21903</c:v>
                </c:pt>
                <c:pt idx="2633">
                  <c:v>21910</c:v>
                </c:pt>
                <c:pt idx="2634">
                  <c:v>21917</c:v>
                </c:pt>
                <c:pt idx="2635">
                  <c:v>21925</c:v>
                </c:pt>
                <c:pt idx="2636">
                  <c:v>21932</c:v>
                </c:pt>
                <c:pt idx="2637">
                  <c:v>21941</c:v>
                </c:pt>
                <c:pt idx="2638">
                  <c:v>21949</c:v>
                </c:pt>
                <c:pt idx="2639">
                  <c:v>21957</c:v>
                </c:pt>
                <c:pt idx="2640">
                  <c:v>21964</c:v>
                </c:pt>
                <c:pt idx="2641">
                  <c:v>21972</c:v>
                </c:pt>
                <c:pt idx="2642">
                  <c:v>21980</c:v>
                </c:pt>
                <c:pt idx="2643">
                  <c:v>21987</c:v>
                </c:pt>
                <c:pt idx="2644">
                  <c:v>21994</c:v>
                </c:pt>
                <c:pt idx="2645">
                  <c:v>22002</c:v>
                </c:pt>
                <c:pt idx="2646">
                  <c:v>22010</c:v>
                </c:pt>
                <c:pt idx="2647">
                  <c:v>22017</c:v>
                </c:pt>
                <c:pt idx="2648">
                  <c:v>22024</c:v>
                </c:pt>
                <c:pt idx="2649">
                  <c:v>22032</c:v>
                </c:pt>
                <c:pt idx="2650">
                  <c:v>22039</c:v>
                </c:pt>
                <c:pt idx="2651">
                  <c:v>22047</c:v>
                </c:pt>
                <c:pt idx="2652">
                  <c:v>22054</c:v>
                </c:pt>
                <c:pt idx="2653">
                  <c:v>22062</c:v>
                </c:pt>
                <c:pt idx="2654">
                  <c:v>22070</c:v>
                </c:pt>
                <c:pt idx="2655">
                  <c:v>22078</c:v>
                </c:pt>
                <c:pt idx="2656">
                  <c:v>22085</c:v>
                </c:pt>
                <c:pt idx="2657">
                  <c:v>22093</c:v>
                </c:pt>
                <c:pt idx="2658">
                  <c:v>22100</c:v>
                </c:pt>
                <c:pt idx="2659">
                  <c:v>22107</c:v>
                </c:pt>
                <c:pt idx="2660">
                  <c:v>22115</c:v>
                </c:pt>
                <c:pt idx="2661">
                  <c:v>22123</c:v>
                </c:pt>
                <c:pt idx="2662">
                  <c:v>22131</c:v>
                </c:pt>
                <c:pt idx="2663">
                  <c:v>22137</c:v>
                </c:pt>
                <c:pt idx="2664">
                  <c:v>22145</c:v>
                </c:pt>
                <c:pt idx="2665">
                  <c:v>22154</c:v>
                </c:pt>
                <c:pt idx="2666">
                  <c:v>22161</c:v>
                </c:pt>
                <c:pt idx="2667">
                  <c:v>22168</c:v>
                </c:pt>
                <c:pt idx="2668">
                  <c:v>22178</c:v>
                </c:pt>
                <c:pt idx="2669">
                  <c:v>22187</c:v>
                </c:pt>
                <c:pt idx="2670">
                  <c:v>22194</c:v>
                </c:pt>
                <c:pt idx="2671">
                  <c:v>22202</c:v>
                </c:pt>
                <c:pt idx="2672">
                  <c:v>22209</c:v>
                </c:pt>
                <c:pt idx="2673">
                  <c:v>22217</c:v>
                </c:pt>
                <c:pt idx="2674">
                  <c:v>22225</c:v>
                </c:pt>
                <c:pt idx="2675">
                  <c:v>22233</c:v>
                </c:pt>
                <c:pt idx="2676">
                  <c:v>22240</c:v>
                </c:pt>
                <c:pt idx="2677">
                  <c:v>22248</c:v>
                </c:pt>
                <c:pt idx="2678">
                  <c:v>22255</c:v>
                </c:pt>
                <c:pt idx="2679">
                  <c:v>22264</c:v>
                </c:pt>
                <c:pt idx="2680">
                  <c:v>22271</c:v>
                </c:pt>
                <c:pt idx="2681">
                  <c:v>22278</c:v>
                </c:pt>
                <c:pt idx="2682">
                  <c:v>22287</c:v>
                </c:pt>
                <c:pt idx="2683">
                  <c:v>22295</c:v>
                </c:pt>
                <c:pt idx="2684">
                  <c:v>22303</c:v>
                </c:pt>
                <c:pt idx="2685">
                  <c:v>22311</c:v>
                </c:pt>
                <c:pt idx="2686">
                  <c:v>22318</c:v>
                </c:pt>
                <c:pt idx="2687">
                  <c:v>22325</c:v>
                </c:pt>
                <c:pt idx="2688">
                  <c:v>22335</c:v>
                </c:pt>
                <c:pt idx="2689">
                  <c:v>22344</c:v>
                </c:pt>
                <c:pt idx="2690">
                  <c:v>22353</c:v>
                </c:pt>
                <c:pt idx="2691">
                  <c:v>22362</c:v>
                </c:pt>
                <c:pt idx="2692">
                  <c:v>22371</c:v>
                </c:pt>
                <c:pt idx="2693">
                  <c:v>22380</c:v>
                </c:pt>
                <c:pt idx="2694">
                  <c:v>22388</c:v>
                </c:pt>
                <c:pt idx="2695">
                  <c:v>22398</c:v>
                </c:pt>
                <c:pt idx="2696">
                  <c:v>22406</c:v>
                </c:pt>
                <c:pt idx="2697">
                  <c:v>22415</c:v>
                </c:pt>
                <c:pt idx="2698">
                  <c:v>22423</c:v>
                </c:pt>
                <c:pt idx="2699">
                  <c:v>22433</c:v>
                </c:pt>
                <c:pt idx="2700">
                  <c:v>22441</c:v>
                </c:pt>
                <c:pt idx="2701">
                  <c:v>22449</c:v>
                </c:pt>
                <c:pt idx="2702">
                  <c:v>22458</c:v>
                </c:pt>
                <c:pt idx="2703">
                  <c:v>22468</c:v>
                </c:pt>
                <c:pt idx="2704">
                  <c:v>22478</c:v>
                </c:pt>
                <c:pt idx="2705">
                  <c:v>22488</c:v>
                </c:pt>
                <c:pt idx="2706">
                  <c:v>22498</c:v>
                </c:pt>
                <c:pt idx="2707">
                  <c:v>22507</c:v>
                </c:pt>
                <c:pt idx="2708">
                  <c:v>22516</c:v>
                </c:pt>
                <c:pt idx="2709">
                  <c:v>22524</c:v>
                </c:pt>
                <c:pt idx="2710">
                  <c:v>22532</c:v>
                </c:pt>
                <c:pt idx="2711">
                  <c:v>22540</c:v>
                </c:pt>
                <c:pt idx="2712">
                  <c:v>22547</c:v>
                </c:pt>
                <c:pt idx="2713">
                  <c:v>22556</c:v>
                </c:pt>
                <c:pt idx="2714">
                  <c:v>22564</c:v>
                </c:pt>
                <c:pt idx="2715">
                  <c:v>22572</c:v>
                </c:pt>
                <c:pt idx="2716">
                  <c:v>22580</c:v>
                </c:pt>
                <c:pt idx="2717">
                  <c:v>22587</c:v>
                </c:pt>
                <c:pt idx="2718">
                  <c:v>22594</c:v>
                </c:pt>
                <c:pt idx="2719">
                  <c:v>22602</c:v>
                </c:pt>
                <c:pt idx="2720">
                  <c:v>22610</c:v>
                </c:pt>
                <c:pt idx="2721">
                  <c:v>22617</c:v>
                </c:pt>
                <c:pt idx="2722">
                  <c:v>22625</c:v>
                </c:pt>
                <c:pt idx="2723">
                  <c:v>22632</c:v>
                </c:pt>
                <c:pt idx="2724">
                  <c:v>22639</c:v>
                </c:pt>
                <c:pt idx="2725">
                  <c:v>22647</c:v>
                </c:pt>
                <c:pt idx="2726">
                  <c:v>22654</c:v>
                </c:pt>
                <c:pt idx="2727">
                  <c:v>22662</c:v>
                </c:pt>
                <c:pt idx="2728">
                  <c:v>22669</c:v>
                </c:pt>
                <c:pt idx="2729">
                  <c:v>22678</c:v>
                </c:pt>
                <c:pt idx="2730">
                  <c:v>22687</c:v>
                </c:pt>
                <c:pt idx="2731">
                  <c:v>22694</c:v>
                </c:pt>
                <c:pt idx="2732">
                  <c:v>22702</c:v>
                </c:pt>
                <c:pt idx="2733">
                  <c:v>22709</c:v>
                </c:pt>
                <c:pt idx="2734">
                  <c:v>22717</c:v>
                </c:pt>
                <c:pt idx="2735">
                  <c:v>22724</c:v>
                </c:pt>
                <c:pt idx="2736">
                  <c:v>22732</c:v>
                </c:pt>
                <c:pt idx="2737">
                  <c:v>22740</c:v>
                </c:pt>
                <c:pt idx="2738">
                  <c:v>22747</c:v>
                </c:pt>
                <c:pt idx="2739">
                  <c:v>22755</c:v>
                </c:pt>
                <c:pt idx="2740">
                  <c:v>22763</c:v>
                </c:pt>
                <c:pt idx="2741">
                  <c:v>22770</c:v>
                </c:pt>
                <c:pt idx="2742">
                  <c:v>22777</c:v>
                </c:pt>
                <c:pt idx="2743">
                  <c:v>22784</c:v>
                </c:pt>
                <c:pt idx="2744">
                  <c:v>22793</c:v>
                </c:pt>
                <c:pt idx="2745">
                  <c:v>22800</c:v>
                </c:pt>
                <c:pt idx="2746">
                  <c:v>22808</c:v>
                </c:pt>
                <c:pt idx="2747">
                  <c:v>22817</c:v>
                </c:pt>
                <c:pt idx="2748">
                  <c:v>22825</c:v>
                </c:pt>
                <c:pt idx="2749">
                  <c:v>22832</c:v>
                </c:pt>
                <c:pt idx="2750">
                  <c:v>22840</c:v>
                </c:pt>
                <c:pt idx="2751">
                  <c:v>22847</c:v>
                </c:pt>
                <c:pt idx="2752">
                  <c:v>22854</c:v>
                </c:pt>
                <c:pt idx="2753">
                  <c:v>22863</c:v>
                </c:pt>
                <c:pt idx="2754">
                  <c:v>22870</c:v>
                </c:pt>
                <c:pt idx="2755">
                  <c:v>22877</c:v>
                </c:pt>
                <c:pt idx="2756">
                  <c:v>22932</c:v>
                </c:pt>
                <c:pt idx="2757">
                  <c:v>22941</c:v>
                </c:pt>
                <c:pt idx="2758">
                  <c:v>22948</c:v>
                </c:pt>
                <c:pt idx="2759">
                  <c:v>22957</c:v>
                </c:pt>
                <c:pt idx="2760">
                  <c:v>22964</c:v>
                </c:pt>
                <c:pt idx="2761">
                  <c:v>22972</c:v>
                </c:pt>
                <c:pt idx="2762">
                  <c:v>22980</c:v>
                </c:pt>
                <c:pt idx="2763">
                  <c:v>22987</c:v>
                </c:pt>
                <c:pt idx="2764">
                  <c:v>22995</c:v>
                </c:pt>
                <c:pt idx="2765">
                  <c:v>23002</c:v>
                </c:pt>
                <c:pt idx="2766">
                  <c:v>23010</c:v>
                </c:pt>
                <c:pt idx="2767">
                  <c:v>23017</c:v>
                </c:pt>
                <c:pt idx="2768">
                  <c:v>23024</c:v>
                </c:pt>
                <c:pt idx="2769">
                  <c:v>23032</c:v>
                </c:pt>
                <c:pt idx="2770">
                  <c:v>23038</c:v>
                </c:pt>
                <c:pt idx="2771">
                  <c:v>23047</c:v>
                </c:pt>
                <c:pt idx="2772">
                  <c:v>23054</c:v>
                </c:pt>
                <c:pt idx="2773">
                  <c:v>23061</c:v>
                </c:pt>
                <c:pt idx="2774">
                  <c:v>23069</c:v>
                </c:pt>
                <c:pt idx="2775">
                  <c:v>23077</c:v>
                </c:pt>
                <c:pt idx="2776">
                  <c:v>23085</c:v>
                </c:pt>
                <c:pt idx="2777">
                  <c:v>23092</c:v>
                </c:pt>
                <c:pt idx="2778">
                  <c:v>23100</c:v>
                </c:pt>
                <c:pt idx="2779">
                  <c:v>23108</c:v>
                </c:pt>
                <c:pt idx="2780">
                  <c:v>23115</c:v>
                </c:pt>
                <c:pt idx="2781">
                  <c:v>23123</c:v>
                </c:pt>
                <c:pt idx="2782">
                  <c:v>23130</c:v>
                </c:pt>
                <c:pt idx="2783">
                  <c:v>23138</c:v>
                </c:pt>
                <c:pt idx="2784">
                  <c:v>23147</c:v>
                </c:pt>
                <c:pt idx="2785">
                  <c:v>23154</c:v>
                </c:pt>
                <c:pt idx="2786">
                  <c:v>23162</c:v>
                </c:pt>
                <c:pt idx="2787">
                  <c:v>23170</c:v>
                </c:pt>
                <c:pt idx="2788">
                  <c:v>23178</c:v>
                </c:pt>
                <c:pt idx="2789">
                  <c:v>23187</c:v>
                </c:pt>
                <c:pt idx="2790">
                  <c:v>23194</c:v>
                </c:pt>
                <c:pt idx="2791">
                  <c:v>23204</c:v>
                </c:pt>
                <c:pt idx="2792">
                  <c:v>23211</c:v>
                </c:pt>
                <c:pt idx="2793">
                  <c:v>23218</c:v>
                </c:pt>
                <c:pt idx="2794">
                  <c:v>23228</c:v>
                </c:pt>
                <c:pt idx="2795">
                  <c:v>23235</c:v>
                </c:pt>
                <c:pt idx="2796">
                  <c:v>23242</c:v>
                </c:pt>
                <c:pt idx="2797">
                  <c:v>23251</c:v>
                </c:pt>
                <c:pt idx="2798">
                  <c:v>23258</c:v>
                </c:pt>
                <c:pt idx="2799">
                  <c:v>23268</c:v>
                </c:pt>
                <c:pt idx="2800">
                  <c:v>23275</c:v>
                </c:pt>
                <c:pt idx="2801">
                  <c:v>23284</c:v>
                </c:pt>
                <c:pt idx="2802">
                  <c:v>23292</c:v>
                </c:pt>
                <c:pt idx="2803">
                  <c:v>23300</c:v>
                </c:pt>
                <c:pt idx="2804">
                  <c:v>23307</c:v>
                </c:pt>
                <c:pt idx="2805">
                  <c:v>23316</c:v>
                </c:pt>
                <c:pt idx="2806">
                  <c:v>23324</c:v>
                </c:pt>
                <c:pt idx="2807">
                  <c:v>23331</c:v>
                </c:pt>
                <c:pt idx="2808">
                  <c:v>23339</c:v>
                </c:pt>
                <c:pt idx="2809">
                  <c:v>23347</c:v>
                </c:pt>
                <c:pt idx="2810">
                  <c:v>23356</c:v>
                </c:pt>
                <c:pt idx="2811">
                  <c:v>23364</c:v>
                </c:pt>
                <c:pt idx="2812">
                  <c:v>23371</c:v>
                </c:pt>
                <c:pt idx="2813">
                  <c:v>23379</c:v>
                </c:pt>
                <c:pt idx="2814">
                  <c:v>23388</c:v>
                </c:pt>
                <c:pt idx="2815">
                  <c:v>23395</c:v>
                </c:pt>
                <c:pt idx="2816">
                  <c:v>23403</c:v>
                </c:pt>
                <c:pt idx="2817">
                  <c:v>23410</c:v>
                </c:pt>
                <c:pt idx="2818">
                  <c:v>23418</c:v>
                </c:pt>
                <c:pt idx="2819">
                  <c:v>23427</c:v>
                </c:pt>
                <c:pt idx="2820">
                  <c:v>23435</c:v>
                </c:pt>
                <c:pt idx="2821">
                  <c:v>23443</c:v>
                </c:pt>
                <c:pt idx="2822">
                  <c:v>23450</c:v>
                </c:pt>
                <c:pt idx="2823">
                  <c:v>23458</c:v>
                </c:pt>
                <c:pt idx="2824">
                  <c:v>23465</c:v>
                </c:pt>
                <c:pt idx="2825">
                  <c:v>23473</c:v>
                </c:pt>
                <c:pt idx="2826">
                  <c:v>23481</c:v>
                </c:pt>
                <c:pt idx="2827">
                  <c:v>23490</c:v>
                </c:pt>
                <c:pt idx="2828">
                  <c:v>23497</c:v>
                </c:pt>
                <c:pt idx="2829">
                  <c:v>23504</c:v>
                </c:pt>
                <c:pt idx="2830">
                  <c:v>23512</c:v>
                </c:pt>
                <c:pt idx="2831">
                  <c:v>23520</c:v>
                </c:pt>
                <c:pt idx="2832">
                  <c:v>23532</c:v>
                </c:pt>
                <c:pt idx="2833">
                  <c:v>23541</c:v>
                </c:pt>
                <c:pt idx="2834">
                  <c:v>23549</c:v>
                </c:pt>
                <c:pt idx="2835">
                  <c:v>23557</c:v>
                </c:pt>
                <c:pt idx="2836">
                  <c:v>23567</c:v>
                </c:pt>
                <c:pt idx="2837">
                  <c:v>23576</c:v>
                </c:pt>
                <c:pt idx="2838">
                  <c:v>23587</c:v>
                </c:pt>
                <c:pt idx="2839">
                  <c:v>23599</c:v>
                </c:pt>
                <c:pt idx="2840">
                  <c:v>23608</c:v>
                </c:pt>
                <c:pt idx="2841">
                  <c:v>23617</c:v>
                </c:pt>
                <c:pt idx="2842">
                  <c:v>23625</c:v>
                </c:pt>
                <c:pt idx="2843">
                  <c:v>23635</c:v>
                </c:pt>
                <c:pt idx="2844">
                  <c:v>23644</c:v>
                </c:pt>
                <c:pt idx="2845">
                  <c:v>23653</c:v>
                </c:pt>
                <c:pt idx="2846">
                  <c:v>23661</c:v>
                </c:pt>
                <c:pt idx="2847">
                  <c:v>23670</c:v>
                </c:pt>
                <c:pt idx="2848">
                  <c:v>23680</c:v>
                </c:pt>
                <c:pt idx="2849">
                  <c:v>23688</c:v>
                </c:pt>
                <c:pt idx="2850">
                  <c:v>23697</c:v>
                </c:pt>
                <c:pt idx="2851">
                  <c:v>23706</c:v>
                </c:pt>
                <c:pt idx="2852">
                  <c:v>23714</c:v>
                </c:pt>
                <c:pt idx="2853">
                  <c:v>23722</c:v>
                </c:pt>
                <c:pt idx="2854">
                  <c:v>23730</c:v>
                </c:pt>
                <c:pt idx="2855">
                  <c:v>23738</c:v>
                </c:pt>
                <c:pt idx="2856">
                  <c:v>23747</c:v>
                </c:pt>
                <c:pt idx="2857">
                  <c:v>23754</c:v>
                </c:pt>
                <c:pt idx="2858">
                  <c:v>23763</c:v>
                </c:pt>
                <c:pt idx="2859">
                  <c:v>23772</c:v>
                </c:pt>
                <c:pt idx="2860">
                  <c:v>23781</c:v>
                </c:pt>
                <c:pt idx="2861">
                  <c:v>23789</c:v>
                </c:pt>
                <c:pt idx="2862">
                  <c:v>23797</c:v>
                </c:pt>
                <c:pt idx="2863">
                  <c:v>23805</c:v>
                </c:pt>
                <c:pt idx="2864">
                  <c:v>23812</c:v>
                </c:pt>
                <c:pt idx="2865">
                  <c:v>23820</c:v>
                </c:pt>
                <c:pt idx="2866">
                  <c:v>23827</c:v>
                </c:pt>
                <c:pt idx="2867">
                  <c:v>23834</c:v>
                </c:pt>
                <c:pt idx="2868">
                  <c:v>23844</c:v>
                </c:pt>
                <c:pt idx="2869">
                  <c:v>23852</c:v>
                </c:pt>
                <c:pt idx="2870">
                  <c:v>23859</c:v>
                </c:pt>
                <c:pt idx="2871">
                  <c:v>23867</c:v>
                </c:pt>
                <c:pt idx="2872">
                  <c:v>23875</c:v>
                </c:pt>
                <c:pt idx="2873">
                  <c:v>23883</c:v>
                </c:pt>
                <c:pt idx="2874">
                  <c:v>23891</c:v>
                </c:pt>
                <c:pt idx="2875">
                  <c:v>23898</c:v>
                </c:pt>
                <c:pt idx="2876">
                  <c:v>23907</c:v>
                </c:pt>
                <c:pt idx="2877">
                  <c:v>23914</c:v>
                </c:pt>
                <c:pt idx="2878">
                  <c:v>23922</c:v>
                </c:pt>
                <c:pt idx="2879">
                  <c:v>23930</c:v>
                </c:pt>
                <c:pt idx="2880">
                  <c:v>23937</c:v>
                </c:pt>
                <c:pt idx="2881">
                  <c:v>23946</c:v>
                </c:pt>
                <c:pt idx="2882">
                  <c:v>23954</c:v>
                </c:pt>
                <c:pt idx="2883">
                  <c:v>23961</c:v>
                </c:pt>
                <c:pt idx="2884">
                  <c:v>23968</c:v>
                </c:pt>
                <c:pt idx="2885">
                  <c:v>23976</c:v>
                </c:pt>
                <c:pt idx="2886">
                  <c:v>23984</c:v>
                </c:pt>
                <c:pt idx="2887">
                  <c:v>23992</c:v>
                </c:pt>
                <c:pt idx="2888">
                  <c:v>24000</c:v>
                </c:pt>
                <c:pt idx="2889">
                  <c:v>24008</c:v>
                </c:pt>
                <c:pt idx="2890">
                  <c:v>24017</c:v>
                </c:pt>
                <c:pt idx="2891">
                  <c:v>24024</c:v>
                </c:pt>
                <c:pt idx="2892">
                  <c:v>24032</c:v>
                </c:pt>
                <c:pt idx="2893">
                  <c:v>24040</c:v>
                </c:pt>
                <c:pt idx="2894">
                  <c:v>24049</c:v>
                </c:pt>
                <c:pt idx="2895">
                  <c:v>24057</c:v>
                </c:pt>
                <c:pt idx="2896">
                  <c:v>24064</c:v>
                </c:pt>
                <c:pt idx="2897">
                  <c:v>24072</c:v>
                </c:pt>
                <c:pt idx="2898">
                  <c:v>24082</c:v>
                </c:pt>
                <c:pt idx="2899">
                  <c:v>24090</c:v>
                </c:pt>
                <c:pt idx="2900">
                  <c:v>24097</c:v>
                </c:pt>
                <c:pt idx="2901">
                  <c:v>24105</c:v>
                </c:pt>
                <c:pt idx="2902">
                  <c:v>24113</c:v>
                </c:pt>
                <c:pt idx="2903">
                  <c:v>24120</c:v>
                </c:pt>
                <c:pt idx="2904">
                  <c:v>24128</c:v>
                </c:pt>
                <c:pt idx="2905">
                  <c:v>24135</c:v>
                </c:pt>
                <c:pt idx="2906">
                  <c:v>24143</c:v>
                </c:pt>
                <c:pt idx="2907">
                  <c:v>24152</c:v>
                </c:pt>
                <c:pt idx="2908">
                  <c:v>24160</c:v>
                </c:pt>
                <c:pt idx="2909">
                  <c:v>24167</c:v>
                </c:pt>
                <c:pt idx="2910">
                  <c:v>24175</c:v>
                </c:pt>
                <c:pt idx="2911">
                  <c:v>24184</c:v>
                </c:pt>
                <c:pt idx="2912">
                  <c:v>24192</c:v>
                </c:pt>
                <c:pt idx="2913">
                  <c:v>24199</c:v>
                </c:pt>
                <c:pt idx="2914">
                  <c:v>24207</c:v>
                </c:pt>
                <c:pt idx="2915">
                  <c:v>24215</c:v>
                </c:pt>
                <c:pt idx="2916">
                  <c:v>24222</c:v>
                </c:pt>
                <c:pt idx="2917">
                  <c:v>24229</c:v>
                </c:pt>
                <c:pt idx="2918">
                  <c:v>24237</c:v>
                </c:pt>
                <c:pt idx="2919">
                  <c:v>24244</c:v>
                </c:pt>
                <c:pt idx="2920">
                  <c:v>24254</c:v>
                </c:pt>
                <c:pt idx="2921">
                  <c:v>24261</c:v>
                </c:pt>
                <c:pt idx="2922">
                  <c:v>24273</c:v>
                </c:pt>
                <c:pt idx="2923">
                  <c:v>24287</c:v>
                </c:pt>
                <c:pt idx="2924">
                  <c:v>24294</c:v>
                </c:pt>
                <c:pt idx="2925">
                  <c:v>24354</c:v>
                </c:pt>
                <c:pt idx="2926">
                  <c:v>24365</c:v>
                </c:pt>
                <c:pt idx="2927">
                  <c:v>24372</c:v>
                </c:pt>
                <c:pt idx="2928">
                  <c:v>24380</c:v>
                </c:pt>
                <c:pt idx="2929">
                  <c:v>24388</c:v>
                </c:pt>
                <c:pt idx="2930">
                  <c:v>24397</c:v>
                </c:pt>
                <c:pt idx="2931">
                  <c:v>24404</c:v>
                </c:pt>
                <c:pt idx="2932">
                  <c:v>24411</c:v>
                </c:pt>
                <c:pt idx="2933">
                  <c:v>24418</c:v>
                </c:pt>
                <c:pt idx="2934">
                  <c:v>24427</c:v>
                </c:pt>
                <c:pt idx="2935">
                  <c:v>24435</c:v>
                </c:pt>
                <c:pt idx="2936">
                  <c:v>24443</c:v>
                </c:pt>
                <c:pt idx="2937">
                  <c:v>24450</c:v>
                </c:pt>
                <c:pt idx="2938">
                  <c:v>24458</c:v>
                </c:pt>
                <c:pt idx="2939">
                  <c:v>24465</c:v>
                </c:pt>
                <c:pt idx="2940">
                  <c:v>24473</c:v>
                </c:pt>
                <c:pt idx="2941">
                  <c:v>24484</c:v>
                </c:pt>
                <c:pt idx="2942">
                  <c:v>24491</c:v>
                </c:pt>
                <c:pt idx="2943">
                  <c:v>24498</c:v>
                </c:pt>
                <c:pt idx="2944">
                  <c:v>24507</c:v>
                </c:pt>
                <c:pt idx="2945">
                  <c:v>24514</c:v>
                </c:pt>
                <c:pt idx="2946">
                  <c:v>24521</c:v>
                </c:pt>
                <c:pt idx="2947">
                  <c:v>24529</c:v>
                </c:pt>
                <c:pt idx="2948">
                  <c:v>24537</c:v>
                </c:pt>
                <c:pt idx="2949">
                  <c:v>24545</c:v>
                </c:pt>
                <c:pt idx="2950">
                  <c:v>24552</c:v>
                </c:pt>
                <c:pt idx="2951">
                  <c:v>24561</c:v>
                </c:pt>
                <c:pt idx="2952">
                  <c:v>24570</c:v>
                </c:pt>
                <c:pt idx="2953">
                  <c:v>24577</c:v>
                </c:pt>
                <c:pt idx="2954">
                  <c:v>24585</c:v>
                </c:pt>
                <c:pt idx="2955">
                  <c:v>24592</c:v>
                </c:pt>
                <c:pt idx="2956">
                  <c:v>24600</c:v>
                </c:pt>
                <c:pt idx="2957">
                  <c:v>24607</c:v>
                </c:pt>
                <c:pt idx="2958">
                  <c:v>24615</c:v>
                </c:pt>
                <c:pt idx="2959">
                  <c:v>24624</c:v>
                </c:pt>
                <c:pt idx="2960">
                  <c:v>24631</c:v>
                </c:pt>
                <c:pt idx="2961">
                  <c:v>24638</c:v>
                </c:pt>
                <c:pt idx="2962">
                  <c:v>24647</c:v>
                </c:pt>
                <c:pt idx="2963">
                  <c:v>24655</c:v>
                </c:pt>
                <c:pt idx="2964">
                  <c:v>24663</c:v>
                </c:pt>
                <c:pt idx="2965">
                  <c:v>24672</c:v>
                </c:pt>
                <c:pt idx="2966">
                  <c:v>24679</c:v>
                </c:pt>
                <c:pt idx="2967">
                  <c:v>24687</c:v>
                </c:pt>
                <c:pt idx="2968">
                  <c:v>24694</c:v>
                </c:pt>
                <c:pt idx="2969">
                  <c:v>24702</c:v>
                </c:pt>
                <c:pt idx="2970">
                  <c:v>24710</c:v>
                </c:pt>
                <c:pt idx="2971">
                  <c:v>24717</c:v>
                </c:pt>
                <c:pt idx="2972">
                  <c:v>24726</c:v>
                </c:pt>
                <c:pt idx="2973">
                  <c:v>24735</c:v>
                </c:pt>
                <c:pt idx="2974">
                  <c:v>24744</c:v>
                </c:pt>
                <c:pt idx="2975">
                  <c:v>24753</c:v>
                </c:pt>
                <c:pt idx="2976">
                  <c:v>24762</c:v>
                </c:pt>
                <c:pt idx="2977">
                  <c:v>24771</c:v>
                </c:pt>
                <c:pt idx="2978">
                  <c:v>24780</c:v>
                </c:pt>
                <c:pt idx="2979">
                  <c:v>24788</c:v>
                </c:pt>
                <c:pt idx="2980">
                  <c:v>24798</c:v>
                </c:pt>
                <c:pt idx="2981">
                  <c:v>24807</c:v>
                </c:pt>
                <c:pt idx="2982">
                  <c:v>24815</c:v>
                </c:pt>
                <c:pt idx="2983">
                  <c:v>24824</c:v>
                </c:pt>
                <c:pt idx="2984">
                  <c:v>24834</c:v>
                </c:pt>
                <c:pt idx="2985">
                  <c:v>24841</c:v>
                </c:pt>
                <c:pt idx="2986">
                  <c:v>24850</c:v>
                </c:pt>
                <c:pt idx="2987">
                  <c:v>24858</c:v>
                </c:pt>
                <c:pt idx="2988">
                  <c:v>24868</c:v>
                </c:pt>
                <c:pt idx="2989">
                  <c:v>24876</c:v>
                </c:pt>
                <c:pt idx="2990">
                  <c:v>24885</c:v>
                </c:pt>
                <c:pt idx="2991">
                  <c:v>24894</c:v>
                </c:pt>
                <c:pt idx="2992">
                  <c:v>24902</c:v>
                </c:pt>
                <c:pt idx="2993">
                  <c:v>24910</c:v>
                </c:pt>
                <c:pt idx="2994">
                  <c:v>24920</c:v>
                </c:pt>
                <c:pt idx="2995">
                  <c:v>24927</c:v>
                </c:pt>
                <c:pt idx="2996">
                  <c:v>24935</c:v>
                </c:pt>
                <c:pt idx="2997">
                  <c:v>24943</c:v>
                </c:pt>
                <c:pt idx="2998">
                  <c:v>24950</c:v>
                </c:pt>
                <c:pt idx="2999">
                  <c:v>24957</c:v>
                </c:pt>
                <c:pt idx="3000">
                  <c:v>24964</c:v>
                </c:pt>
                <c:pt idx="3001">
                  <c:v>24974</c:v>
                </c:pt>
                <c:pt idx="3002">
                  <c:v>24982</c:v>
                </c:pt>
                <c:pt idx="3003">
                  <c:v>24990</c:v>
                </c:pt>
                <c:pt idx="3004">
                  <c:v>24997</c:v>
                </c:pt>
                <c:pt idx="3005">
                  <c:v>25005</c:v>
                </c:pt>
                <c:pt idx="3006">
                  <c:v>25014</c:v>
                </c:pt>
                <c:pt idx="3007">
                  <c:v>25022</c:v>
                </c:pt>
                <c:pt idx="3008">
                  <c:v>25029</c:v>
                </c:pt>
                <c:pt idx="3009">
                  <c:v>25037</c:v>
                </c:pt>
                <c:pt idx="3010">
                  <c:v>25045</c:v>
                </c:pt>
                <c:pt idx="3011">
                  <c:v>25053</c:v>
                </c:pt>
                <c:pt idx="3012">
                  <c:v>25060</c:v>
                </c:pt>
                <c:pt idx="3013">
                  <c:v>25067</c:v>
                </c:pt>
                <c:pt idx="3014">
                  <c:v>25077</c:v>
                </c:pt>
                <c:pt idx="3015">
                  <c:v>25085</c:v>
                </c:pt>
                <c:pt idx="3016">
                  <c:v>25092</c:v>
                </c:pt>
                <c:pt idx="3017">
                  <c:v>25100</c:v>
                </c:pt>
                <c:pt idx="3018">
                  <c:v>25108</c:v>
                </c:pt>
                <c:pt idx="3019">
                  <c:v>25117</c:v>
                </c:pt>
                <c:pt idx="3020">
                  <c:v>25125</c:v>
                </c:pt>
                <c:pt idx="3021">
                  <c:v>25133</c:v>
                </c:pt>
                <c:pt idx="3022">
                  <c:v>25141</c:v>
                </c:pt>
                <c:pt idx="3023">
                  <c:v>25148</c:v>
                </c:pt>
                <c:pt idx="3024">
                  <c:v>25156</c:v>
                </c:pt>
                <c:pt idx="3025">
                  <c:v>25164</c:v>
                </c:pt>
                <c:pt idx="3026">
                  <c:v>25171</c:v>
                </c:pt>
                <c:pt idx="3027">
                  <c:v>25178</c:v>
                </c:pt>
                <c:pt idx="3028">
                  <c:v>25187</c:v>
                </c:pt>
                <c:pt idx="3029">
                  <c:v>25195</c:v>
                </c:pt>
                <c:pt idx="3030">
                  <c:v>25203</c:v>
                </c:pt>
                <c:pt idx="3031">
                  <c:v>25211</c:v>
                </c:pt>
                <c:pt idx="3032">
                  <c:v>25219</c:v>
                </c:pt>
                <c:pt idx="3033">
                  <c:v>25227</c:v>
                </c:pt>
                <c:pt idx="3034">
                  <c:v>25234</c:v>
                </c:pt>
                <c:pt idx="3035">
                  <c:v>25242</c:v>
                </c:pt>
                <c:pt idx="3036">
                  <c:v>25250</c:v>
                </c:pt>
                <c:pt idx="3037">
                  <c:v>25257</c:v>
                </c:pt>
                <c:pt idx="3038">
                  <c:v>25265</c:v>
                </c:pt>
                <c:pt idx="3039">
                  <c:v>25272</c:v>
                </c:pt>
                <c:pt idx="3040">
                  <c:v>25280</c:v>
                </c:pt>
                <c:pt idx="3041">
                  <c:v>25288</c:v>
                </c:pt>
                <c:pt idx="3042">
                  <c:v>25295</c:v>
                </c:pt>
                <c:pt idx="3043">
                  <c:v>25304</c:v>
                </c:pt>
                <c:pt idx="3044">
                  <c:v>25311</c:v>
                </c:pt>
                <c:pt idx="3045">
                  <c:v>25320</c:v>
                </c:pt>
                <c:pt idx="3046">
                  <c:v>25329</c:v>
                </c:pt>
                <c:pt idx="3047">
                  <c:v>25337</c:v>
                </c:pt>
                <c:pt idx="3048">
                  <c:v>25344</c:v>
                </c:pt>
                <c:pt idx="3049">
                  <c:v>25352</c:v>
                </c:pt>
                <c:pt idx="3050">
                  <c:v>25360</c:v>
                </c:pt>
                <c:pt idx="3051">
                  <c:v>25367</c:v>
                </c:pt>
                <c:pt idx="3052">
                  <c:v>25374</c:v>
                </c:pt>
                <c:pt idx="3053">
                  <c:v>25382</c:v>
                </c:pt>
                <c:pt idx="3054">
                  <c:v>25390</c:v>
                </c:pt>
                <c:pt idx="3055">
                  <c:v>25398</c:v>
                </c:pt>
                <c:pt idx="3056">
                  <c:v>25405</c:v>
                </c:pt>
                <c:pt idx="3057">
                  <c:v>25413</c:v>
                </c:pt>
                <c:pt idx="3058">
                  <c:v>25420</c:v>
                </c:pt>
                <c:pt idx="3059">
                  <c:v>25427</c:v>
                </c:pt>
                <c:pt idx="3060">
                  <c:v>25435</c:v>
                </c:pt>
                <c:pt idx="3061">
                  <c:v>25442</c:v>
                </c:pt>
                <c:pt idx="3062">
                  <c:v>25450</c:v>
                </c:pt>
                <c:pt idx="3063">
                  <c:v>25457</c:v>
                </c:pt>
                <c:pt idx="3064">
                  <c:v>25465</c:v>
                </c:pt>
                <c:pt idx="3065">
                  <c:v>25473</c:v>
                </c:pt>
                <c:pt idx="3066">
                  <c:v>25481</c:v>
                </c:pt>
                <c:pt idx="3067">
                  <c:v>25488</c:v>
                </c:pt>
                <c:pt idx="3068">
                  <c:v>25497</c:v>
                </c:pt>
                <c:pt idx="3069">
                  <c:v>25505</c:v>
                </c:pt>
                <c:pt idx="3070">
                  <c:v>25512</c:v>
                </c:pt>
                <c:pt idx="3071">
                  <c:v>25522</c:v>
                </c:pt>
                <c:pt idx="3072">
                  <c:v>25584</c:v>
                </c:pt>
                <c:pt idx="3073">
                  <c:v>25594</c:v>
                </c:pt>
                <c:pt idx="3074">
                  <c:v>25601</c:v>
                </c:pt>
                <c:pt idx="3075">
                  <c:v>25608</c:v>
                </c:pt>
                <c:pt idx="3076">
                  <c:v>25617</c:v>
                </c:pt>
                <c:pt idx="3077">
                  <c:v>25625</c:v>
                </c:pt>
                <c:pt idx="3078">
                  <c:v>25632</c:v>
                </c:pt>
                <c:pt idx="3079">
                  <c:v>25640</c:v>
                </c:pt>
                <c:pt idx="3080">
                  <c:v>25647</c:v>
                </c:pt>
                <c:pt idx="3081">
                  <c:v>25654</c:v>
                </c:pt>
                <c:pt idx="3082">
                  <c:v>25663</c:v>
                </c:pt>
                <c:pt idx="3083">
                  <c:v>25670</c:v>
                </c:pt>
                <c:pt idx="3084">
                  <c:v>25679</c:v>
                </c:pt>
                <c:pt idx="3085">
                  <c:v>25688</c:v>
                </c:pt>
                <c:pt idx="3086">
                  <c:v>25695</c:v>
                </c:pt>
                <c:pt idx="3087">
                  <c:v>25703</c:v>
                </c:pt>
                <c:pt idx="3088">
                  <c:v>25710</c:v>
                </c:pt>
                <c:pt idx="3089">
                  <c:v>25717</c:v>
                </c:pt>
                <c:pt idx="3090">
                  <c:v>25724</c:v>
                </c:pt>
                <c:pt idx="3091">
                  <c:v>25732</c:v>
                </c:pt>
                <c:pt idx="3092">
                  <c:v>25740</c:v>
                </c:pt>
                <c:pt idx="3093">
                  <c:v>25747</c:v>
                </c:pt>
                <c:pt idx="3094">
                  <c:v>25754</c:v>
                </c:pt>
                <c:pt idx="3095">
                  <c:v>25762</c:v>
                </c:pt>
                <c:pt idx="3096">
                  <c:v>25770</c:v>
                </c:pt>
                <c:pt idx="3097">
                  <c:v>25778</c:v>
                </c:pt>
                <c:pt idx="3098">
                  <c:v>25785</c:v>
                </c:pt>
                <c:pt idx="3099">
                  <c:v>25792</c:v>
                </c:pt>
                <c:pt idx="3100">
                  <c:v>25800</c:v>
                </c:pt>
                <c:pt idx="3101">
                  <c:v>25808</c:v>
                </c:pt>
                <c:pt idx="3102">
                  <c:v>25815</c:v>
                </c:pt>
                <c:pt idx="3103">
                  <c:v>25824</c:v>
                </c:pt>
                <c:pt idx="3104">
                  <c:v>25831</c:v>
                </c:pt>
                <c:pt idx="3105">
                  <c:v>25840</c:v>
                </c:pt>
                <c:pt idx="3106">
                  <c:v>25847</c:v>
                </c:pt>
                <c:pt idx="3107">
                  <c:v>25854</c:v>
                </c:pt>
                <c:pt idx="3108">
                  <c:v>25862</c:v>
                </c:pt>
                <c:pt idx="3109">
                  <c:v>25869</c:v>
                </c:pt>
                <c:pt idx="3110">
                  <c:v>25878</c:v>
                </c:pt>
                <c:pt idx="3111">
                  <c:v>25885</c:v>
                </c:pt>
                <c:pt idx="3112">
                  <c:v>25892</c:v>
                </c:pt>
                <c:pt idx="3113">
                  <c:v>25900</c:v>
                </c:pt>
                <c:pt idx="3114">
                  <c:v>25907</c:v>
                </c:pt>
                <c:pt idx="3115">
                  <c:v>25915</c:v>
                </c:pt>
                <c:pt idx="3116">
                  <c:v>25927</c:v>
                </c:pt>
                <c:pt idx="3117">
                  <c:v>25935</c:v>
                </c:pt>
                <c:pt idx="3118">
                  <c:v>25944</c:v>
                </c:pt>
                <c:pt idx="3119">
                  <c:v>25954</c:v>
                </c:pt>
                <c:pt idx="3120">
                  <c:v>25963</c:v>
                </c:pt>
                <c:pt idx="3121">
                  <c:v>25971</c:v>
                </c:pt>
                <c:pt idx="3122">
                  <c:v>25980</c:v>
                </c:pt>
                <c:pt idx="3123">
                  <c:v>25990</c:v>
                </c:pt>
                <c:pt idx="3124">
                  <c:v>26000</c:v>
                </c:pt>
                <c:pt idx="3125">
                  <c:v>26008</c:v>
                </c:pt>
                <c:pt idx="3126">
                  <c:v>26017</c:v>
                </c:pt>
                <c:pt idx="3127">
                  <c:v>26027</c:v>
                </c:pt>
                <c:pt idx="3128">
                  <c:v>26036</c:v>
                </c:pt>
                <c:pt idx="3129">
                  <c:v>26045</c:v>
                </c:pt>
                <c:pt idx="3130">
                  <c:v>26054</c:v>
                </c:pt>
                <c:pt idx="3131">
                  <c:v>26064</c:v>
                </c:pt>
                <c:pt idx="3132">
                  <c:v>26073</c:v>
                </c:pt>
                <c:pt idx="3133">
                  <c:v>26082</c:v>
                </c:pt>
                <c:pt idx="3134">
                  <c:v>26090</c:v>
                </c:pt>
                <c:pt idx="3135">
                  <c:v>26098</c:v>
                </c:pt>
                <c:pt idx="3136">
                  <c:v>26107</c:v>
                </c:pt>
                <c:pt idx="3137">
                  <c:v>26114</c:v>
                </c:pt>
                <c:pt idx="3138">
                  <c:v>26123</c:v>
                </c:pt>
                <c:pt idx="3139">
                  <c:v>26131</c:v>
                </c:pt>
                <c:pt idx="3140">
                  <c:v>26138</c:v>
                </c:pt>
                <c:pt idx="3141">
                  <c:v>26147</c:v>
                </c:pt>
                <c:pt idx="3142">
                  <c:v>26154</c:v>
                </c:pt>
                <c:pt idx="3143">
                  <c:v>26163</c:v>
                </c:pt>
                <c:pt idx="3144">
                  <c:v>26170</c:v>
                </c:pt>
                <c:pt idx="3145">
                  <c:v>26178</c:v>
                </c:pt>
                <c:pt idx="3146">
                  <c:v>26185</c:v>
                </c:pt>
                <c:pt idx="3147">
                  <c:v>26194</c:v>
                </c:pt>
                <c:pt idx="3148">
                  <c:v>26201</c:v>
                </c:pt>
                <c:pt idx="3149">
                  <c:v>26209</c:v>
                </c:pt>
                <c:pt idx="3150">
                  <c:v>26217</c:v>
                </c:pt>
                <c:pt idx="3151">
                  <c:v>26224</c:v>
                </c:pt>
                <c:pt idx="3152">
                  <c:v>26233</c:v>
                </c:pt>
                <c:pt idx="3153">
                  <c:v>26241</c:v>
                </c:pt>
                <c:pt idx="3154">
                  <c:v>26248</c:v>
                </c:pt>
                <c:pt idx="3155">
                  <c:v>26256</c:v>
                </c:pt>
                <c:pt idx="3156">
                  <c:v>26264</c:v>
                </c:pt>
                <c:pt idx="3157">
                  <c:v>26272</c:v>
                </c:pt>
                <c:pt idx="3158">
                  <c:v>26280</c:v>
                </c:pt>
                <c:pt idx="3159">
                  <c:v>26287</c:v>
                </c:pt>
                <c:pt idx="3160">
                  <c:v>26295</c:v>
                </c:pt>
                <c:pt idx="3161">
                  <c:v>26305</c:v>
                </c:pt>
                <c:pt idx="3162">
                  <c:v>26314</c:v>
                </c:pt>
                <c:pt idx="3163">
                  <c:v>26321</c:v>
                </c:pt>
                <c:pt idx="3164">
                  <c:v>26328</c:v>
                </c:pt>
                <c:pt idx="3165">
                  <c:v>26337</c:v>
                </c:pt>
                <c:pt idx="3166">
                  <c:v>26344</c:v>
                </c:pt>
                <c:pt idx="3167">
                  <c:v>26352</c:v>
                </c:pt>
                <c:pt idx="3168">
                  <c:v>26360</c:v>
                </c:pt>
                <c:pt idx="3169">
                  <c:v>26367</c:v>
                </c:pt>
                <c:pt idx="3170">
                  <c:v>26375</c:v>
                </c:pt>
                <c:pt idx="3171">
                  <c:v>26383</c:v>
                </c:pt>
                <c:pt idx="3172">
                  <c:v>26390</c:v>
                </c:pt>
                <c:pt idx="3173">
                  <c:v>26399</c:v>
                </c:pt>
                <c:pt idx="3174">
                  <c:v>26408</c:v>
                </c:pt>
                <c:pt idx="3175">
                  <c:v>26415</c:v>
                </c:pt>
                <c:pt idx="3176">
                  <c:v>26422</c:v>
                </c:pt>
                <c:pt idx="3177">
                  <c:v>26430</c:v>
                </c:pt>
                <c:pt idx="3178">
                  <c:v>26437</c:v>
                </c:pt>
                <c:pt idx="3179">
                  <c:v>26445</c:v>
                </c:pt>
                <c:pt idx="3180">
                  <c:v>26454</c:v>
                </c:pt>
                <c:pt idx="3181">
                  <c:v>26461</c:v>
                </c:pt>
                <c:pt idx="3182">
                  <c:v>26468</c:v>
                </c:pt>
                <c:pt idx="3183">
                  <c:v>26477</c:v>
                </c:pt>
                <c:pt idx="3184">
                  <c:v>26485</c:v>
                </c:pt>
                <c:pt idx="3185">
                  <c:v>26493</c:v>
                </c:pt>
                <c:pt idx="3186">
                  <c:v>26501</c:v>
                </c:pt>
                <c:pt idx="3187">
                  <c:v>26509</c:v>
                </c:pt>
                <c:pt idx="3188">
                  <c:v>26517</c:v>
                </c:pt>
                <c:pt idx="3189">
                  <c:v>26524</c:v>
                </c:pt>
                <c:pt idx="3190">
                  <c:v>26532</c:v>
                </c:pt>
                <c:pt idx="3191">
                  <c:v>26540</c:v>
                </c:pt>
                <c:pt idx="3192">
                  <c:v>26547</c:v>
                </c:pt>
                <c:pt idx="3193">
                  <c:v>26555</c:v>
                </c:pt>
                <c:pt idx="3194">
                  <c:v>26563</c:v>
                </c:pt>
                <c:pt idx="3195">
                  <c:v>26570</c:v>
                </c:pt>
                <c:pt idx="3196">
                  <c:v>26577</c:v>
                </c:pt>
                <c:pt idx="3197">
                  <c:v>26585</c:v>
                </c:pt>
                <c:pt idx="3198">
                  <c:v>26593</c:v>
                </c:pt>
                <c:pt idx="3199">
                  <c:v>26600</c:v>
                </c:pt>
                <c:pt idx="3200">
                  <c:v>26608</c:v>
                </c:pt>
                <c:pt idx="3201">
                  <c:v>26615</c:v>
                </c:pt>
                <c:pt idx="3202">
                  <c:v>26624</c:v>
                </c:pt>
                <c:pt idx="3203">
                  <c:v>26631</c:v>
                </c:pt>
                <c:pt idx="3204">
                  <c:v>26639</c:v>
                </c:pt>
                <c:pt idx="3205">
                  <c:v>26647</c:v>
                </c:pt>
                <c:pt idx="3206">
                  <c:v>26654</c:v>
                </c:pt>
                <c:pt idx="3207">
                  <c:v>26664</c:v>
                </c:pt>
                <c:pt idx="3208">
                  <c:v>26672</c:v>
                </c:pt>
                <c:pt idx="3209">
                  <c:v>26680</c:v>
                </c:pt>
                <c:pt idx="3210">
                  <c:v>26687</c:v>
                </c:pt>
                <c:pt idx="3211">
                  <c:v>26694</c:v>
                </c:pt>
                <c:pt idx="3212">
                  <c:v>26702</c:v>
                </c:pt>
                <c:pt idx="3213">
                  <c:v>26710</c:v>
                </c:pt>
                <c:pt idx="3214">
                  <c:v>26717</c:v>
                </c:pt>
                <c:pt idx="3215">
                  <c:v>26725</c:v>
                </c:pt>
                <c:pt idx="3216">
                  <c:v>26732</c:v>
                </c:pt>
                <c:pt idx="3217">
                  <c:v>26740</c:v>
                </c:pt>
                <c:pt idx="3218">
                  <c:v>26748</c:v>
                </c:pt>
                <c:pt idx="3219">
                  <c:v>26755</c:v>
                </c:pt>
                <c:pt idx="3220">
                  <c:v>26762</c:v>
                </c:pt>
                <c:pt idx="3221">
                  <c:v>26770</c:v>
                </c:pt>
                <c:pt idx="3222">
                  <c:v>26778</c:v>
                </c:pt>
                <c:pt idx="3223">
                  <c:v>26785</c:v>
                </c:pt>
                <c:pt idx="3224">
                  <c:v>26794</c:v>
                </c:pt>
                <c:pt idx="3225">
                  <c:v>26801</c:v>
                </c:pt>
                <c:pt idx="3226">
                  <c:v>26808</c:v>
                </c:pt>
                <c:pt idx="3227">
                  <c:v>26817</c:v>
                </c:pt>
                <c:pt idx="3228">
                  <c:v>26825</c:v>
                </c:pt>
                <c:pt idx="3229">
                  <c:v>26832</c:v>
                </c:pt>
                <c:pt idx="3230">
                  <c:v>26840</c:v>
                </c:pt>
                <c:pt idx="3231">
                  <c:v>26847</c:v>
                </c:pt>
                <c:pt idx="3232">
                  <c:v>26854</c:v>
                </c:pt>
                <c:pt idx="3233">
                  <c:v>26862</c:v>
                </c:pt>
                <c:pt idx="3234">
                  <c:v>26870</c:v>
                </c:pt>
                <c:pt idx="3235">
                  <c:v>26877</c:v>
                </c:pt>
                <c:pt idx="3236">
                  <c:v>26885</c:v>
                </c:pt>
                <c:pt idx="3237">
                  <c:v>26893</c:v>
                </c:pt>
                <c:pt idx="3238">
                  <c:v>26900</c:v>
                </c:pt>
                <c:pt idx="3239">
                  <c:v>26908</c:v>
                </c:pt>
                <c:pt idx="3240">
                  <c:v>26915</c:v>
                </c:pt>
                <c:pt idx="3241">
                  <c:v>26924</c:v>
                </c:pt>
                <c:pt idx="3242">
                  <c:v>26931</c:v>
                </c:pt>
                <c:pt idx="3243">
                  <c:v>26938</c:v>
                </c:pt>
                <c:pt idx="3244">
                  <c:v>26947</c:v>
                </c:pt>
                <c:pt idx="3245">
                  <c:v>26955</c:v>
                </c:pt>
                <c:pt idx="3246">
                  <c:v>26962</c:v>
                </c:pt>
                <c:pt idx="3247">
                  <c:v>26970</c:v>
                </c:pt>
                <c:pt idx="3248">
                  <c:v>26977</c:v>
                </c:pt>
                <c:pt idx="3249">
                  <c:v>26985</c:v>
                </c:pt>
                <c:pt idx="3250">
                  <c:v>26993</c:v>
                </c:pt>
                <c:pt idx="3251">
                  <c:v>27001</c:v>
                </c:pt>
                <c:pt idx="3252">
                  <c:v>27010</c:v>
                </c:pt>
                <c:pt idx="3253">
                  <c:v>27020</c:v>
                </c:pt>
                <c:pt idx="3254">
                  <c:v>27078</c:v>
                </c:pt>
                <c:pt idx="3255">
                  <c:v>27087</c:v>
                </c:pt>
                <c:pt idx="3256">
                  <c:v>27095</c:v>
                </c:pt>
                <c:pt idx="3257">
                  <c:v>27105</c:v>
                </c:pt>
                <c:pt idx="3258">
                  <c:v>27114</c:v>
                </c:pt>
                <c:pt idx="3259">
                  <c:v>27124</c:v>
                </c:pt>
                <c:pt idx="3260">
                  <c:v>27133</c:v>
                </c:pt>
                <c:pt idx="3261">
                  <c:v>27141</c:v>
                </c:pt>
                <c:pt idx="3262">
                  <c:v>27150</c:v>
                </c:pt>
                <c:pt idx="3263">
                  <c:v>27158</c:v>
                </c:pt>
                <c:pt idx="3264">
                  <c:v>27168</c:v>
                </c:pt>
                <c:pt idx="3265">
                  <c:v>27176</c:v>
                </c:pt>
                <c:pt idx="3266">
                  <c:v>27185</c:v>
                </c:pt>
                <c:pt idx="3267">
                  <c:v>27195</c:v>
                </c:pt>
                <c:pt idx="3268">
                  <c:v>27204</c:v>
                </c:pt>
                <c:pt idx="3269">
                  <c:v>27213</c:v>
                </c:pt>
                <c:pt idx="3270">
                  <c:v>27222</c:v>
                </c:pt>
                <c:pt idx="3271">
                  <c:v>27231</c:v>
                </c:pt>
                <c:pt idx="3272">
                  <c:v>27239</c:v>
                </c:pt>
                <c:pt idx="3273">
                  <c:v>27248</c:v>
                </c:pt>
                <c:pt idx="3274">
                  <c:v>27257</c:v>
                </c:pt>
                <c:pt idx="3275">
                  <c:v>27267</c:v>
                </c:pt>
                <c:pt idx="3276">
                  <c:v>27275</c:v>
                </c:pt>
                <c:pt idx="3277">
                  <c:v>27284</c:v>
                </c:pt>
                <c:pt idx="3278">
                  <c:v>27293</c:v>
                </c:pt>
                <c:pt idx="3279">
                  <c:v>27302</c:v>
                </c:pt>
                <c:pt idx="3280">
                  <c:v>27309</c:v>
                </c:pt>
                <c:pt idx="3281">
                  <c:v>27317</c:v>
                </c:pt>
                <c:pt idx="3282">
                  <c:v>27325</c:v>
                </c:pt>
                <c:pt idx="3283">
                  <c:v>27333</c:v>
                </c:pt>
                <c:pt idx="3284">
                  <c:v>27341</c:v>
                </c:pt>
                <c:pt idx="3285">
                  <c:v>27348</c:v>
                </c:pt>
                <c:pt idx="3286">
                  <c:v>27357</c:v>
                </c:pt>
                <c:pt idx="3287">
                  <c:v>27364</c:v>
                </c:pt>
                <c:pt idx="3288">
                  <c:v>27372</c:v>
                </c:pt>
                <c:pt idx="3289">
                  <c:v>27381</c:v>
                </c:pt>
                <c:pt idx="3290">
                  <c:v>27390</c:v>
                </c:pt>
                <c:pt idx="3291">
                  <c:v>27397</c:v>
                </c:pt>
                <c:pt idx="3292">
                  <c:v>27408</c:v>
                </c:pt>
                <c:pt idx="3293">
                  <c:v>27415</c:v>
                </c:pt>
                <c:pt idx="3294">
                  <c:v>27422</c:v>
                </c:pt>
                <c:pt idx="3295">
                  <c:v>27430</c:v>
                </c:pt>
                <c:pt idx="3296">
                  <c:v>27438</c:v>
                </c:pt>
                <c:pt idx="3297">
                  <c:v>27445</c:v>
                </c:pt>
                <c:pt idx="3298">
                  <c:v>27453</c:v>
                </c:pt>
                <c:pt idx="3299">
                  <c:v>27460</c:v>
                </c:pt>
                <c:pt idx="3300">
                  <c:v>27467</c:v>
                </c:pt>
                <c:pt idx="3301">
                  <c:v>27477</c:v>
                </c:pt>
                <c:pt idx="3302">
                  <c:v>27484</c:v>
                </c:pt>
                <c:pt idx="3303">
                  <c:v>27492</c:v>
                </c:pt>
                <c:pt idx="3304">
                  <c:v>27503</c:v>
                </c:pt>
                <c:pt idx="3305">
                  <c:v>27512</c:v>
                </c:pt>
                <c:pt idx="3306">
                  <c:v>27519</c:v>
                </c:pt>
                <c:pt idx="3307">
                  <c:v>27527</c:v>
                </c:pt>
                <c:pt idx="3308">
                  <c:v>27534</c:v>
                </c:pt>
                <c:pt idx="3309">
                  <c:v>27543</c:v>
                </c:pt>
                <c:pt idx="3310">
                  <c:v>27550</c:v>
                </c:pt>
                <c:pt idx="3311">
                  <c:v>27557</c:v>
                </c:pt>
                <c:pt idx="3312">
                  <c:v>27565</c:v>
                </c:pt>
                <c:pt idx="3313">
                  <c:v>27573</c:v>
                </c:pt>
                <c:pt idx="3314">
                  <c:v>27581</c:v>
                </c:pt>
                <c:pt idx="3315">
                  <c:v>27589</c:v>
                </c:pt>
                <c:pt idx="3316">
                  <c:v>27597</c:v>
                </c:pt>
                <c:pt idx="3317">
                  <c:v>27604</c:v>
                </c:pt>
                <c:pt idx="3318">
                  <c:v>27613</c:v>
                </c:pt>
                <c:pt idx="3319">
                  <c:v>27621</c:v>
                </c:pt>
                <c:pt idx="3320">
                  <c:v>27628</c:v>
                </c:pt>
                <c:pt idx="3321">
                  <c:v>27637</c:v>
                </c:pt>
                <c:pt idx="3322">
                  <c:v>27645</c:v>
                </c:pt>
                <c:pt idx="3323">
                  <c:v>27653</c:v>
                </c:pt>
                <c:pt idx="3324">
                  <c:v>27660</c:v>
                </c:pt>
                <c:pt idx="3325">
                  <c:v>27667</c:v>
                </c:pt>
                <c:pt idx="3326">
                  <c:v>27675</c:v>
                </c:pt>
                <c:pt idx="3327">
                  <c:v>27684</c:v>
                </c:pt>
                <c:pt idx="3328">
                  <c:v>27691</c:v>
                </c:pt>
                <c:pt idx="3329">
                  <c:v>27698</c:v>
                </c:pt>
                <c:pt idx="3330">
                  <c:v>27707</c:v>
                </c:pt>
                <c:pt idx="3331">
                  <c:v>27715</c:v>
                </c:pt>
                <c:pt idx="3332">
                  <c:v>27724</c:v>
                </c:pt>
                <c:pt idx="3333">
                  <c:v>27731</c:v>
                </c:pt>
                <c:pt idx="3334">
                  <c:v>27739</c:v>
                </c:pt>
                <c:pt idx="3335">
                  <c:v>27747</c:v>
                </c:pt>
                <c:pt idx="3336">
                  <c:v>27755</c:v>
                </c:pt>
                <c:pt idx="3337">
                  <c:v>27762</c:v>
                </c:pt>
                <c:pt idx="3338">
                  <c:v>27770</c:v>
                </c:pt>
                <c:pt idx="3339">
                  <c:v>27778</c:v>
                </c:pt>
                <c:pt idx="3340">
                  <c:v>27785</c:v>
                </c:pt>
                <c:pt idx="3341">
                  <c:v>27794</c:v>
                </c:pt>
                <c:pt idx="3342">
                  <c:v>27801</c:v>
                </c:pt>
                <c:pt idx="3343">
                  <c:v>27808</c:v>
                </c:pt>
                <c:pt idx="3344">
                  <c:v>27817</c:v>
                </c:pt>
                <c:pt idx="3345">
                  <c:v>27825</c:v>
                </c:pt>
                <c:pt idx="3346">
                  <c:v>27833</c:v>
                </c:pt>
                <c:pt idx="3347">
                  <c:v>27840</c:v>
                </c:pt>
                <c:pt idx="3348">
                  <c:v>27848</c:v>
                </c:pt>
                <c:pt idx="3349">
                  <c:v>27856</c:v>
                </c:pt>
                <c:pt idx="3350">
                  <c:v>27864</c:v>
                </c:pt>
                <c:pt idx="3351">
                  <c:v>27871</c:v>
                </c:pt>
                <c:pt idx="3352">
                  <c:v>27878</c:v>
                </c:pt>
                <c:pt idx="3353">
                  <c:v>27887</c:v>
                </c:pt>
                <c:pt idx="3354">
                  <c:v>27895</c:v>
                </c:pt>
                <c:pt idx="3355">
                  <c:v>27903</c:v>
                </c:pt>
                <c:pt idx="3356">
                  <c:v>27910</c:v>
                </c:pt>
                <c:pt idx="3357">
                  <c:v>27918</c:v>
                </c:pt>
                <c:pt idx="3358">
                  <c:v>27925</c:v>
                </c:pt>
                <c:pt idx="3359">
                  <c:v>27933</c:v>
                </c:pt>
                <c:pt idx="3360">
                  <c:v>27941</c:v>
                </c:pt>
                <c:pt idx="3361">
                  <c:v>27948</c:v>
                </c:pt>
                <c:pt idx="3362">
                  <c:v>27955</c:v>
                </c:pt>
                <c:pt idx="3363">
                  <c:v>27964</c:v>
                </c:pt>
                <c:pt idx="3364">
                  <c:v>27971</c:v>
                </c:pt>
                <c:pt idx="3365">
                  <c:v>27978</c:v>
                </c:pt>
                <c:pt idx="3366">
                  <c:v>27988</c:v>
                </c:pt>
                <c:pt idx="3367">
                  <c:v>27995</c:v>
                </c:pt>
                <c:pt idx="3368">
                  <c:v>28004</c:v>
                </c:pt>
                <c:pt idx="3369">
                  <c:v>28011</c:v>
                </c:pt>
                <c:pt idx="3370">
                  <c:v>28020</c:v>
                </c:pt>
                <c:pt idx="3371">
                  <c:v>28027</c:v>
                </c:pt>
                <c:pt idx="3372">
                  <c:v>28035</c:v>
                </c:pt>
                <c:pt idx="3373">
                  <c:v>28044</c:v>
                </c:pt>
                <c:pt idx="3374">
                  <c:v>28051</c:v>
                </c:pt>
                <c:pt idx="3375">
                  <c:v>28058</c:v>
                </c:pt>
                <c:pt idx="3376">
                  <c:v>28067</c:v>
                </c:pt>
                <c:pt idx="3377">
                  <c:v>28075</c:v>
                </c:pt>
                <c:pt idx="3378">
                  <c:v>28084</c:v>
                </c:pt>
                <c:pt idx="3379">
                  <c:v>28092</c:v>
                </c:pt>
                <c:pt idx="3380">
                  <c:v>28099</c:v>
                </c:pt>
                <c:pt idx="3381">
                  <c:v>28107</c:v>
                </c:pt>
                <c:pt idx="3382">
                  <c:v>28114</c:v>
                </c:pt>
                <c:pt idx="3383">
                  <c:v>28122</c:v>
                </c:pt>
                <c:pt idx="3384">
                  <c:v>28130</c:v>
                </c:pt>
                <c:pt idx="3385">
                  <c:v>28137</c:v>
                </c:pt>
                <c:pt idx="3386">
                  <c:v>28145</c:v>
                </c:pt>
                <c:pt idx="3387">
                  <c:v>28153</c:v>
                </c:pt>
                <c:pt idx="3388">
                  <c:v>28161</c:v>
                </c:pt>
                <c:pt idx="3389">
                  <c:v>28168</c:v>
                </c:pt>
                <c:pt idx="3390">
                  <c:v>28175</c:v>
                </c:pt>
                <c:pt idx="3391">
                  <c:v>28184</c:v>
                </c:pt>
                <c:pt idx="3392">
                  <c:v>28192</c:v>
                </c:pt>
                <c:pt idx="3393">
                  <c:v>28201</c:v>
                </c:pt>
                <c:pt idx="3394">
                  <c:v>28208</c:v>
                </c:pt>
                <c:pt idx="3395">
                  <c:v>28217</c:v>
                </c:pt>
                <c:pt idx="3396">
                  <c:v>28225</c:v>
                </c:pt>
                <c:pt idx="3397">
                  <c:v>28233</c:v>
                </c:pt>
                <c:pt idx="3398">
                  <c:v>28240</c:v>
                </c:pt>
                <c:pt idx="3399">
                  <c:v>28248</c:v>
                </c:pt>
                <c:pt idx="3400">
                  <c:v>28255</c:v>
                </c:pt>
                <c:pt idx="3401">
                  <c:v>28263</c:v>
                </c:pt>
                <c:pt idx="3402">
                  <c:v>28270</c:v>
                </c:pt>
                <c:pt idx="3403">
                  <c:v>28278</c:v>
                </c:pt>
                <c:pt idx="3404">
                  <c:v>28287</c:v>
                </c:pt>
                <c:pt idx="3405">
                  <c:v>28294</c:v>
                </c:pt>
                <c:pt idx="3406">
                  <c:v>28307</c:v>
                </c:pt>
                <c:pt idx="3407">
                  <c:v>28317</c:v>
                </c:pt>
                <c:pt idx="3408">
                  <c:v>28331</c:v>
                </c:pt>
                <c:pt idx="3409">
                  <c:v>28391</c:v>
                </c:pt>
                <c:pt idx="3410">
                  <c:v>28400</c:v>
                </c:pt>
                <c:pt idx="3411">
                  <c:v>28408</c:v>
                </c:pt>
                <c:pt idx="3412">
                  <c:v>28418</c:v>
                </c:pt>
                <c:pt idx="3413">
                  <c:v>28428</c:v>
                </c:pt>
                <c:pt idx="3414">
                  <c:v>28436</c:v>
                </c:pt>
                <c:pt idx="3415">
                  <c:v>28445</c:v>
                </c:pt>
                <c:pt idx="3416">
                  <c:v>28454</c:v>
                </c:pt>
                <c:pt idx="3417">
                  <c:v>28462</c:v>
                </c:pt>
                <c:pt idx="3418">
                  <c:v>28470</c:v>
                </c:pt>
                <c:pt idx="3419">
                  <c:v>28478</c:v>
                </c:pt>
                <c:pt idx="3420">
                  <c:v>28488</c:v>
                </c:pt>
                <c:pt idx="3421">
                  <c:v>28497</c:v>
                </c:pt>
                <c:pt idx="3422">
                  <c:v>28505</c:v>
                </c:pt>
                <c:pt idx="3423">
                  <c:v>28515</c:v>
                </c:pt>
                <c:pt idx="3424">
                  <c:v>28523</c:v>
                </c:pt>
                <c:pt idx="3425">
                  <c:v>28530</c:v>
                </c:pt>
                <c:pt idx="3426">
                  <c:v>28538</c:v>
                </c:pt>
                <c:pt idx="3427">
                  <c:v>28547</c:v>
                </c:pt>
                <c:pt idx="3428">
                  <c:v>28554</c:v>
                </c:pt>
                <c:pt idx="3429">
                  <c:v>28562</c:v>
                </c:pt>
                <c:pt idx="3430">
                  <c:v>28572</c:v>
                </c:pt>
                <c:pt idx="3431">
                  <c:v>28580</c:v>
                </c:pt>
                <c:pt idx="3432">
                  <c:v>28587</c:v>
                </c:pt>
                <c:pt idx="3433">
                  <c:v>28594</c:v>
                </c:pt>
                <c:pt idx="3434">
                  <c:v>28602</c:v>
                </c:pt>
                <c:pt idx="3435">
                  <c:v>28611</c:v>
                </c:pt>
                <c:pt idx="3436">
                  <c:v>28618</c:v>
                </c:pt>
                <c:pt idx="3437">
                  <c:v>28626</c:v>
                </c:pt>
                <c:pt idx="3438">
                  <c:v>28634</c:v>
                </c:pt>
                <c:pt idx="3439">
                  <c:v>28642</c:v>
                </c:pt>
                <c:pt idx="3440">
                  <c:v>28650</c:v>
                </c:pt>
                <c:pt idx="3441">
                  <c:v>28658</c:v>
                </c:pt>
                <c:pt idx="3442">
                  <c:v>28667</c:v>
                </c:pt>
                <c:pt idx="3443">
                  <c:v>28674</c:v>
                </c:pt>
                <c:pt idx="3444">
                  <c:v>28682</c:v>
                </c:pt>
                <c:pt idx="3445">
                  <c:v>28690</c:v>
                </c:pt>
                <c:pt idx="3446">
                  <c:v>28697</c:v>
                </c:pt>
                <c:pt idx="3447">
                  <c:v>28704</c:v>
                </c:pt>
                <c:pt idx="3448">
                  <c:v>28714</c:v>
                </c:pt>
                <c:pt idx="3449">
                  <c:v>28722</c:v>
                </c:pt>
                <c:pt idx="3450">
                  <c:v>28730</c:v>
                </c:pt>
                <c:pt idx="3451">
                  <c:v>28737</c:v>
                </c:pt>
                <c:pt idx="3452">
                  <c:v>28744</c:v>
                </c:pt>
                <c:pt idx="3453">
                  <c:v>28753</c:v>
                </c:pt>
                <c:pt idx="3454">
                  <c:v>28760</c:v>
                </c:pt>
                <c:pt idx="3455">
                  <c:v>28768</c:v>
                </c:pt>
                <c:pt idx="3456">
                  <c:v>28775</c:v>
                </c:pt>
                <c:pt idx="3457">
                  <c:v>28783</c:v>
                </c:pt>
                <c:pt idx="3458">
                  <c:v>28791</c:v>
                </c:pt>
                <c:pt idx="3459">
                  <c:v>28798</c:v>
                </c:pt>
                <c:pt idx="3460">
                  <c:v>28807</c:v>
                </c:pt>
                <c:pt idx="3461">
                  <c:v>28814</c:v>
                </c:pt>
                <c:pt idx="3462">
                  <c:v>28827</c:v>
                </c:pt>
                <c:pt idx="3463">
                  <c:v>28834</c:v>
                </c:pt>
                <c:pt idx="3464">
                  <c:v>28842</c:v>
                </c:pt>
                <c:pt idx="3465">
                  <c:v>28850</c:v>
                </c:pt>
                <c:pt idx="3466">
                  <c:v>28858</c:v>
                </c:pt>
                <c:pt idx="3467">
                  <c:v>28865</c:v>
                </c:pt>
                <c:pt idx="3468">
                  <c:v>28873</c:v>
                </c:pt>
                <c:pt idx="3469">
                  <c:v>28880</c:v>
                </c:pt>
                <c:pt idx="3470">
                  <c:v>28888</c:v>
                </c:pt>
                <c:pt idx="3471">
                  <c:v>28895</c:v>
                </c:pt>
                <c:pt idx="3472">
                  <c:v>28903</c:v>
                </c:pt>
                <c:pt idx="3473">
                  <c:v>28911</c:v>
                </c:pt>
                <c:pt idx="3474">
                  <c:v>28918</c:v>
                </c:pt>
                <c:pt idx="3475">
                  <c:v>28927</c:v>
                </c:pt>
                <c:pt idx="3476">
                  <c:v>28934</c:v>
                </c:pt>
                <c:pt idx="3477">
                  <c:v>28942</c:v>
                </c:pt>
                <c:pt idx="3478">
                  <c:v>28949</c:v>
                </c:pt>
                <c:pt idx="3479">
                  <c:v>28957</c:v>
                </c:pt>
                <c:pt idx="3480">
                  <c:v>28965</c:v>
                </c:pt>
                <c:pt idx="3481">
                  <c:v>28973</c:v>
                </c:pt>
                <c:pt idx="3482">
                  <c:v>28981</c:v>
                </c:pt>
                <c:pt idx="3483">
                  <c:v>28988</c:v>
                </c:pt>
                <c:pt idx="3484">
                  <c:v>28997</c:v>
                </c:pt>
                <c:pt idx="3485">
                  <c:v>29004</c:v>
                </c:pt>
                <c:pt idx="3486">
                  <c:v>29012</c:v>
                </c:pt>
                <c:pt idx="3487">
                  <c:v>29020</c:v>
                </c:pt>
                <c:pt idx="3488">
                  <c:v>29027</c:v>
                </c:pt>
                <c:pt idx="3489">
                  <c:v>29035</c:v>
                </c:pt>
                <c:pt idx="3490">
                  <c:v>29042</c:v>
                </c:pt>
                <c:pt idx="3491">
                  <c:v>29050</c:v>
                </c:pt>
                <c:pt idx="3492">
                  <c:v>29057</c:v>
                </c:pt>
                <c:pt idx="3493">
                  <c:v>29067</c:v>
                </c:pt>
                <c:pt idx="3494">
                  <c:v>29074</c:v>
                </c:pt>
                <c:pt idx="3495">
                  <c:v>29082</c:v>
                </c:pt>
                <c:pt idx="3496">
                  <c:v>29090</c:v>
                </c:pt>
                <c:pt idx="3497">
                  <c:v>29098</c:v>
                </c:pt>
                <c:pt idx="3498">
                  <c:v>29107</c:v>
                </c:pt>
                <c:pt idx="3499">
                  <c:v>29114</c:v>
                </c:pt>
                <c:pt idx="3500">
                  <c:v>29122</c:v>
                </c:pt>
                <c:pt idx="3501">
                  <c:v>29130</c:v>
                </c:pt>
                <c:pt idx="3502">
                  <c:v>29138</c:v>
                </c:pt>
                <c:pt idx="3503">
                  <c:v>29147</c:v>
                </c:pt>
                <c:pt idx="3504">
                  <c:v>29154</c:v>
                </c:pt>
                <c:pt idx="3505">
                  <c:v>29163</c:v>
                </c:pt>
                <c:pt idx="3506">
                  <c:v>29170</c:v>
                </c:pt>
                <c:pt idx="3507">
                  <c:v>29178</c:v>
                </c:pt>
                <c:pt idx="3508">
                  <c:v>29185</c:v>
                </c:pt>
                <c:pt idx="3509">
                  <c:v>29193</c:v>
                </c:pt>
                <c:pt idx="3510">
                  <c:v>29201</c:v>
                </c:pt>
                <c:pt idx="3511">
                  <c:v>29209</c:v>
                </c:pt>
                <c:pt idx="3512">
                  <c:v>29217</c:v>
                </c:pt>
                <c:pt idx="3513">
                  <c:v>29225</c:v>
                </c:pt>
                <c:pt idx="3514">
                  <c:v>29234</c:v>
                </c:pt>
                <c:pt idx="3515">
                  <c:v>29241</c:v>
                </c:pt>
                <c:pt idx="3516">
                  <c:v>29248</c:v>
                </c:pt>
                <c:pt idx="3517">
                  <c:v>29257</c:v>
                </c:pt>
                <c:pt idx="3518">
                  <c:v>29264</c:v>
                </c:pt>
                <c:pt idx="3519">
                  <c:v>29273</c:v>
                </c:pt>
                <c:pt idx="3520">
                  <c:v>29280</c:v>
                </c:pt>
                <c:pt idx="3521">
                  <c:v>29288</c:v>
                </c:pt>
                <c:pt idx="3522">
                  <c:v>29295</c:v>
                </c:pt>
                <c:pt idx="3523">
                  <c:v>29304</c:v>
                </c:pt>
                <c:pt idx="3524">
                  <c:v>29312</c:v>
                </c:pt>
                <c:pt idx="3525">
                  <c:v>29320</c:v>
                </c:pt>
                <c:pt idx="3526">
                  <c:v>29328</c:v>
                </c:pt>
                <c:pt idx="3527">
                  <c:v>29337</c:v>
                </c:pt>
                <c:pt idx="3528">
                  <c:v>29345</c:v>
                </c:pt>
                <c:pt idx="3529">
                  <c:v>29353</c:v>
                </c:pt>
                <c:pt idx="3530">
                  <c:v>29360</c:v>
                </c:pt>
                <c:pt idx="3531">
                  <c:v>29368</c:v>
                </c:pt>
                <c:pt idx="3532">
                  <c:v>29376</c:v>
                </c:pt>
                <c:pt idx="3533">
                  <c:v>29384</c:v>
                </c:pt>
                <c:pt idx="3534">
                  <c:v>29391</c:v>
                </c:pt>
                <c:pt idx="3535">
                  <c:v>29398</c:v>
                </c:pt>
                <c:pt idx="3536">
                  <c:v>29406</c:v>
                </c:pt>
                <c:pt idx="3537">
                  <c:v>29414</c:v>
                </c:pt>
                <c:pt idx="3538">
                  <c:v>29422</c:v>
                </c:pt>
                <c:pt idx="3539">
                  <c:v>29430</c:v>
                </c:pt>
                <c:pt idx="3540">
                  <c:v>29438</c:v>
                </c:pt>
                <c:pt idx="3541">
                  <c:v>29447</c:v>
                </c:pt>
                <c:pt idx="3542">
                  <c:v>29454</c:v>
                </c:pt>
                <c:pt idx="3543">
                  <c:v>29462</c:v>
                </c:pt>
                <c:pt idx="3544">
                  <c:v>29470</c:v>
                </c:pt>
                <c:pt idx="3545">
                  <c:v>29477</c:v>
                </c:pt>
                <c:pt idx="3546">
                  <c:v>29485</c:v>
                </c:pt>
                <c:pt idx="3547">
                  <c:v>29493</c:v>
                </c:pt>
                <c:pt idx="3548">
                  <c:v>29500</c:v>
                </c:pt>
                <c:pt idx="3549">
                  <c:v>29507</c:v>
                </c:pt>
                <c:pt idx="3550">
                  <c:v>29515</c:v>
                </c:pt>
                <c:pt idx="3551">
                  <c:v>29526</c:v>
                </c:pt>
                <c:pt idx="3552">
                  <c:v>29534</c:v>
                </c:pt>
                <c:pt idx="3553">
                  <c:v>29543</c:v>
                </c:pt>
                <c:pt idx="3554">
                  <c:v>29552</c:v>
                </c:pt>
                <c:pt idx="3555">
                  <c:v>29560</c:v>
                </c:pt>
                <c:pt idx="3556">
                  <c:v>29569</c:v>
                </c:pt>
                <c:pt idx="3557">
                  <c:v>29578</c:v>
                </c:pt>
                <c:pt idx="3558">
                  <c:v>29588</c:v>
                </c:pt>
                <c:pt idx="3559">
                  <c:v>29598</c:v>
                </c:pt>
                <c:pt idx="3560">
                  <c:v>29606</c:v>
                </c:pt>
                <c:pt idx="3561">
                  <c:v>29614</c:v>
                </c:pt>
                <c:pt idx="3562">
                  <c:v>29624</c:v>
                </c:pt>
                <c:pt idx="3563">
                  <c:v>29633</c:v>
                </c:pt>
                <c:pt idx="3564">
                  <c:v>29642</c:v>
                </c:pt>
                <c:pt idx="3565">
                  <c:v>29650</c:v>
                </c:pt>
                <c:pt idx="3566">
                  <c:v>29660</c:v>
                </c:pt>
                <c:pt idx="3567">
                  <c:v>29668</c:v>
                </c:pt>
                <c:pt idx="3568">
                  <c:v>29675</c:v>
                </c:pt>
                <c:pt idx="3569">
                  <c:v>29684</c:v>
                </c:pt>
                <c:pt idx="3570">
                  <c:v>29693</c:v>
                </c:pt>
                <c:pt idx="3571">
                  <c:v>29700</c:v>
                </c:pt>
                <c:pt idx="3572">
                  <c:v>29708</c:v>
                </c:pt>
                <c:pt idx="3573">
                  <c:v>29715</c:v>
                </c:pt>
                <c:pt idx="3574">
                  <c:v>29724</c:v>
                </c:pt>
                <c:pt idx="3575">
                  <c:v>29732</c:v>
                </c:pt>
                <c:pt idx="3576">
                  <c:v>29739</c:v>
                </c:pt>
                <c:pt idx="3577">
                  <c:v>29747</c:v>
                </c:pt>
                <c:pt idx="3578">
                  <c:v>29754</c:v>
                </c:pt>
                <c:pt idx="3579">
                  <c:v>29762</c:v>
                </c:pt>
                <c:pt idx="3580">
                  <c:v>29770</c:v>
                </c:pt>
                <c:pt idx="3581">
                  <c:v>29778</c:v>
                </c:pt>
                <c:pt idx="3582">
                  <c:v>29785</c:v>
                </c:pt>
                <c:pt idx="3583">
                  <c:v>29794</c:v>
                </c:pt>
                <c:pt idx="3584">
                  <c:v>29801</c:v>
                </c:pt>
                <c:pt idx="3585">
                  <c:v>29809</c:v>
                </c:pt>
                <c:pt idx="3586">
                  <c:v>29817</c:v>
                </c:pt>
                <c:pt idx="3587">
                  <c:v>29824</c:v>
                </c:pt>
                <c:pt idx="3588">
                  <c:v>29832</c:v>
                </c:pt>
                <c:pt idx="3589">
                  <c:v>29840</c:v>
                </c:pt>
                <c:pt idx="3590">
                  <c:v>29848</c:v>
                </c:pt>
                <c:pt idx="3591">
                  <c:v>29856</c:v>
                </c:pt>
                <c:pt idx="3592">
                  <c:v>29865</c:v>
                </c:pt>
                <c:pt idx="3593">
                  <c:v>29872</c:v>
                </c:pt>
                <c:pt idx="3594">
                  <c:v>29929</c:v>
                </c:pt>
                <c:pt idx="3595">
                  <c:v>29938</c:v>
                </c:pt>
                <c:pt idx="3596">
                  <c:v>29945</c:v>
                </c:pt>
                <c:pt idx="3597">
                  <c:v>29952</c:v>
                </c:pt>
                <c:pt idx="3598">
                  <c:v>29960</c:v>
                </c:pt>
                <c:pt idx="3599">
                  <c:v>29967</c:v>
                </c:pt>
                <c:pt idx="3600">
                  <c:v>29975</c:v>
                </c:pt>
                <c:pt idx="3601">
                  <c:v>29983</c:v>
                </c:pt>
                <c:pt idx="3602">
                  <c:v>29990</c:v>
                </c:pt>
                <c:pt idx="3603">
                  <c:v>29998</c:v>
                </c:pt>
                <c:pt idx="3604">
                  <c:v>30006</c:v>
                </c:pt>
                <c:pt idx="3605">
                  <c:v>30014</c:v>
                </c:pt>
                <c:pt idx="3606">
                  <c:v>30022</c:v>
                </c:pt>
                <c:pt idx="3607">
                  <c:v>30029</c:v>
                </c:pt>
                <c:pt idx="3608">
                  <c:v>30037</c:v>
                </c:pt>
                <c:pt idx="3609">
                  <c:v>30044</c:v>
                </c:pt>
                <c:pt idx="3610">
                  <c:v>30054</c:v>
                </c:pt>
                <c:pt idx="3611">
                  <c:v>30061</c:v>
                </c:pt>
                <c:pt idx="3612">
                  <c:v>30068</c:v>
                </c:pt>
                <c:pt idx="3613">
                  <c:v>30077</c:v>
                </c:pt>
                <c:pt idx="3614">
                  <c:v>30085</c:v>
                </c:pt>
                <c:pt idx="3615">
                  <c:v>30092</c:v>
                </c:pt>
                <c:pt idx="3616">
                  <c:v>30100</c:v>
                </c:pt>
                <c:pt idx="3617">
                  <c:v>30107</c:v>
                </c:pt>
                <c:pt idx="3618">
                  <c:v>30114</c:v>
                </c:pt>
                <c:pt idx="3619">
                  <c:v>30123</c:v>
                </c:pt>
                <c:pt idx="3620">
                  <c:v>30130</c:v>
                </c:pt>
                <c:pt idx="3621">
                  <c:v>30137</c:v>
                </c:pt>
                <c:pt idx="3622">
                  <c:v>30144</c:v>
                </c:pt>
                <c:pt idx="3623">
                  <c:v>30153</c:v>
                </c:pt>
                <c:pt idx="3624">
                  <c:v>30161</c:v>
                </c:pt>
                <c:pt idx="3625">
                  <c:v>30168</c:v>
                </c:pt>
                <c:pt idx="3626">
                  <c:v>30175</c:v>
                </c:pt>
                <c:pt idx="3627">
                  <c:v>30183</c:v>
                </c:pt>
                <c:pt idx="3628">
                  <c:v>30191</c:v>
                </c:pt>
                <c:pt idx="3629">
                  <c:v>30198</c:v>
                </c:pt>
                <c:pt idx="3630">
                  <c:v>30207</c:v>
                </c:pt>
                <c:pt idx="3631">
                  <c:v>30214</c:v>
                </c:pt>
                <c:pt idx="3632">
                  <c:v>30222</c:v>
                </c:pt>
                <c:pt idx="3633">
                  <c:v>30230</c:v>
                </c:pt>
                <c:pt idx="3634">
                  <c:v>30237</c:v>
                </c:pt>
                <c:pt idx="3635">
                  <c:v>30245</c:v>
                </c:pt>
                <c:pt idx="3636">
                  <c:v>30252</c:v>
                </c:pt>
                <c:pt idx="3637">
                  <c:v>30260</c:v>
                </c:pt>
                <c:pt idx="3638">
                  <c:v>30267</c:v>
                </c:pt>
                <c:pt idx="3639">
                  <c:v>30274</c:v>
                </c:pt>
                <c:pt idx="3640">
                  <c:v>30282</c:v>
                </c:pt>
                <c:pt idx="3641">
                  <c:v>30290</c:v>
                </c:pt>
                <c:pt idx="3642">
                  <c:v>30298</c:v>
                </c:pt>
                <c:pt idx="3643">
                  <c:v>30305</c:v>
                </c:pt>
                <c:pt idx="3644">
                  <c:v>30313</c:v>
                </c:pt>
                <c:pt idx="3645">
                  <c:v>30320</c:v>
                </c:pt>
                <c:pt idx="3646">
                  <c:v>30328</c:v>
                </c:pt>
                <c:pt idx="3647">
                  <c:v>30335</c:v>
                </c:pt>
                <c:pt idx="3648">
                  <c:v>30344</c:v>
                </c:pt>
                <c:pt idx="3649">
                  <c:v>30350</c:v>
                </c:pt>
                <c:pt idx="3650">
                  <c:v>30358</c:v>
                </c:pt>
                <c:pt idx="3651">
                  <c:v>30366</c:v>
                </c:pt>
                <c:pt idx="3652">
                  <c:v>30374</c:v>
                </c:pt>
                <c:pt idx="3653">
                  <c:v>30381</c:v>
                </c:pt>
                <c:pt idx="3654">
                  <c:v>30390</c:v>
                </c:pt>
                <c:pt idx="3655">
                  <c:v>30397</c:v>
                </c:pt>
                <c:pt idx="3656">
                  <c:v>30406</c:v>
                </c:pt>
                <c:pt idx="3657">
                  <c:v>30414</c:v>
                </c:pt>
                <c:pt idx="3658">
                  <c:v>30421</c:v>
                </c:pt>
                <c:pt idx="3659">
                  <c:v>30428</c:v>
                </c:pt>
                <c:pt idx="3660">
                  <c:v>30437</c:v>
                </c:pt>
                <c:pt idx="3661">
                  <c:v>30448</c:v>
                </c:pt>
                <c:pt idx="3662">
                  <c:v>30455</c:v>
                </c:pt>
                <c:pt idx="3663">
                  <c:v>30462</c:v>
                </c:pt>
                <c:pt idx="3664">
                  <c:v>30470</c:v>
                </c:pt>
                <c:pt idx="3665">
                  <c:v>30477</c:v>
                </c:pt>
                <c:pt idx="3666">
                  <c:v>30485</c:v>
                </c:pt>
                <c:pt idx="3667">
                  <c:v>30494</c:v>
                </c:pt>
                <c:pt idx="3668">
                  <c:v>30501</c:v>
                </c:pt>
                <c:pt idx="3669">
                  <c:v>30509</c:v>
                </c:pt>
                <c:pt idx="3670">
                  <c:v>30517</c:v>
                </c:pt>
                <c:pt idx="3671">
                  <c:v>30527</c:v>
                </c:pt>
                <c:pt idx="3672">
                  <c:v>30534</c:v>
                </c:pt>
                <c:pt idx="3673">
                  <c:v>30543</c:v>
                </c:pt>
                <c:pt idx="3674">
                  <c:v>30550</c:v>
                </c:pt>
                <c:pt idx="3675">
                  <c:v>30558</c:v>
                </c:pt>
                <c:pt idx="3676">
                  <c:v>30565</c:v>
                </c:pt>
                <c:pt idx="3677">
                  <c:v>30577</c:v>
                </c:pt>
                <c:pt idx="3678">
                  <c:v>30585</c:v>
                </c:pt>
                <c:pt idx="3679">
                  <c:v>30592</c:v>
                </c:pt>
                <c:pt idx="3680">
                  <c:v>30600</c:v>
                </c:pt>
                <c:pt idx="3681">
                  <c:v>30608</c:v>
                </c:pt>
                <c:pt idx="3682">
                  <c:v>30615</c:v>
                </c:pt>
                <c:pt idx="3683">
                  <c:v>30623</c:v>
                </c:pt>
                <c:pt idx="3684">
                  <c:v>30630</c:v>
                </c:pt>
                <c:pt idx="3685">
                  <c:v>30638</c:v>
                </c:pt>
                <c:pt idx="3686">
                  <c:v>30645</c:v>
                </c:pt>
                <c:pt idx="3687">
                  <c:v>30653</c:v>
                </c:pt>
                <c:pt idx="3688">
                  <c:v>30661</c:v>
                </c:pt>
                <c:pt idx="3689">
                  <c:v>30668</c:v>
                </c:pt>
                <c:pt idx="3690">
                  <c:v>30676</c:v>
                </c:pt>
                <c:pt idx="3691">
                  <c:v>30685</c:v>
                </c:pt>
                <c:pt idx="3692">
                  <c:v>30695</c:v>
                </c:pt>
                <c:pt idx="3693">
                  <c:v>30704</c:v>
                </c:pt>
                <c:pt idx="3694">
                  <c:v>30713</c:v>
                </c:pt>
                <c:pt idx="3695">
                  <c:v>30722</c:v>
                </c:pt>
                <c:pt idx="3696">
                  <c:v>30730</c:v>
                </c:pt>
                <c:pt idx="3697">
                  <c:v>30738</c:v>
                </c:pt>
                <c:pt idx="3698">
                  <c:v>30747</c:v>
                </c:pt>
                <c:pt idx="3699">
                  <c:v>30755</c:v>
                </c:pt>
                <c:pt idx="3700">
                  <c:v>30765</c:v>
                </c:pt>
                <c:pt idx="3701">
                  <c:v>30774</c:v>
                </c:pt>
                <c:pt idx="3702">
                  <c:v>30783</c:v>
                </c:pt>
                <c:pt idx="3703">
                  <c:v>30792</c:v>
                </c:pt>
                <c:pt idx="3704">
                  <c:v>30800</c:v>
                </c:pt>
                <c:pt idx="3705">
                  <c:v>30810</c:v>
                </c:pt>
                <c:pt idx="3706">
                  <c:v>30818</c:v>
                </c:pt>
                <c:pt idx="3707">
                  <c:v>30828</c:v>
                </c:pt>
                <c:pt idx="3708">
                  <c:v>30837</c:v>
                </c:pt>
                <c:pt idx="3709">
                  <c:v>30845</c:v>
                </c:pt>
                <c:pt idx="3710">
                  <c:v>30854</c:v>
                </c:pt>
                <c:pt idx="3711">
                  <c:v>30862</c:v>
                </c:pt>
                <c:pt idx="3712">
                  <c:v>30871</c:v>
                </c:pt>
                <c:pt idx="3713">
                  <c:v>30879</c:v>
                </c:pt>
                <c:pt idx="3714">
                  <c:v>30888</c:v>
                </c:pt>
                <c:pt idx="3715">
                  <c:v>30897</c:v>
                </c:pt>
                <c:pt idx="3716">
                  <c:v>30904</c:v>
                </c:pt>
                <c:pt idx="3717">
                  <c:v>30912</c:v>
                </c:pt>
                <c:pt idx="3718">
                  <c:v>30919</c:v>
                </c:pt>
                <c:pt idx="3719">
                  <c:v>30927</c:v>
                </c:pt>
                <c:pt idx="3720">
                  <c:v>30935</c:v>
                </c:pt>
                <c:pt idx="3721">
                  <c:v>30942</c:v>
                </c:pt>
                <c:pt idx="3722">
                  <c:v>30950</c:v>
                </c:pt>
                <c:pt idx="3723">
                  <c:v>30957</c:v>
                </c:pt>
                <c:pt idx="3724">
                  <c:v>30965</c:v>
                </c:pt>
                <c:pt idx="3725">
                  <c:v>30973</c:v>
                </c:pt>
                <c:pt idx="3726">
                  <c:v>30981</c:v>
                </c:pt>
                <c:pt idx="3727">
                  <c:v>30988</c:v>
                </c:pt>
                <c:pt idx="3728">
                  <c:v>30997</c:v>
                </c:pt>
                <c:pt idx="3729">
                  <c:v>31004</c:v>
                </c:pt>
                <c:pt idx="3730">
                  <c:v>31012</c:v>
                </c:pt>
                <c:pt idx="3731">
                  <c:v>31019</c:v>
                </c:pt>
                <c:pt idx="3732">
                  <c:v>31027</c:v>
                </c:pt>
                <c:pt idx="3733">
                  <c:v>31035</c:v>
                </c:pt>
                <c:pt idx="3734">
                  <c:v>31044</c:v>
                </c:pt>
                <c:pt idx="3735">
                  <c:v>31051</c:v>
                </c:pt>
                <c:pt idx="3736">
                  <c:v>31058</c:v>
                </c:pt>
                <c:pt idx="3737">
                  <c:v>31067</c:v>
                </c:pt>
                <c:pt idx="3738">
                  <c:v>31074</c:v>
                </c:pt>
                <c:pt idx="3739">
                  <c:v>31082</c:v>
                </c:pt>
                <c:pt idx="3740">
                  <c:v>31090</c:v>
                </c:pt>
                <c:pt idx="3741">
                  <c:v>31097</c:v>
                </c:pt>
                <c:pt idx="3742">
                  <c:v>31107</c:v>
                </c:pt>
                <c:pt idx="3743">
                  <c:v>31114</c:v>
                </c:pt>
                <c:pt idx="3744">
                  <c:v>31122</c:v>
                </c:pt>
                <c:pt idx="3745">
                  <c:v>31128</c:v>
                </c:pt>
                <c:pt idx="3746">
                  <c:v>31183</c:v>
                </c:pt>
                <c:pt idx="3747">
                  <c:v>31192</c:v>
                </c:pt>
                <c:pt idx="3748">
                  <c:v>31199</c:v>
                </c:pt>
                <c:pt idx="3749">
                  <c:v>31209</c:v>
                </c:pt>
                <c:pt idx="3750">
                  <c:v>31217</c:v>
                </c:pt>
                <c:pt idx="3751">
                  <c:v>31225</c:v>
                </c:pt>
                <c:pt idx="3752">
                  <c:v>31232</c:v>
                </c:pt>
                <c:pt idx="3753">
                  <c:v>31240</c:v>
                </c:pt>
                <c:pt idx="3754">
                  <c:v>31247</c:v>
                </c:pt>
                <c:pt idx="3755">
                  <c:v>31254</c:v>
                </c:pt>
                <c:pt idx="3756">
                  <c:v>31262</c:v>
                </c:pt>
                <c:pt idx="3757">
                  <c:v>31270</c:v>
                </c:pt>
                <c:pt idx="3758">
                  <c:v>31277</c:v>
                </c:pt>
                <c:pt idx="3759">
                  <c:v>31285</c:v>
                </c:pt>
                <c:pt idx="3760">
                  <c:v>31292</c:v>
                </c:pt>
                <c:pt idx="3761">
                  <c:v>31300</c:v>
                </c:pt>
                <c:pt idx="3762">
                  <c:v>31307</c:v>
                </c:pt>
                <c:pt idx="3763">
                  <c:v>31314</c:v>
                </c:pt>
                <c:pt idx="3764">
                  <c:v>31322</c:v>
                </c:pt>
                <c:pt idx="3765">
                  <c:v>31331</c:v>
                </c:pt>
                <c:pt idx="3766">
                  <c:v>31338</c:v>
                </c:pt>
                <c:pt idx="3767">
                  <c:v>31345</c:v>
                </c:pt>
                <c:pt idx="3768">
                  <c:v>31353</c:v>
                </c:pt>
                <c:pt idx="3769">
                  <c:v>31361</c:v>
                </c:pt>
                <c:pt idx="3770">
                  <c:v>31369</c:v>
                </c:pt>
                <c:pt idx="3771">
                  <c:v>31377</c:v>
                </c:pt>
                <c:pt idx="3772">
                  <c:v>31385</c:v>
                </c:pt>
                <c:pt idx="3773">
                  <c:v>31392</c:v>
                </c:pt>
                <c:pt idx="3774">
                  <c:v>31400</c:v>
                </c:pt>
                <c:pt idx="3775">
                  <c:v>31407</c:v>
                </c:pt>
                <c:pt idx="3776">
                  <c:v>31414</c:v>
                </c:pt>
                <c:pt idx="3777">
                  <c:v>31422</c:v>
                </c:pt>
                <c:pt idx="3778">
                  <c:v>31430</c:v>
                </c:pt>
                <c:pt idx="3779">
                  <c:v>31437</c:v>
                </c:pt>
                <c:pt idx="3780">
                  <c:v>31444</c:v>
                </c:pt>
                <c:pt idx="3781">
                  <c:v>31452</c:v>
                </c:pt>
                <c:pt idx="3782">
                  <c:v>31460</c:v>
                </c:pt>
                <c:pt idx="3783">
                  <c:v>31467</c:v>
                </c:pt>
                <c:pt idx="3784">
                  <c:v>31475</c:v>
                </c:pt>
                <c:pt idx="3785">
                  <c:v>31482</c:v>
                </c:pt>
                <c:pt idx="3786">
                  <c:v>31490</c:v>
                </c:pt>
                <c:pt idx="3787">
                  <c:v>31498</c:v>
                </c:pt>
                <c:pt idx="3788">
                  <c:v>31507</c:v>
                </c:pt>
                <c:pt idx="3789">
                  <c:v>31514</c:v>
                </c:pt>
                <c:pt idx="3790">
                  <c:v>31521</c:v>
                </c:pt>
                <c:pt idx="3791">
                  <c:v>31529</c:v>
                </c:pt>
                <c:pt idx="3792">
                  <c:v>31537</c:v>
                </c:pt>
                <c:pt idx="3793">
                  <c:v>31545</c:v>
                </c:pt>
                <c:pt idx="3794">
                  <c:v>31552</c:v>
                </c:pt>
                <c:pt idx="3795">
                  <c:v>31560</c:v>
                </c:pt>
                <c:pt idx="3796">
                  <c:v>31567</c:v>
                </c:pt>
                <c:pt idx="3797">
                  <c:v>31574</c:v>
                </c:pt>
                <c:pt idx="3798">
                  <c:v>31583</c:v>
                </c:pt>
                <c:pt idx="3799">
                  <c:v>31590</c:v>
                </c:pt>
                <c:pt idx="3800">
                  <c:v>31598</c:v>
                </c:pt>
                <c:pt idx="3801">
                  <c:v>31605</c:v>
                </c:pt>
                <c:pt idx="3802">
                  <c:v>31614</c:v>
                </c:pt>
                <c:pt idx="3803">
                  <c:v>31621</c:v>
                </c:pt>
                <c:pt idx="3804">
                  <c:v>31630</c:v>
                </c:pt>
                <c:pt idx="3805">
                  <c:v>31637</c:v>
                </c:pt>
                <c:pt idx="3806">
                  <c:v>31644</c:v>
                </c:pt>
                <c:pt idx="3807">
                  <c:v>31652</c:v>
                </c:pt>
                <c:pt idx="3808">
                  <c:v>31660</c:v>
                </c:pt>
                <c:pt idx="3809">
                  <c:v>31667</c:v>
                </c:pt>
                <c:pt idx="3810">
                  <c:v>31674</c:v>
                </c:pt>
                <c:pt idx="3811">
                  <c:v>31682</c:v>
                </c:pt>
                <c:pt idx="3812">
                  <c:v>31690</c:v>
                </c:pt>
                <c:pt idx="3813">
                  <c:v>31698</c:v>
                </c:pt>
                <c:pt idx="3814">
                  <c:v>31706</c:v>
                </c:pt>
                <c:pt idx="3815">
                  <c:v>31714</c:v>
                </c:pt>
                <c:pt idx="3816">
                  <c:v>31721</c:v>
                </c:pt>
                <c:pt idx="3817">
                  <c:v>31729</c:v>
                </c:pt>
                <c:pt idx="3818">
                  <c:v>31737</c:v>
                </c:pt>
                <c:pt idx="3819">
                  <c:v>31744</c:v>
                </c:pt>
                <c:pt idx="3820">
                  <c:v>31754</c:v>
                </c:pt>
                <c:pt idx="3821">
                  <c:v>31762</c:v>
                </c:pt>
                <c:pt idx="3822">
                  <c:v>31770</c:v>
                </c:pt>
                <c:pt idx="3823">
                  <c:v>31777</c:v>
                </c:pt>
                <c:pt idx="3824">
                  <c:v>31785</c:v>
                </c:pt>
                <c:pt idx="3825">
                  <c:v>31792</c:v>
                </c:pt>
                <c:pt idx="3826">
                  <c:v>31801</c:v>
                </c:pt>
                <c:pt idx="3827">
                  <c:v>31808</c:v>
                </c:pt>
                <c:pt idx="3828">
                  <c:v>31815</c:v>
                </c:pt>
                <c:pt idx="3829">
                  <c:v>31824</c:v>
                </c:pt>
                <c:pt idx="3830">
                  <c:v>31831</c:v>
                </c:pt>
                <c:pt idx="3831">
                  <c:v>31839</c:v>
                </c:pt>
                <c:pt idx="3832">
                  <c:v>31848</c:v>
                </c:pt>
                <c:pt idx="3833">
                  <c:v>31855</c:v>
                </c:pt>
                <c:pt idx="3834">
                  <c:v>31863</c:v>
                </c:pt>
                <c:pt idx="3835">
                  <c:v>31870</c:v>
                </c:pt>
                <c:pt idx="3836">
                  <c:v>31878</c:v>
                </c:pt>
                <c:pt idx="3837">
                  <c:v>31887</c:v>
                </c:pt>
                <c:pt idx="3838">
                  <c:v>31896</c:v>
                </c:pt>
                <c:pt idx="3839">
                  <c:v>31905</c:v>
                </c:pt>
                <c:pt idx="3840">
                  <c:v>31915</c:v>
                </c:pt>
                <c:pt idx="3841">
                  <c:v>31924</c:v>
                </c:pt>
                <c:pt idx="3842">
                  <c:v>31932</c:v>
                </c:pt>
                <c:pt idx="3843">
                  <c:v>31941</c:v>
                </c:pt>
                <c:pt idx="3844">
                  <c:v>31950</c:v>
                </c:pt>
                <c:pt idx="3845">
                  <c:v>31958</c:v>
                </c:pt>
                <c:pt idx="3846">
                  <c:v>31967</c:v>
                </c:pt>
                <c:pt idx="3847">
                  <c:v>31976</c:v>
                </c:pt>
                <c:pt idx="3848">
                  <c:v>31986</c:v>
                </c:pt>
                <c:pt idx="3849">
                  <c:v>31995</c:v>
                </c:pt>
                <c:pt idx="3850">
                  <c:v>32004</c:v>
                </c:pt>
                <c:pt idx="3851">
                  <c:v>32013</c:v>
                </c:pt>
                <c:pt idx="3852">
                  <c:v>32022</c:v>
                </c:pt>
                <c:pt idx="3853">
                  <c:v>32030</c:v>
                </c:pt>
                <c:pt idx="3854">
                  <c:v>32040</c:v>
                </c:pt>
                <c:pt idx="3855">
                  <c:v>32048</c:v>
                </c:pt>
                <c:pt idx="3856">
                  <c:v>32058</c:v>
                </c:pt>
                <c:pt idx="3857">
                  <c:v>32067</c:v>
                </c:pt>
                <c:pt idx="3858">
                  <c:v>32078</c:v>
                </c:pt>
                <c:pt idx="3859">
                  <c:v>32090</c:v>
                </c:pt>
                <c:pt idx="3860">
                  <c:v>32098</c:v>
                </c:pt>
                <c:pt idx="3861">
                  <c:v>32105</c:v>
                </c:pt>
                <c:pt idx="3862">
                  <c:v>32113</c:v>
                </c:pt>
                <c:pt idx="3863">
                  <c:v>32121</c:v>
                </c:pt>
                <c:pt idx="3864">
                  <c:v>32129</c:v>
                </c:pt>
                <c:pt idx="3865">
                  <c:v>32137</c:v>
                </c:pt>
                <c:pt idx="3866">
                  <c:v>32145</c:v>
                </c:pt>
                <c:pt idx="3867">
                  <c:v>32154</c:v>
                </c:pt>
                <c:pt idx="3868">
                  <c:v>32161</c:v>
                </c:pt>
                <c:pt idx="3869">
                  <c:v>32168</c:v>
                </c:pt>
                <c:pt idx="3870">
                  <c:v>32177</c:v>
                </c:pt>
                <c:pt idx="3871">
                  <c:v>32184</c:v>
                </c:pt>
                <c:pt idx="3872">
                  <c:v>32193</c:v>
                </c:pt>
                <c:pt idx="3873">
                  <c:v>32201</c:v>
                </c:pt>
                <c:pt idx="3874">
                  <c:v>32208</c:v>
                </c:pt>
                <c:pt idx="3875">
                  <c:v>32217</c:v>
                </c:pt>
                <c:pt idx="3876">
                  <c:v>32225</c:v>
                </c:pt>
                <c:pt idx="3877">
                  <c:v>32233</c:v>
                </c:pt>
                <c:pt idx="3878">
                  <c:v>32240</c:v>
                </c:pt>
                <c:pt idx="3879">
                  <c:v>32248</c:v>
                </c:pt>
                <c:pt idx="3880">
                  <c:v>32255</c:v>
                </c:pt>
                <c:pt idx="3881">
                  <c:v>32264</c:v>
                </c:pt>
                <c:pt idx="3882">
                  <c:v>32271</c:v>
                </c:pt>
                <c:pt idx="3883">
                  <c:v>32279</c:v>
                </c:pt>
                <c:pt idx="3884">
                  <c:v>32287</c:v>
                </c:pt>
                <c:pt idx="3885">
                  <c:v>32297</c:v>
                </c:pt>
                <c:pt idx="3886">
                  <c:v>32304</c:v>
                </c:pt>
                <c:pt idx="3887">
                  <c:v>32312</c:v>
                </c:pt>
                <c:pt idx="3888">
                  <c:v>32319</c:v>
                </c:pt>
                <c:pt idx="3889">
                  <c:v>32327</c:v>
                </c:pt>
                <c:pt idx="3890">
                  <c:v>32334</c:v>
                </c:pt>
                <c:pt idx="3891">
                  <c:v>32342</c:v>
                </c:pt>
                <c:pt idx="3892">
                  <c:v>32350</c:v>
                </c:pt>
                <c:pt idx="3893">
                  <c:v>32357</c:v>
                </c:pt>
                <c:pt idx="3894">
                  <c:v>32365</c:v>
                </c:pt>
                <c:pt idx="3895">
                  <c:v>32372</c:v>
                </c:pt>
                <c:pt idx="3896">
                  <c:v>32380</c:v>
                </c:pt>
                <c:pt idx="3897">
                  <c:v>32387</c:v>
                </c:pt>
                <c:pt idx="3898">
                  <c:v>32395</c:v>
                </c:pt>
                <c:pt idx="3899">
                  <c:v>32402</c:v>
                </c:pt>
                <c:pt idx="3900">
                  <c:v>32410</c:v>
                </c:pt>
                <c:pt idx="3901">
                  <c:v>32417</c:v>
                </c:pt>
                <c:pt idx="3902">
                  <c:v>32424</c:v>
                </c:pt>
                <c:pt idx="3903">
                  <c:v>32433</c:v>
                </c:pt>
                <c:pt idx="3904">
                  <c:v>32440</c:v>
                </c:pt>
                <c:pt idx="3905">
                  <c:v>32447</c:v>
                </c:pt>
                <c:pt idx="3906">
                  <c:v>32455</c:v>
                </c:pt>
                <c:pt idx="3907">
                  <c:v>32462</c:v>
                </c:pt>
                <c:pt idx="3908">
                  <c:v>32470</c:v>
                </c:pt>
                <c:pt idx="3909">
                  <c:v>32478</c:v>
                </c:pt>
                <c:pt idx="3910">
                  <c:v>32485</c:v>
                </c:pt>
                <c:pt idx="3911">
                  <c:v>32493</c:v>
                </c:pt>
                <c:pt idx="3912">
                  <c:v>32500</c:v>
                </c:pt>
                <c:pt idx="3913">
                  <c:v>32510</c:v>
                </c:pt>
                <c:pt idx="3914">
                  <c:v>32517</c:v>
                </c:pt>
                <c:pt idx="3915">
                  <c:v>32524</c:v>
                </c:pt>
                <c:pt idx="3916">
                  <c:v>32532</c:v>
                </c:pt>
                <c:pt idx="3917">
                  <c:v>32540</c:v>
                </c:pt>
                <c:pt idx="3918">
                  <c:v>32547</c:v>
                </c:pt>
                <c:pt idx="3919">
                  <c:v>32555</c:v>
                </c:pt>
                <c:pt idx="3920">
                  <c:v>32562</c:v>
                </c:pt>
                <c:pt idx="3921">
                  <c:v>32570</c:v>
                </c:pt>
                <c:pt idx="3922">
                  <c:v>32577</c:v>
                </c:pt>
                <c:pt idx="3923">
                  <c:v>32585</c:v>
                </c:pt>
                <c:pt idx="3924">
                  <c:v>32592</c:v>
                </c:pt>
                <c:pt idx="3925">
                  <c:v>32600</c:v>
                </c:pt>
                <c:pt idx="3926">
                  <c:v>32607</c:v>
                </c:pt>
                <c:pt idx="3927">
                  <c:v>32614</c:v>
                </c:pt>
                <c:pt idx="3928">
                  <c:v>32622</c:v>
                </c:pt>
                <c:pt idx="3929">
                  <c:v>32628</c:v>
                </c:pt>
                <c:pt idx="3930">
                  <c:v>32687</c:v>
                </c:pt>
                <c:pt idx="3931">
                  <c:v>32695</c:v>
                </c:pt>
                <c:pt idx="3932">
                  <c:v>32704</c:v>
                </c:pt>
                <c:pt idx="3933">
                  <c:v>32711</c:v>
                </c:pt>
                <c:pt idx="3934">
                  <c:v>32719</c:v>
                </c:pt>
                <c:pt idx="3935">
                  <c:v>32727</c:v>
                </c:pt>
                <c:pt idx="3936">
                  <c:v>32735</c:v>
                </c:pt>
                <c:pt idx="3937">
                  <c:v>32742</c:v>
                </c:pt>
                <c:pt idx="3938">
                  <c:v>32750</c:v>
                </c:pt>
                <c:pt idx="3939">
                  <c:v>32757</c:v>
                </c:pt>
                <c:pt idx="3940">
                  <c:v>32765</c:v>
                </c:pt>
                <c:pt idx="3941">
                  <c:v>32773</c:v>
                </c:pt>
                <c:pt idx="3942">
                  <c:v>32780</c:v>
                </c:pt>
                <c:pt idx="3943">
                  <c:v>32787</c:v>
                </c:pt>
                <c:pt idx="3944">
                  <c:v>32794</c:v>
                </c:pt>
                <c:pt idx="3945">
                  <c:v>32802</c:v>
                </c:pt>
                <c:pt idx="3946">
                  <c:v>32810</c:v>
                </c:pt>
                <c:pt idx="3947">
                  <c:v>32817</c:v>
                </c:pt>
                <c:pt idx="3948">
                  <c:v>32824</c:v>
                </c:pt>
                <c:pt idx="3949">
                  <c:v>32832</c:v>
                </c:pt>
                <c:pt idx="3950">
                  <c:v>32841</c:v>
                </c:pt>
                <c:pt idx="3951">
                  <c:v>32848</c:v>
                </c:pt>
                <c:pt idx="3952">
                  <c:v>32857</c:v>
                </c:pt>
                <c:pt idx="3953">
                  <c:v>32864</c:v>
                </c:pt>
                <c:pt idx="3954">
                  <c:v>32872</c:v>
                </c:pt>
                <c:pt idx="3955">
                  <c:v>32880</c:v>
                </c:pt>
                <c:pt idx="3956">
                  <c:v>32887</c:v>
                </c:pt>
                <c:pt idx="3957">
                  <c:v>32895</c:v>
                </c:pt>
                <c:pt idx="3958">
                  <c:v>32902</c:v>
                </c:pt>
                <c:pt idx="3959">
                  <c:v>32910</c:v>
                </c:pt>
                <c:pt idx="3960">
                  <c:v>32917</c:v>
                </c:pt>
                <c:pt idx="3961">
                  <c:v>32924</c:v>
                </c:pt>
                <c:pt idx="3962">
                  <c:v>32932</c:v>
                </c:pt>
                <c:pt idx="3963">
                  <c:v>32940</c:v>
                </c:pt>
                <c:pt idx="3964">
                  <c:v>32947</c:v>
                </c:pt>
                <c:pt idx="3965">
                  <c:v>32954</c:v>
                </c:pt>
                <c:pt idx="3966">
                  <c:v>32962</c:v>
                </c:pt>
                <c:pt idx="3967">
                  <c:v>32970</c:v>
                </c:pt>
                <c:pt idx="3968">
                  <c:v>32978</c:v>
                </c:pt>
                <c:pt idx="3969">
                  <c:v>32987</c:v>
                </c:pt>
                <c:pt idx="3970">
                  <c:v>32994</c:v>
                </c:pt>
                <c:pt idx="3971">
                  <c:v>33001</c:v>
                </c:pt>
                <c:pt idx="3972">
                  <c:v>33010</c:v>
                </c:pt>
                <c:pt idx="3973">
                  <c:v>33017</c:v>
                </c:pt>
                <c:pt idx="3974">
                  <c:v>33024</c:v>
                </c:pt>
                <c:pt idx="3975">
                  <c:v>33032</c:v>
                </c:pt>
                <c:pt idx="3976">
                  <c:v>33040</c:v>
                </c:pt>
                <c:pt idx="3977">
                  <c:v>33047</c:v>
                </c:pt>
                <c:pt idx="3978">
                  <c:v>33054</c:v>
                </c:pt>
                <c:pt idx="3979">
                  <c:v>33062</c:v>
                </c:pt>
                <c:pt idx="3980">
                  <c:v>33069</c:v>
                </c:pt>
                <c:pt idx="3981">
                  <c:v>33077</c:v>
                </c:pt>
                <c:pt idx="3982">
                  <c:v>33085</c:v>
                </c:pt>
                <c:pt idx="3983">
                  <c:v>33094</c:v>
                </c:pt>
                <c:pt idx="3984">
                  <c:v>33104</c:v>
                </c:pt>
                <c:pt idx="3985">
                  <c:v>33111</c:v>
                </c:pt>
                <c:pt idx="3986">
                  <c:v>33120</c:v>
                </c:pt>
                <c:pt idx="3987">
                  <c:v>33128</c:v>
                </c:pt>
                <c:pt idx="3988">
                  <c:v>33138</c:v>
                </c:pt>
                <c:pt idx="3989">
                  <c:v>33146</c:v>
                </c:pt>
                <c:pt idx="3990">
                  <c:v>33155</c:v>
                </c:pt>
                <c:pt idx="3991">
                  <c:v>33165</c:v>
                </c:pt>
                <c:pt idx="3992">
                  <c:v>33174</c:v>
                </c:pt>
                <c:pt idx="3993">
                  <c:v>33183</c:v>
                </c:pt>
                <c:pt idx="3994">
                  <c:v>33193</c:v>
                </c:pt>
                <c:pt idx="3995">
                  <c:v>33201</c:v>
                </c:pt>
                <c:pt idx="3996">
                  <c:v>33210</c:v>
                </c:pt>
                <c:pt idx="3997">
                  <c:v>33220</c:v>
                </c:pt>
                <c:pt idx="3998">
                  <c:v>33230</c:v>
                </c:pt>
                <c:pt idx="3999">
                  <c:v>33238</c:v>
                </c:pt>
                <c:pt idx="4000">
                  <c:v>33248</c:v>
                </c:pt>
                <c:pt idx="4001">
                  <c:v>33257</c:v>
                </c:pt>
                <c:pt idx="4002">
                  <c:v>33268</c:v>
                </c:pt>
                <c:pt idx="4003">
                  <c:v>33277</c:v>
                </c:pt>
                <c:pt idx="4004">
                  <c:v>33287</c:v>
                </c:pt>
                <c:pt idx="4005">
                  <c:v>33295</c:v>
                </c:pt>
                <c:pt idx="4006">
                  <c:v>33304</c:v>
                </c:pt>
                <c:pt idx="4007">
                  <c:v>33311</c:v>
                </c:pt>
                <c:pt idx="4008">
                  <c:v>33319</c:v>
                </c:pt>
                <c:pt idx="4009">
                  <c:v>33328</c:v>
                </c:pt>
                <c:pt idx="4010">
                  <c:v>33336</c:v>
                </c:pt>
                <c:pt idx="4011">
                  <c:v>33344</c:v>
                </c:pt>
                <c:pt idx="4012">
                  <c:v>33352</c:v>
                </c:pt>
                <c:pt idx="4013">
                  <c:v>33360</c:v>
                </c:pt>
                <c:pt idx="4014">
                  <c:v>33367</c:v>
                </c:pt>
                <c:pt idx="4015">
                  <c:v>33374</c:v>
                </c:pt>
                <c:pt idx="4016">
                  <c:v>33382</c:v>
                </c:pt>
                <c:pt idx="4017">
                  <c:v>33390</c:v>
                </c:pt>
                <c:pt idx="4018">
                  <c:v>33398</c:v>
                </c:pt>
                <c:pt idx="4019">
                  <c:v>33407</c:v>
                </c:pt>
                <c:pt idx="4020">
                  <c:v>33416</c:v>
                </c:pt>
                <c:pt idx="4021">
                  <c:v>33424</c:v>
                </c:pt>
                <c:pt idx="4022">
                  <c:v>33432</c:v>
                </c:pt>
                <c:pt idx="4023">
                  <c:v>33440</c:v>
                </c:pt>
                <c:pt idx="4024">
                  <c:v>33447</c:v>
                </c:pt>
                <c:pt idx="4025">
                  <c:v>33454</c:v>
                </c:pt>
                <c:pt idx="4026">
                  <c:v>33462</c:v>
                </c:pt>
                <c:pt idx="4027">
                  <c:v>33470</c:v>
                </c:pt>
                <c:pt idx="4028">
                  <c:v>33477</c:v>
                </c:pt>
                <c:pt idx="4029">
                  <c:v>33484</c:v>
                </c:pt>
                <c:pt idx="4030">
                  <c:v>33493</c:v>
                </c:pt>
                <c:pt idx="4031">
                  <c:v>33500</c:v>
                </c:pt>
                <c:pt idx="4032">
                  <c:v>33508</c:v>
                </c:pt>
                <c:pt idx="4033">
                  <c:v>33517</c:v>
                </c:pt>
                <c:pt idx="4034">
                  <c:v>33524</c:v>
                </c:pt>
                <c:pt idx="4035">
                  <c:v>33532</c:v>
                </c:pt>
                <c:pt idx="4036">
                  <c:v>33539</c:v>
                </c:pt>
                <c:pt idx="4037">
                  <c:v>33547</c:v>
                </c:pt>
                <c:pt idx="4038">
                  <c:v>33554</c:v>
                </c:pt>
                <c:pt idx="4039">
                  <c:v>33562</c:v>
                </c:pt>
                <c:pt idx="4040">
                  <c:v>33570</c:v>
                </c:pt>
                <c:pt idx="4041">
                  <c:v>33577</c:v>
                </c:pt>
                <c:pt idx="4042">
                  <c:v>33585</c:v>
                </c:pt>
                <c:pt idx="4043">
                  <c:v>33593</c:v>
                </c:pt>
                <c:pt idx="4044">
                  <c:v>33600</c:v>
                </c:pt>
                <c:pt idx="4045">
                  <c:v>33607</c:v>
                </c:pt>
                <c:pt idx="4046">
                  <c:v>33614</c:v>
                </c:pt>
                <c:pt idx="4047">
                  <c:v>33622</c:v>
                </c:pt>
                <c:pt idx="4048">
                  <c:v>33630</c:v>
                </c:pt>
                <c:pt idx="4049">
                  <c:v>33637</c:v>
                </c:pt>
                <c:pt idx="4050">
                  <c:v>33644</c:v>
                </c:pt>
                <c:pt idx="4051">
                  <c:v>33654</c:v>
                </c:pt>
                <c:pt idx="4052">
                  <c:v>33661</c:v>
                </c:pt>
                <c:pt idx="4053">
                  <c:v>33668</c:v>
                </c:pt>
                <c:pt idx="4054">
                  <c:v>33677</c:v>
                </c:pt>
                <c:pt idx="4055">
                  <c:v>33684</c:v>
                </c:pt>
                <c:pt idx="4056">
                  <c:v>33693</c:v>
                </c:pt>
                <c:pt idx="4057">
                  <c:v>33700</c:v>
                </c:pt>
                <c:pt idx="4058">
                  <c:v>33708</c:v>
                </c:pt>
                <c:pt idx="4059">
                  <c:v>33715</c:v>
                </c:pt>
                <c:pt idx="4060">
                  <c:v>33722</c:v>
                </c:pt>
                <c:pt idx="4061">
                  <c:v>33730</c:v>
                </c:pt>
                <c:pt idx="4062">
                  <c:v>33738</c:v>
                </c:pt>
                <c:pt idx="4063">
                  <c:v>33746</c:v>
                </c:pt>
                <c:pt idx="4064">
                  <c:v>33754</c:v>
                </c:pt>
                <c:pt idx="4065">
                  <c:v>33761</c:v>
                </c:pt>
                <c:pt idx="4066">
                  <c:v>33769</c:v>
                </c:pt>
                <c:pt idx="4067">
                  <c:v>33777</c:v>
                </c:pt>
                <c:pt idx="4068">
                  <c:v>33785</c:v>
                </c:pt>
                <c:pt idx="4069">
                  <c:v>33794</c:v>
                </c:pt>
                <c:pt idx="4070">
                  <c:v>33802</c:v>
                </c:pt>
                <c:pt idx="4071">
                  <c:v>33809</c:v>
                </c:pt>
                <c:pt idx="4072">
                  <c:v>33817</c:v>
                </c:pt>
                <c:pt idx="4073">
                  <c:v>33824</c:v>
                </c:pt>
                <c:pt idx="4074">
                  <c:v>33831</c:v>
                </c:pt>
                <c:pt idx="4075">
                  <c:v>33840</c:v>
                </c:pt>
                <c:pt idx="4076">
                  <c:v>33848</c:v>
                </c:pt>
                <c:pt idx="4077">
                  <c:v>33855</c:v>
                </c:pt>
                <c:pt idx="4078">
                  <c:v>33913</c:v>
                </c:pt>
                <c:pt idx="4079">
                  <c:v>33921</c:v>
                </c:pt>
                <c:pt idx="4080">
                  <c:v>33929</c:v>
                </c:pt>
                <c:pt idx="4081">
                  <c:v>33937</c:v>
                </c:pt>
                <c:pt idx="4082">
                  <c:v>33944</c:v>
                </c:pt>
                <c:pt idx="4083">
                  <c:v>33953</c:v>
                </c:pt>
                <c:pt idx="4084">
                  <c:v>33960</c:v>
                </c:pt>
                <c:pt idx="4085">
                  <c:v>33967</c:v>
                </c:pt>
                <c:pt idx="4086">
                  <c:v>33974</c:v>
                </c:pt>
                <c:pt idx="4087">
                  <c:v>33982</c:v>
                </c:pt>
                <c:pt idx="4088">
                  <c:v>33990</c:v>
                </c:pt>
                <c:pt idx="4089">
                  <c:v>33997</c:v>
                </c:pt>
                <c:pt idx="4090">
                  <c:v>34005</c:v>
                </c:pt>
                <c:pt idx="4091">
                  <c:v>34012</c:v>
                </c:pt>
                <c:pt idx="4092">
                  <c:v>34019</c:v>
                </c:pt>
                <c:pt idx="4093">
                  <c:v>34027</c:v>
                </c:pt>
                <c:pt idx="4094">
                  <c:v>34034</c:v>
                </c:pt>
                <c:pt idx="4095">
                  <c:v>34042</c:v>
                </c:pt>
                <c:pt idx="4096">
                  <c:v>34049</c:v>
                </c:pt>
                <c:pt idx="4097">
                  <c:v>34057</c:v>
                </c:pt>
                <c:pt idx="4098">
                  <c:v>34065</c:v>
                </c:pt>
                <c:pt idx="4099">
                  <c:v>34072</c:v>
                </c:pt>
                <c:pt idx="4100">
                  <c:v>34080</c:v>
                </c:pt>
                <c:pt idx="4101">
                  <c:v>34087</c:v>
                </c:pt>
                <c:pt idx="4102">
                  <c:v>34096</c:v>
                </c:pt>
                <c:pt idx="4103">
                  <c:v>34104</c:v>
                </c:pt>
                <c:pt idx="4104">
                  <c:v>34111</c:v>
                </c:pt>
                <c:pt idx="4105">
                  <c:v>34118</c:v>
                </c:pt>
                <c:pt idx="4106">
                  <c:v>34128</c:v>
                </c:pt>
                <c:pt idx="4107">
                  <c:v>34137</c:v>
                </c:pt>
                <c:pt idx="4108">
                  <c:v>34144</c:v>
                </c:pt>
                <c:pt idx="4109">
                  <c:v>34151</c:v>
                </c:pt>
                <c:pt idx="4110">
                  <c:v>34160</c:v>
                </c:pt>
                <c:pt idx="4111">
                  <c:v>34167</c:v>
                </c:pt>
                <c:pt idx="4112">
                  <c:v>34175</c:v>
                </c:pt>
                <c:pt idx="4113">
                  <c:v>34182</c:v>
                </c:pt>
                <c:pt idx="4114">
                  <c:v>34190</c:v>
                </c:pt>
                <c:pt idx="4115">
                  <c:v>34197</c:v>
                </c:pt>
                <c:pt idx="4116">
                  <c:v>34205</c:v>
                </c:pt>
                <c:pt idx="4117">
                  <c:v>34213</c:v>
                </c:pt>
                <c:pt idx="4118">
                  <c:v>34220</c:v>
                </c:pt>
                <c:pt idx="4119">
                  <c:v>34230</c:v>
                </c:pt>
                <c:pt idx="4120">
                  <c:v>34238</c:v>
                </c:pt>
                <c:pt idx="4121">
                  <c:v>34245</c:v>
                </c:pt>
                <c:pt idx="4122">
                  <c:v>34254</c:v>
                </c:pt>
                <c:pt idx="4123">
                  <c:v>34261</c:v>
                </c:pt>
                <c:pt idx="4124">
                  <c:v>34269</c:v>
                </c:pt>
                <c:pt idx="4125">
                  <c:v>34277</c:v>
                </c:pt>
                <c:pt idx="4126">
                  <c:v>34285</c:v>
                </c:pt>
                <c:pt idx="4127">
                  <c:v>34294</c:v>
                </c:pt>
                <c:pt idx="4128">
                  <c:v>34305</c:v>
                </c:pt>
                <c:pt idx="4129">
                  <c:v>34314</c:v>
                </c:pt>
                <c:pt idx="4130">
                  <c:v>34323</c:v>
                </c:pt>
                <c:pt idx="4131">
                  <c:v>34332</c:v>
                </c:pt>
                <c:pt idx="4132">
                  <c:v>34341</c:v>
                </c:pt>
                <c:pt idx="4133">
                  <c:v>34349</c:v>
                </c:pt>
                <c:pt idx="4134">
                  <c:v>34358</c:v>
                </c:pt>
                <c:pt idx="4135">
                  <c:v>34367</c:v>
                </c:pt>
                <c:pt idx="4136">
                  <c:v>34376</c:v>
                </c:pt>
                <c:pt idx="4137">
                  <c:v>34385</c:v>
                </c:pt>
                <c:pt idx="4138">
                  <c:v>34394</c:v>
                </c:pt>
                <c:pt idx="4139">
                  <c:v>34402</c:v>
                </c:pt>
                <c:pt idx="4140">
                  <c:v>34412</c:v>
                </c:pt>
                <c:pt idx="4141">
                  <c:v>34420</c:v>
                </c:pt>
                <c:pt idx="4142">
                  <c:v>34429</c:v>
                </c:pt>
                <c:pt idx="4143">
                  <c:v>34439</c:v>
                </c:pt>
                <c:pt idx="4144">
                  <c:v>34448</c:v>
                </c:pt>
                <c:pt idx="4145">
                  <c:v>34457</c:v>
                </c:pt>
                <c:pt idx="4146">
                  <c:v>34467</c:v>
                </c:pt>
                <c:pt idx="4147">
                  <c:v>34475</c:v>
                </c:pt>
                <c:pt idx="4148">
                  <c:v>34484</c:v>
                </c:pt>
                <c:pt idx="4149">
                  <c:v>34493</c:v>
                </c:pt>
                <c:pt idx="4150">
                  <c:v>34500</c:v>
                </c:pt>
                <c:pt idx="4151">
                  <c:v>34509</c:v>
                </c:pt>
                <c:pt idx="4152">
                  <c:v>34517</c:v>
                </c:pt>
                <c:pt idx="4153">
                  <c:v>34525</c:v>
                </c:pt>
                <c:pt idx="4154">
                  <c:v>34533</c:v>
                </c:pt>
                <c:pt idx="4155">
                  <c:v>34541</c:v>
                </c:pt>
                <c:pt idx="4156">
                  <c:v>34548</c:v>
                </c:pt>
                <c:pt idx="4157">
                  <c:v>34557</c:v>
                </c:pt>
                <c:pt idx="4158">
                  <c:v>34564</c:v>
                </c:pt>
                <c:pt idx="4159">
                  <c:v>34572</c:v>
                </c:pt>
                <c:pt idx="4160">
                  <c:v>34580</c:v>
                </c:pt>
                <c:pt idx="4161">
                  <c:v>34588</c:v>
                </c:pt>
                <c:pt idx="4162">
                  <c:v>34598</c:v>
                </c:pt>
                <c:pt idx="4163">
                  <c:v>34605</c:v>
                </c:pt>
                <c:pt idx="4164">
                  <c:v>34614</c:v>
                </c:pt>
                <c:pt idx="4165">
                  <c:v>34622</c:v>
                </c:pt>
                <c:pt idx="4166">
                  <c:v>34629</c:v>
                </c:pt>
                <c:pt idx="4167">
                  <c:v>34637</c:v>
                </c:pt>
                <c:pt idx="4168">
                  <c:v>34644</c:v>
                </c:pt>
                <c:pt idx="4169">
                  <c:v>34652</c:v>
                </c:pt>
                <c:pt idx="4170">
                  <c:v>34660</c:v>
                </c:pt>
                <c:pt idx="4171">
                  <c:v>34667</c:v>
                </c:pt>
                <c:pt idx="4172">
                  <c:v>34674</c:v>
                </c:pt>
                <c:pt idx="4173">
                  <c:v>34682</c:v>
                </c:pt>
                <c:pt idx="4174">
                  <c:v>34690</c:v>
                </c:pt>
                <c:pt idx="4175">
                  <c:v>34698</c:v>
                </c:pt>
                <c:pt idx="4176">
                  <c:v>34705</c:v>
                </c:pt>
                <c:pt idx="4177">
                  <c:v>34712</c:v>
                </c:pt>
                <c:pt idx="4178">
                  <c:v>34720</c:v>
                </c:pt>
                <c:pt idx="4179">
                  <c:v>34728</c:v>
                </c:pt>
                <c:pt idx="4180">
                  <c:v>34735</c:v>
                </c:pt>
                <c:pt idx="4181">
                  <c:v>34743</c:v>
                </c:pt>
                <c:pt idx="4182">
                  <c:v>34750</c:v>
                </c:pt>
                <c:pt idx="4183">
                  <c:v>34758</c:v>
                </c:pt>
                <c:pt idx="4184">
                  <c:v>34767</c:v>
                </c:pt>
                <c:pt idx="4185">
                  <c:v>34774</c:v>
                </c:pt>
                <c:pt idx="4186">
                  <c:v>34782</c:v>
                </c:pt>
                <c:pt idx="4187">
                  <c:v>34789</c:v>
                </c:pt>
                <c:pt idx="4188">
                  <c:v>34797</c:v>
                </c:pt>
                <c:pt idx="4189">
                  <c:v>34804</c:v>
                </c:pt>
                <c:pt idx="4190">
                  <c:v>34812</c:v>
                </c:pt>
                <c:pt idx="4191">
                  <c:v>34820</c:v>
                </c:pt>
                <c:pt idx="4192">
                  <c:v>34827</c:v>
                </c:pt>
                <c:pt idx="4193">
                  <c:v>34835</c:v>
                </c:pt>
                <c:pt idx="4194">
                  <c:v>34843</c:v>
                </c:pt>
                <c:pt idx="4195">
                  <c:v>34850</c:v>
                </c:pt>
                <c:pt idx="4196">
                  <c:v>34858</c:v>
                </c:pt>
                <c:pt idx="4197">
                  <c:v>34865</c:v>
                </c:pt>
                <c:pt idx="4198">
                  <c:v>34874</c:v>
                </c:pt>
                <c:pt idx="4199">
                  <c:v>34882</c:v>
                </c:pt>
                <c:pt idx="4200">
                  <c:v>34889</c:v>
                </c:pt>
                <c:pt idx="4201">
                  <c:v>34897</c:v>
                </c:pt>
                <c:pt idx="4202">
                  <c:v>34905</c:v>
                </c:pt>
                <c:pt idx="4203">
                  <c:v>34913</c:v>
                </c:pt>
                <c:pt idx="4204">
                  <c:v>34920</c:v>
                </c:pt>
                <c:pt idx="4205">
                  <c:v>34927</c:v>
                </c:pt>
                <c:pt idx="4206">
                  <c:v>34934</c:v>
                </c:pt>
                <c:pt idx="4207">
                  <c:v>34942</c:v>
                </c:pt>
                <c:pt idx="4208">
                  <c:v>34949</c:v>
                </c:pt>
                <c:pt idx="4209">
                  <c:v>34957</c:v>
                </c:pt>
                <c:pt idx="4210">
                  <c:v>34964</c:v>
                </c:pt>
                <c:pt idx="4211">
                  <c:v>34974</c:v>
                </c:pt>
                <c:pt idx="4212">
                  <c:v>34982</c:v>
                </c:pt>
                <c:pt idx="4213">
                  <c:v>34990</c:v>
                </c:pt>
                <c:pt idx="4214">
                  <c:v>34997</c:v>
                </c:pt>
                <c:pt idx="4215">
                  <c:v>35005</c:v>
                </c:pt>
                <c:pt idx="4216">
                  <c:v>35013</c:v>
                </c:pt>
                <c:pt idx="4217">
                  <c:v>35020</c:v>
                </c:pt>
                <c:pt idx="4218">
                  <c:v>35027</c:v>
                </c:pt>
                <c:pt idx="4219">
                  <c:v>35034</c:v>
                </c:pt>
                <c:pt idx="4220">
                  <c:v>35042</c:v>
                </c:pt>
                <c:pt idx="4221">
                  <c:v>35049</c:v>
                </c:pt>
                <c:pt idx="4222">
                  <c:v>35057</c:v>
                </c:pt>
                <c:pt idx="4223">
                  <c:v>35064</c:v>
                </c:pt>
                <c:pt idx="4224">
                  <c:v>35072</c:v>
                </c:pt>
                <c:pt idx="4225">
                  <c:v>35080</c:v>
                </c:pt>
                <c:pt idx="4226">
                  <c:v>35088</c:v>
                </c:pt>
                <c:pt idx="4227">
                  <c:v>35095</c:v>
                </c:pt>
                <c:pt idx="4228">
                  <c:v>35105</c:v>
                </c:pt>
                <c:pt idx="4229">
                  <c:v>35112</c:v>
                </c:pt>
                <c:pt idx="4230">
                  <c:v>35120</c:v>
                </c:pt>
                <c:pt idx="4231">
                  <c:v>35128</c:v>
                </c:pt>
                <c:pt idx="4232">
                  <c:v>35137</c:v>
                </c:pt>
                <c:pt idx="4233">
                  <c:v>35145</c:v>
                </c:pt>
                <c:pt idx="4234">
                  <c:v>35152</c:v>
                </c:pt>
                <c:pt idx="4235">
                  <c:v>35160</c:v>
                </c:pt>
                <c:pt idx="4236">
                  <c:v>35168</c:v>
                </c:pt>
                <c:pt idx="4237">
                  <c:v>35177</c:v>
                </c:pt>
                <c:pt idx="4238">
                  <c:v>35184</c:v>
                </c:pt>
                <c:pt idx="4239">
                  <c:v>35192</c:v>
                </c:pt>
                <c:pt idx="4240">
                  <c:v>35200</c:v>
                </c:pt>
                <c:pt idx="4241">
                  <c:v>35208</c:v>
                </c:pt>
                <c:pt idx="4242">
                  <c:v>35219</c:v>
                </c:pt>
                <c:pt idx="4243">
                  <c:v>35230</c:v>
                </c:pt>
                <c:pt idx="4244">
                  <c:v>35240</c:v>
                </c:pt>
                <c:pt idx="4245">
                  <c:v>35247</c:v>
                </c:pt>
                <c:pt idx="4246">
                  <c:v>35312</c:v>
                </c:pt>
                <c:pt idx="4247">
                  <c:v>35321</c:v>
                </c:pt>
                <c:pt idx="4248">
                  <c:v>35328</c:v>
                </c:pt>
                <c:pt idx="4249">
                  <c:v>35337</c:v>
                </c:pt>
                <c:pt idx="4250">
                  <c:v>35344</c:v>
                </c:pt>
                <c:pt idx="4251">
                  <c:v>35352</c:v>
                </c:pt>
                <c:pt idx="4252">
                  <c:v>35360</c:v>
                </c:pt>
                <c:pt idx="4253">
                  <c:v>35367</c:v>
                </c:pt>
                <c:pt idx="4254">
                  <c:v>35376</c:v>
                </c:pt>
                <c:pt idx="4255">
                  <c:v>35384</c:v>
                </c:pt>
                <c:pt idx="4256">
                  <c:v>35392</c:v>
                </c:pt>
                <c:pt idx="4257">
                  <c:v>35400</c:v>
                </c:pt>
                <c:pt idx="4258">
                  <c:v>35407</c:v>
                </c:pt>
                <c:pt idx="4259">
                  <c:v>35414</c:v>
                </c:pt>
                <c:pt idx="4260">
                  <c:v>35422</c:v>
                </c:pt>
                <c:pt idx="4261">
                  <c:v>35430</c:v>
                </c:pt>
                <c:pt idx="4262">
                  <c:v>35437</c:v>
                </c:pt>
                <c:pt idx="4263">
                  <c:v>35444</c:v>
                </c:pt>
                <c:pt idx="4264">
                  <c:v>35452</c:v>
                </c:pt>
                <c:pt idx="4265">
                  <c:v>35460</c:v>
                </c:pt>
                <c:pt idx="4266">
                  <c:v>35468</c:v>
                </c:pt>
                <c:pt idx="4267">
                  <c:v>35475</c:v>
                </c:pt>
                <c:pt idx="4268">
                  <c:v>35482</c:v>
                </c:pt>
                <c:pt idx="4269">
                  <c:v>35490</c:v>
                </c:pt>
                <c:pt idx="4270">
                  <c:v>35501</c:v>
                </c:pt>
                <c:pt idx="4271">
                  <c:v>35510</c:v>
                </c:pt>
                <c:pt idx="4272">
                  <c:v>35518</c:v>
                </c:pt>
                <c:pt idx="4273">
                  <c:v>35527</c:v>
                </c:pt>
                <c:pt idx="4274">
                  <c:v>35538</c:v>
                </c:pt>
                <c:pt idx="4275">
                  <c:v>35546</c:v>
                </c:pt>
                <c:pt idx="4276">
                  <c:v>35555</c:v>
                </c:pt>
                <c:pt idx="4277">
                  <c:v>35567</c:v>
                </c:pt>
                <c:pt idx="4278">
                  <c:v>35576</c:v>
                </c:pt>
                <c:pt idx="4279">
                  <c:v>35585</c:v>
                </c:pt>
                <c:pt idx="4280">
                  <c:v>35594</c:v>
                </c:pt>
                <c:pt idx="4281">
                  <c:v>35602</c:v>
                </c:pt>
                <c:pt idx="4282">
                  <c:v>35611</c:v>
                </c:pt>
                <c:pt idx="4283">
                  <c:v>35620</c:v>
                </c:pt>
                <c:pt idx="4284">
                  <c:v>35629</c:v>
                </c:pt>
                <c:pt idx="4285">
                  <c:v>35638</c:v>
                </c:pt>
                <c:pt idx="4286">
                  <c:v>35646</c:v>
                </c:pt>
                <c:pt idx="4287">
                  <c:v>35654</c:v>
                </c:pt>
                <c:pt idx="4288">
                  <c:v>35664</c:v>
                </c:pt>
                <c:pt idx="4289">
                  <c:v>35671</c:v>
                </c:pt>
                <c:pt idx="4290">
                  <c:v>35683</c:v>
                </c:pt>
                <c:pt idx="4291">
                  <c:v>35692</c:v>
                </c:pt>
                <c:pt idx="4292">
                  <c:v>35701</c:v>
                </c:pt>
                <c:pt idx="4293">
                  <c:v>35711</c:v>
                </c:pt>
                <c:pt idx="4294">
                  <c:v>35718</c:v>
                </c:pt>
                <c:pt idx="4295">
                  <c:v>35726</c:v>
                </c:pt>
                <c:pt idx="4296">
                  <c:v>35734</c:v>
                </c:pt>
                <c:pt idx="4297">
                  <c:v>35742</c:v>
                </c:pt>
                <c:pt idx="4298">
                  <c:v>35749</c:v>
                </c:pt>
                <c:pt idx="4299">
                  <c:v>35757</c:v>
                </c:pt>
                <c:pt idx="4300">
                  <c:v>35764</c:v>
                </c:pt>
                <c:pt idx="4301">
                  <c:v>35772</c:v>
                </c:pt>
                <c:pt idx="4302">
                  <c:v>35780</c:v>
                </c:pt>
                <c:pt idx="4303">
                  <c:v>35788</c:v>
                </c:pt>
                <c:pt idx="4304">
                  <c:v>35797</c:v>
                </c:pt>
                <c:pt idx="4305">
                  <c:v>35804</c:v>
                </c:pt>
                <c:pt idx="4306">
                  <c:v>35814</c:v>
                </c:pt>
                <c:pt idx="4307">
                  <c:v>35821</c:v>
                </c:pt>
                <c:pt idx="4308">
                  <c:v>35828</c:v>
                </c:pt>
                <c:pt idx="4309">
                  <c:v>35837</c:v>
                </c:pt>
                <c:pt idx="4310">
                  <c:v>35846</c:v>
                </c:pt>
                <c:pt idx="4311">
                  <c:v>35854</c:v>
                </c:pt>
                <c:pt idx="4312">
                  <c:v>35861</c:v>
                </c:pt>
                <c:pt idx="4313">
                  <c:v>35869</c:v>
                </c:pt>
                <c:pt idx="4314">
                  <c:v>35877</c:v>
                </c:pt>
                <c:pt idx="4315">
                  <c:v>35884</c:v>
                </c:pt>
                <c:pt idx="4316">
                  <c:v>35894</c:v>
                </c:pt>
                <c:pt idx="4317">
                  <c:v>35901</c:v>
                </c:pt>
                <c:pt idx="4318">
                  <c:v>35908</c:v>
                </c:pt>
                <c:pt idx="4319">
                  <c:v>35916</c:v>
                </c:pt>
                <c:pt idx="4320">
                  <c:v>35924</c:v>
                </c:pt>
                <c:pt idx="4321">
                  <c:v>35931</c:v>
                </c:pt>
                <c:pt idx="4322">
                  <c:v>35939</c:v>
                </c:pt>
                <c:pt idx="4323">
                  <c:v>35947</c:v>
                </c:pt>
                <c:pt idx="4324">
                  <c:v>35954</c:v>
                </c:pt>
                <c:pt idx="4325">
                  <c:v>35962</c:v>
                </c:pt>
                <c:pt idx="4326">
                  <c:v>35970</c:v>
                </c:pt>
                <c:pt idx="4327">
                  <c:v>35977</c:v>
                </c:pt>
                <c:pt idx="4328">
                  <c:v>35985</c:v>
                </c:pt>
                <c:pt idx="4329">
                  <c:v>35993</c:v>
                </c:pt>
                <c:pt idx="4330">
                  <c:v>36001</c:v>
                </c:pt>
                <c:pt idx="4331">
                  <c:v>36008</c:v>
                </c:pt>
                <c:pt idx="4332">
                  <c:v>36015</c:v>
                </c:pt>
                <c:pt idx="4333">
                  <c:v>36023</c:v>
                </c:pt>
                <c:pt idx="4334">
                  <c:v>36030</c:v>
                </c:pt>
                <c:pt idx="4335">
                  <c:v>36037</c:v>
                </c:pt>
                <c:pt idx="4336">
                  <c:v>36044</c:v>
                </c:pt>
                <c:pt idx="4337">
                  <c:v>36054</c:v>
                </c:pt>
                <c:pt idx="4338">
                  <c:v>36062</c:v>
                </c:pt>
                <c:pt idx="4339">
                  <c:v>36070</c:v>
                </c:pt>
                <c:pt idx="4340">
                  <c:v>36078</c:v>
                </c:pt>
                <c:pt idx="4341">
                  <c:v>36085</c:v>
                </c:pt>
                <c:pt idx="4342">
                  <c:v>36093</c:v>
                </c:pt>
                <c:pt idx="4343">
                  <c:v>36100</c:v>
                </c:pt>
                <c:pt idx="4344">
                  <c:v>36108</c:v>
                </c:pt>
                <c:pt idx="4345">
                  <c:v>36115</c:v>
                </c:pt>
                <c:pt idx="4346">
                  <c:v>36122</c:v>
                </c:pt>
                <c:pt idx="4347">
                  <c:v>36130</c:v>
                </c:pt>
                <c:pt idx="4348">
                  <c:v>36137</c:v>
                </c:pt>
                <c:pt idx="4349">
                  <c:v>36144</c:v>
                </c:pt>
                <c:pt idx="4350">
                  <c:v>36154</c:v>
                </c:pt>
                <c:pt idx="4351">
                  <c:v>36161</c:v>
                </c:pt>
                <c:pt idx="4352">
                  <c:v>36168</c:v>
                </c:pt>
                <c:pt idx="4353">
                  <c:v>36177</c:v>
                </c:pt>
                <c:pt idx="4354">
                  <c:v>36184</c:v>
                </c:pt>
                <c:pt idx="4355">
                  <c:v>36194</c:v>
                </c:pt>
                <c:pt idx="4356">
                  <c:v>36201</c:v>
                </c:pt>
                <c:pt idx="4357">
                  <c:v>36208</c:v>
                </c:pt>
                <c:pt idx="4358">
                  <c:v>36217</c:v>
                </c:pt>
                <c:pt idx="4359">
                  <c:v>36225</c:v>
                </c:pt>
                <c:pt idx="4360">
                  <c:v>36233</c:v>
                </c:pt>
                <c:pt idx="4361">
                  <c:v>36240</c:v>
                </c:pt>
                <c:pt idx="4362">
                  <c:v>36247</c:v>
                </c:pt>
                <c:pt idx="4363">
                  <c:v>36254</c:v>
                </c:pt>
                <c:pt idx="4364">
                  <c:v>36263</c:v>
                </c:pt>
                <c:pt idx="4365">
                  <c:v>36270</c:v>
                </c:pt>
                <c:pt idx="4366">
                  <c:v>36277</c:v>
                </c:pt>
                <c:pt idx="4367">
                  <c:v>36284</c:v>
                </c:pt>
                <c:pt idx="4368">
                  <c:v>36292</c:v>
                </c:pt>
                <c:pt idx="4369">
                  <c:v>36300</c:v>
                </c:pt>
                <c:pt idx="4370">
                  <c:v>36310</c:v>
                </c:pt>
                <c:pt idx="4371">
                  <c:v>36317</c:v>
                </c:pt>
                <c:pt idx="4372">
                  <c:v>36324</c:v>
                </c:pt>
                <c:pt idx="4373">
                  <c:v>36333</c:v>
                </c:pt>
                <c:pt idx="4374">
                  <c:v>36340</c:v>
                </c:pt>
                <c:pt idx="4375">
                  <c:v>36348</c:v>
                </c:pt>
                <c:pt idx="4376">
                  <c:v>36355</c:v>
                </c:pt>
                <c:pt idx="4377">
                  <c:v>36362</c:v>
                </c:pt>
                <c:pt idx="4378">
                  <c:v>36371</c:v>
                </c:pt>
                <c:pt idx="4379">
                  <c:v>36378</c:v>
                </c:pt>
                <c:pt idx="4380">
                  <c:v>36385</c:v>
                </c:pt>
                <c:pt idx="4381">
                  <c:v>36394</c:v>
                </c:pt>
                <c:pt idx="4382">
                  <c:v>36401</c:v>
                </c:pt>
                <c:pt idx="4383">
                  <c:v>36409</c:v>
                </c:pt>
                <c:pt idx="4384">
                  <c:v>36417</c:v>
                </c:pt>
                <c:pt idx="4385">
                  <c:v>36424</c:v>
                </c:pt>
                <c:pt idx="4386">
                  <c:v>36432</c:v>
                </c:pt>
                <c:pt idx="4387">
                  <c:v>36440</c:v>
                </c:pt>
                <c:pt idx="4388">
                  <c:v>36448</c:v>
                </c:pt>
                <c:pt idx="4389">
                  <c:v>36455</c:v>
                </c:pt>
                <c:pt idx="4390">
                  <c:v>36463</c:v>
                </c:pt>
                <c:pt idx="4391">
                  <c:v>36470</c:v>
                </c:pt>
                <c:pt idx="4392">
                  <c:v>36477</c:v>
                </c:pt>
                <c:pt idx="4393">
                  <c:v>36485</c:v>
                </c:pt>
                <c:pt idx="4394">
                  <c:v>36492</c:v>
                </c:pt>
                <c:pt idx="4395">
                  <c:v>36551</c:v>
                </c:pt>
                <c:pt idx="4396">
                  <c:v>36560</c:v>
                </c:pt>
                <c:pt idx="4397">
                  <c:v>36568</c:v>
                </c:pt>
                <c:pt idx="4398">
                  <c:v>36575</c:v>
                </c:pt>
                <c:pt idx="4399">
                  <c:v>36584</c:v>
                </c:pt>
                <c:pt idx="4400">
                  <c:v>36592</c:v>
                </c:pt>
                <c:pt idx="4401">
                  <c:v>36599</c:v>
                </c:pt>
                <c:pt idx="4402">
                  <c:v>36607</c:v>
                </c:pt>
                <c:pt idx="4403">
                  <c:v>36615</c:v>
                </c:pt>
                <c:pt idx="4404">
                  <c:v>36622</c:v>
                </c:pt>
                <c:pt idx="4405">
                  <c:v>36631</c:v>
                </c:pt>
                <c:pt idx="4406">
                  <c:v>36638</c:v>
                </c:pt>
                <c:pt idx="4407">
                  <c:v>36645</c:v>
                </c:pt>
                <c:pt idx="4408">
                  <c:v>36654</c:v>
                </c:pt>
                <c:pt idx="4409">
                  <c:v>36661</c:v>
                </c:pt>
                <c:pt idx="4410">
                  <c:v>36669</c:v>
                </c:pt>
                <c:pt idx="4411">
                  <c:v>36677</c:v>
                </c:pt>
                <c:pt idx="4412">
                  <c:v>36684</c:v>
                </c:pt>
                <c:pt idx="4413">
                  <c:v>36692</c:v>
                </c:pt>
                <c:pt idx="4414">
                  <c:v>36701</c:v>
                </c:pt>
                <c:pt idx="4415">
                  <c:v>36708</c:v>
                </c:pt>
                <c:pt idx="4416">
                  <c:v>36718</c:v>
                </c:pt>
                <c:pt idx="4417">
                  <c:v>36725</c:v>
                </c:pt>
                <c:pt idx="4418">
                  <c:v>36735</c:v>
                </c:pt>
                <c:pt idx="4419">
                  <c:v>36744</c:v>
                </c:pt>
                <c:pt idx="4420">
                  <c:v>36753</c:v>
                </c:pt>
                <c:pt idx="4421">
                  <c:v>36761</c:v>
                </c:pt>
                <c:pt idx="4422">
                  <c:v>36770</c:v>
                </c:pt>
                <c:pt idx="4423">
                  <c:v>36778</c:v>
                </c:pt>
                <c:pt idx="4424">
                  <c:v>36788</c:v>
                </c:pt>
                <c:pt idx="4425">
                  <c:v>36796</c:v>
                </c:pt>
                <c:pt idx="4426">
                  <c:v>36805</c:v>
                </c:pt>
                <c:pt idx="4427">
                  <c:v>36815</c:v>
                </c:pt>
                <c:pt idx="4428">
                  <c:v>36824</c:v>
                </c:pt>
                <c:pt idx="4429">
                  <c:v>36833</c:v>
                </c:pt>
                <c:pt idx="4430">
                  <c:v>36842</c:v>
                </c:pt>
                <c:pt idx="4431">
                  <c:v>36850</c:v>
                </c:pt>
                <c:pt idx="4432">
                  <c:v>36860</c:v>
                </c:pt>
                <c:pt idx="4433">
                  <c:v>36868</c:v>
                </c:pt>
                <c:pt idx="4434">
                  <c:v>36878</c:v>
                </c:pt>
                <c:pt idx="4435">
                  <c:v>36887</c:v>
                </c:pt>
                <c:pt idx="4436">
                  <c:v>36897</c:v>
                </c:pt>
                <c:pt idx="4437">
                  <c:v>36904</c:v>
                </c:pt>
                <c:pt idx="4438">
                  <c:v>36914</c:v>
                </c:pt>
                <c:pt idx="4439">
                  <c:v>36921</c:v>
                </c:pt>
                <c:pt idx="4440">
                  <c:v>36929</c:v>
                </c:pt>
                <c:pt idx="4441">
                  <c:v>36937</c:v>
                </c:pt>
                <c:pt idx="4442">
                  <c:v>36945</c:v>
                </c:pt>
                <c:pt idx="4443">
                  <c:v>36953</c:v>
                </c:pt>
                <c:pt idx="4444">
                  <c:v>36960</c:v>
                </c:pt>
                <c:pt idx="4445">
                  <c:v>36970</c:v>
                </c:pt>
                <c:pt idx="4446">
                  <c:v>36978</c:v>
                </c:pt>
                <c:pt idx="4447">
                  <c:v>36985</c:v>
                </c:pt>
                <c:pt idx="4448">
                  <c:v>36993</c:v>
                </c:pt>
                <c:pt idx="4449">
                  <c:v>37000</c:v>
                </c:pt>
                <c:pt idx="4450">
                  <c:v>37008</c:v>
                </c:pt>
                <c:pt idx="4451">
                  <c:v>37017</c:v>
                </c:pt>
                <c:pt idx="4452">
                  <c:v>37024</c:v>
                </c:pt>
                <c:pt idx="4453">
                  <c:v>37032</c:v>
                </c:pt>
                <c:pt idx="4454">
                  <c:v>37040</c:v>
                </c:pt>
                <c:pt idx="4455">
                  <c:v>37047</c:v>
                </c:pt>
                <c:pt idx="4456">
                  <c:v>37054</c:v>
                </c:pt>
                <c:pt idx="4457">
                  <c:v>37062</c:v>
                </c:pt>
                <c:pt idx="4458">
                  <c:v>37071</c:v>
                </c:pt>
                <c:pt idx="4459">
                  <c:v>37080</c:v>
                </c:pt>
                <c:pt idx="4460">
                  <c:v>37087</c:v>
                </c:pt>
                <c:pt idx="4461">
                  <c:v>37095</c:v>
                </c:pt>
                <c:pt idx="4462">
                  <c:v>37102</c:v>
                </c:pt>
                <c:pt idx="4463">
                  <c:v>37110</c:v>
                </c:pt>
                <c:pt idx="4464">
                  <c:v>37118</c:v>
                </c:pt>
                <c:pt idx="4465">
                  <c:v>37126</c:v>
                </c:pt>
                <c:pt idx="4466">
                  <c:v>37134</c:v>
                </c:pt>
                <c:pt idx="4467">
                  <c:v>37142</c:v>
                </c:pt>
                <c:pt idx="4468">
                  <c:v>37150</c:v>
                </c:pt>
                <c:pt idx="4469">
                  <c:v>37157</c:v>
                </c:pt>
                <c:pt idx="4470">
                  <c:v>37167</c:v>
                </c:pt>
                <c:pt idx="4471">
                  <c:v>37174</c:v>
                </c:pt>
                <c:pt idx="4472">
                  <c:v>37183</c:v>
                </c:pt>
                <c:pt idx="4473">
                  <c:v>37191</c:v>
                </c:pt>
                <c:pt idx="4474">
                  <c:v>37199</c:v>
                </c:pt>
                <c:pt idx="4475">
                  <c:v>37207</c:v>
                </c:pt>
                <c:pt idx="4476">
                  <c:v>37215</c:v>
                </c:pt>
                <c:pt idx="4477">
                  <c:v>37224</c:v>
                </c:pt>
                <c:pt idx="4478">
                  <c:v>37231</c:v>
                </c:pt>
                <c:pt idx="4479">
                  <c:v>37238</c:v>
                </c:pt>
                <c:pt idx="4480">
                  <c:v>37247</c:v>
                </c:pt>
                <c:pt idx="4481">
                  <c:v>37255</c:v>
                </c:pt>
                <c:pt idx="4482">
                  <c:v>37264</c:v>
                </c:pt>
                <c:pt idx="4483">
                  <c:v>37271</c:v>
                </c:pt>
                <c:pt idx="4484">
                  <c:v>37279</c:v>
                </c:pt>
                <c:pt idx="4485">
                  <c:v>37287</c:v>
                </c:pt>
                <c:pt idx="4486">
                  <c:v>37294</c:v>
                </c:pt>
                <c:pt idx="4487">
                  <c:v>37302</c:v>
                </c:pt>
                <c:pt idx="4488">
                  <c:v>37310</c:v>
                </c:pt>
                <c:pt idx="4489">
                  <c:v>37317</c:v>
                </c:pt>
                <c:pt idx="4490">
                  <c:v>37325</c:v>
                </c:pt>
                <c:pt idx="4491">
                  <c:v>37333</c:v>
                </c:pt>
                <c:pt idx="4492">
                  <c:v>37340</c:v>
                </c:pt>
                <c:pt idx="4493">
                  <c:v>37348</c:v>
                </c:pt>
                <c:pt idx="4494">
                  <c:v>37355</c:v>
                </c:pt>
                <c:pt idx="4495">
                  <c:v>37364</c:v>
                </c:pt>
                <c:pt idx="4496">
                  <c:v>37371</c:v>
                </c:pt>
                <c:pt idx="4497">
                  <c:v>37379</c:v>
                </c:pt>
                <c:pt idx="4498">
                  <c:v>37387</c:v>
                </c:pt>
                <c:pt idx="4499">
                  <c:v>37397</c:v>
                </c:pt>
                <c:pt idx="4500">
                  <c:v>37405</c:v>
                </c:pt>
                <c:pt idx="4501">
                  <c:v>37412</c:v>
                </c:pt>
                <c:pt idx="4502">
                  <c:v>37420</c:v>
                </c:pt>
                <c:pt idx="4503">
                  <c:v>37428</c:v>
                </c:pt>
                <c:pt idx="4504">
                  <c:v>37435</c:v>
                </c:pt>
                <c:pt idx="4505">
                  <c:v>37442</c:v>
                </c:pt>
                <c:pt idx="4506">
                  <c:v>37450</c:v>
                </c:pt>
                <c:pt idx="4507">
                  <c:v>37457</c:v>
                </c:pt>
                <c:pt idx="4508">
                  <c:v>37465</c:v>
                </c:pt>
                <c:pt idx="4509">
                  <c:v>37473</c:v>
                </c:pt>
                <c:pt idx="4510">
                  <c:v>37480</c:v>
                </c:pt>
                <c:pt idx="4511">
                  <c:v>37488</c:v>
                </c:pt>
                <c:pt idx="4512">
                  <c:v>37496</c:v>
                </c:pt>
                <c:pt idx="4513">
                  <c:v>37504</c:v>
                </c:pt>
                <c:pt idx="4514">
                  <c:v>37512</c:v>
                </c:pt>
                <c:pt idx="4515">
                  <c:v>37520</c:v>
                </c:pt>
                <c:pt idx="4516">
                  <c:v>37527</c:v>
                </c:pt>
                <c:pt idx="4517">
                  <c:v>37535</c:v>
                </c:pt>
                <c:pt idx="4518">
                  <c:v>37543</c:v>
                </c:pt>
                <c:pt idx="4519">
                  <c:v>37550</c:v>
                </c:pt>
                <c:pt idx="4520">
                  <c:v>37558</c:v>
                </c:pt>
                <c:pt idx="4521">
                  <c:v>37565</c:v>
                </c:pt>
                <c:pt idx="4522">
                  <c:v>37574</c:v>
                </c:pt>
                <c:pt idx="4523">
                  <c:v>37582</c:v>
                </c:pt>
                <c:pt idx="4524">
                  <c:v>37590</c:v>
                </c:pt>
                <c:pt idx="4525">
                  <c:v>37597</c:v>
                </c:pt>
                <c:pt idx="4526">
                  <c:v>37605</c:v>
                </c:pt>
                <c:pt idx="4527">
                  <c:v>37613</c:v>
                </c:pt>
                <c:pt idx="4528">
                  <c:v>37620</c:v>
                </c:pt>
                <c:pt idx="4529">
                  <c:v>37628</c:v>
                </c:pt>
                <c:pt idx="4530">
                  <c:v>37636</c:v>
                </c:pt>
                <c:pt idx="4531">
                  <c:v>37645</c:v>
                </c:pt>
                <c:pt idx="4532">
                  <c:v>37653</c:v>
                </c:pt>
                <c:pt idx="4533">
                  <c:v>37661</c:v>
                </c:pt>
                <c:pt idx="4534">
                  <c:v>37668</c:v>
                </c:pt>
                <c:pt idx="4535">
                  <c:v>37677</c:v>
                </c:pt>
                <c:pt idx="4536">
                  <c:v>37685</c:v>
                </c:pt>
                <c:pt idx="4537">
                  <c:v>37693</c:v>
                </c:pt>
                <c:pt idx="4538">
                  <c:v>37700</c:v>
                </c:pt>
                <c:pt idx="4539">
                  <c:v>37710</c:v>
                </c:pt>
                <c:pt idx="4540">
                  <c:v>37718</c:v>
                </c:pt>
                <c:pt idx="4541">
                  <c:v>37725</c:v>
                </c:pt>
                <c:pt idx="4542">
                  <c:v>37732</c:v>
                </c:pt>
                <c:pt idx="4543">
                  <c:v>37741</c:v>
                </c:pt>
                <c:pt idx="4544">
                  <c:v>37748</c:v>
                </c:pt>
                <c:pt idx="4545">
                  <c:v>37755</c:v>
                </c:pt>
                <c:pt idx="4546">
                  <c:v>37764</c:v>
                </c:pt>
                <c:pt idx="4547">
                  <c:v>37771</c:v>
                </c:pt>
                <c:pt idx="4548">
                  <c:v>37780</c:v>
                </c:pt>
                <c:pt idx="4549">
                  <c:v>37787</c:v>
                </c:pt>
                <c:pt idx="4550">
                  <c:v>37794</c:v>
                </c:pt>
                <c:pt idx="4551">
                  <c:v>37802</c:v>
                </c:pt>
                <c:pt idx="4552">
                  <c:v>37811</c:v>
                </c:pt>
                <c:pt idx="4553">
                  <c:v>37818</c:v>
                </c:pt>
                <c:pt idx="4554">
                  <c:v>37827</c:v>
                </c:pt>
                <c:pt idx="4555">
                  <c:v>37834</c:v>
                </c:pt>
                <c:pt idx="4556">
                  <c:v>37842</c:v>
                </c:pt>
                <c:pt idx="4557">
                  <c:v>37850</c:v>
                </c:pt>
                <c:pt idx="4558">
                  <c:v>37858</c:v>
                </c:pt>
                <c:pt idx="4559">
                  <c:v>37865</c:v>
                </c:pt>
                <c:pt idx="4560">
                  <c:v>37873</c:v>
                </c:pt>
                <c:pt idx="4561">
                  <c:v>37881</c:v>
                </c:pt>
                <c:pt idx="4562">
                  <c:v>37889</c:v>
                </c:pt>
                <c:pt idx="4563">
                  <c:v>37900</c:v>
                </c:pt>
                <c:pt idx="4564">
                  <c:v>37911</c:v>
                </c:pt>
                <c:pt idx="4565">
                  <c:v>37922</c:v>
                </c:pt>
                <c:pt idx="4566">
                  <c:v>37933</c:v>
                </c:pt>
                <c:pt idx="4567">
                  <c:v>37993</c:v>
                </c:pt>
                <c:pt idx="4568">
                  <c:v>38003</c:v>
                </c:pt>
                <c:pt idx="4569">
                  <c:v>38011</c:v>
                </c:pt>
                <c:pt idx="4570">
                  <c:v>38020</c:v>
                </c:pt>
                <c:pt idx="4571">
                  <c:v>38028</c:v>
                </c:pt>
                <c:pt idx="4572">
                  <c:v>38038</c:v>
                </c:pt>
                <c:pt idx="4573">
                  <c:v>38046</c:v>
                </c:pt>
                <c:pt idx="4574">
                  <c:v>38055</c:v>
                </c:pt>
                <c:pt idx="4575">
                  <c:v>38064</c:v>
                </c:pt>
                <c:pt idx="4576">
                  <c:v>38072</c:v>
                </c:pt>
                <c:pt idx="4577">
                  <c:v>38080</c:v>
                </c:pt>
                <c:pt idx="4578">
                  <c:v>38088</c:v>
                </c:pt>
                <c:pt idx="4579">
                  <c:v>38095</c:v>
                </c:pt>
                <c:pt idx="4580">
                  <c:v>38104</c:v>
                </c:pt>
                <c:pt idx="4581">
                  <c:v>38111</c:v>
                </c:pt>
                <c:pt idx="4582">
                  <c:v>38118</c:v>
                </c:pt>
                <c:pt idx="4583">
                  <c:v>38127</c:v>
                </c:pt>
                <c:pt idx="4584">
                  <c:v>38135</c:v>
                </c:pt>
                <c:pt idx="4585">
                  <c:v>38142</c:v>
                </c:pt>
                <c:pt idx="4586">
                  <c:v>38150</c:v>
                </c:pt>
                <c:pt idx="4587">
                  <c:v>38157</c:v>
                </c:pt>
                <c:pt idx="4588">
                  <c:v>38165</c:v>
                </c:pt>
                <c:pt idx="4589">
                  <c:v>38174</c:v>
                </c:pt>
                <c:pt idx="4590">
                  <c:v>38181</c:v>
                </c:pt>
                <c:pt idx="4591">
                  <c:v>38189</c:v>
                </c:pt>
                <c:pt idx="4592">
                  <c:v>38197</c:v>
                </c:pt>
                <c:pt idx="4593">
                  <c:v>38205</c:v>
                </c:pt>
                <c:pt idx="4594">
                  <c:v>38214</c:v>
                </c:pt>
                <c:pt idx="4595">
                  <c:v>38221</c:v>
                </c:pt>
                <c:pt idx="4596">
                  <c:v>38229</c:v>
                </c:pt>
                <c:pt idx="4597">
                  <c:v>38237</c:v>
                </c:pt>
                <c:pt idx="4598">
                  <c:v>38245</c:v>
                </c:pt>
                <c:pt idx="4599">
                  <c:v>38253</c:v>
                </c:pt>
                <c:pt idx="4600">
                  <c:v>38261</c:v>
                </c:pt>
                <c:pt idx="4601">
                  <c:v>38268</c:v>
                </c:pt>
                <c:pt idx="4602">
                  <c:v>38277</c:v>
                </c:pt>
                <c:pt idx="4603">
                  <c:v>38284</c:v>
                </c:pt>
                <c:pt idx="4604">
                  <c:v>38294</c:v>
                </c:pt>
                <c:pt idx="4605">
                  <c:v>38301</c:v>
                </c:pt>
                <c:pt idx="4606">
                  <c:v>38310</c:v>
                </c:pt>
                <c:pt idx="4607">
                  <c:v>38317</c:v>
                </c:pt>
                <c:pt idx="4608">
                  <c:v>38324</c:v>
                </c:pt>
                <c:pt idx="4609">
                  <c:v>38332</c:v>
                </c:pt>
                <c:pt idx="4610">
                  <c:v>38339</c:v>
                </c:pt>
                <c:pt idx="4611">
                  <c:v>38348</c:v>
                </c:pt>
                <c:pt idx="4612">
                  <c:v>38355</c:v>
                </c:pt>
                <c:pt idx="4613">
                  <c:v>38362</c:v>
                </c:pt>
                <c:pt idx="4614">
                  <c:v>38370</c:v>
                </c:pt>
                <c:pt idx="4615">
                  <c:v>38377</c:v>
                </c:pt>
                <c:pt idx="4616">
                  <c:v>38385</c:v>
                </c:pt>
                <c:pt idx="4617">
                  <c:v>38393</c:v>
                </c:pt>
                <c:pt idx="4618">
                  <c:v>38400</c:v>
                </c:pt>
                <c:pt idx="4619">
                  <c:v>38408</c:v>
                </c:pt>
                <c:pt idx="4620">
                  <c:v>38415</c:v>
                </c:pt>
                <c:pt idx="4621">
                  <c:v>38424</c:v>
                </c:pt>
                <c:pt idx="4622">
                  <c:v>38431</c:v>
                </c:pt>
                <c:pt idx="4623">
                  <c:v>38438</c:v>
                </c:pt>
                <c:pt idx="4624">
                  <c:v>38447</c:v>
                </c:pt>
                <c:pt idx="4625">
                  <c:v>38454</c:v>
                </c:pt>
                <c:pt idx="4626">
                  <c:v>38463</c:v>
                </c:pt>
                <c:pt idx="4627">
                  <c:v>38470</c:v>
                </c:pt>
                <c:pt idx="4628">
                  <c:v>38477</c:v>
                </c:pt>
                <c:pt idx="4629">
                  <c:v>38485</c:v>
                </c:pt>
                <c:pt idx="4630">
                  <c:v>38492</c:v>
                </c:pt>
                <c:pt idx="4631">
                  <c:v>38500</c:v>
                </c:pt>
                <c:pt idx="4632">
                  <c:v>38508</c:v>
                </c:pt>
                <c:pt idx="4633">
                  <c:v>38515</c:v>
                </c:pt>
                <c:pt idx="4634">
                  <c:v>38522</c:v>
                </c:pt>
                <c:pt idx="4635">
                  <c:v>38530</c:v>
                </c:pt>
                <c:pt idx="4636">
                  <c:v>38538</c:v>
                </c:pt>
                <c:pt idx="4637">
                  <c:v>38545</c:v>
                </c:pt>
                <c:pt idx="4638">
                  <c:v>38553</c:v>
                </c:pt>
                <c:pt idx="4639">
                  <c:v>38560</c:v>
                </c:pt>
                <c:pt idx="4640">
                  <c:v>38569</c:v>
                </c:pt>
                <c:pt idx="4641">
                  <c:v>38577</c:v>
                </c:pt>
                <c:pt idx="4642">
                  <c:v>38587</c:v>
                </c:pt>
                <c:pt idx="4643">
                  <c:v>38595</c:v>
                </c:pt>
                <c:pt idx="4644">
                  <c:v>38603</c:v>
                </c:pt>
                <c:pt idx="4645">
                  <c:v>38611</c:v>
                </c:pt>
                <c:pt idx="4646">
                  <c:v>38618</c:v>
                </c:pt>
                <c:pt idx="4647">
                  <c:v>38625</c:v>
                </c:pt>
                <c:pt idx="4648">
                  <c:v>38633</c:v>
                </c:pt>
                <c:pt idx="4649">
                  <c:v>38640</c:v>
                </c:pt>
                <c:pt idx="4650">
                  <c:v>38648</c:v>
                </c:pt>
                <c:pt idx="4651">
                  <c:v>38656</c:v>
                </c:pt>
                <c:pt idx="4652">
                  <c:v>38664</c:v>
                </c:pt>
                <c:pt idx="4653">
                  <c:v>38671</c:v>
                </c:pt>
                <c:pt idx="4654">
                  <c:v>38679</c:v>
                </c:pt>
                <c:pt idx="4655">
                  <c:v>38688</c:v>
                </c:pt>
                <c:pt idx="4656">
                  <c:v>38695</c:v>
                </c:pt>
                <c:pt idx="4657">
                  <c:v>38702</c:v>
                </c:pt>
                <c:pt idx="4658">
                  <c:v>38710</c:v>
                </c:pt>
                <c:pt idx="4659">
                  <c:v>38717</c:v>
                </c:pt>
                <c:pt idx="4660">
                  <c:v>38724</c:v>
                </c:pt>
                <c:pt idx="4661">
                  <c:v>38732</c:v>
                </c:pt>
                <c:pt idx="4662">
                  <c:v>38740</c:v>
                </c:pt>
                <c:pt idx="4663">
                  <c:v>38747</c:v>
                </c:pt>
                <c:pt idx="4664">
                  <c:v>38755</c:v>
                </c:pt>
                <c:pt idx="4665">
                  <c:v>38762</c:v>
                </c:pt>
                <c:pt idx="4666">
                  <c:v>38770</c:v>
                </c:pt>
                <c:pt idx="4667">
                  <c:v>38777</c:v>
                </c:pt>
                <c:pt idx="4668">
                  <c:v>38785</c:v>
                </c:pt>
                <c:pt idx="4669">
                  <c:v>38792</c:v>
                </c:pt>
                <c:pt idx="4670">
                  <c:v>38800</c:v>
                </c:pt>
                <c:pt idx="4671">
                  <c:v>38809</c:v>
                </c:pt>
                <c:pt idx="4672">
                  <c:v>38817</c:v>
                </c:pt>
                <c:pt idx="4673">
                  <c:v>38825</c:v>
                </c:pt>
                <c:pt idx="4674">
                  <c:v>38833</c:v>
                </c:pt>
                <c:pt idx="4675">
                  <c:v>38840</c:v>
                </c:pt>
                <c:pt idx="4676">
                  <c:v>38847</c:v>
                </c:pt>
                <c:pt idx="4677">
                  <c:v>38855</c:v>
                </c:pt>
                <c:pt idx="4678">
                  <c:v>38864</c:v>
                </c:pt>
                <c:pt idx="4679">
                  <c:v>38871</c:v>
                </c:pt>
                <c:pt idx="4680">
                  <c:v>38878</c:v>
                </c:pt>
                <c:pt idx="4681">
                  <c:v>38887</c:v>
                </c:pt>
                <c:pt idx="4682">
                  <c:v>38894</c:v>
                </c:pt>
                <c:pt idx="4683">
                  <c:v>38903</c:v>
                </c:pt>
                <c:pt idx="4684">
                  <c:v>38910</c:v>
                </c:pt>
                <c:pt idx="4685">
                  <c:v>38918</c:v>
                </c:pt>
                <c:pt idx="4686">
                  <c:v>38925</c:v>
                </c:pt>
                <c:pt idx="4687">
                  <c:v>38934</c:v>
                </c:pt>
                <c:pt idx="4688">
                  <c:v>38942</c:v>
                </c:pt>
                <c:pt idx="4689">
                  <c:v>38949</c:v>
                </c:pt>
                <c:pt idx="4690">
                  <c:v>38957</c:v>
                </c:pt>
                <c:pt idx="4691">
                  <c:v>38964</c:v>
                </c:pt>
                <c:pt idx="4692">
                  <c:v>38973</c:v>
                </c:pt>
                <c:pt idx="4693">
                  <c:v>38980</c:v>
                </c:pt>
                <c:pt idx="4694">
                  <c:v>38988</c:v>
                </c:pt>
                <c:pt idx="4695">
                  <c:v>38995</c:v>
                </c:pt>
                <c:pt idx="4696">
                  <c:v>39002</c:v>
                </c:pt>
                <c:pt idx="4697">
                  <c:v>39010</c:v>
                </c:pt>
                <c:pt idx="4698">
                  <c:v>39017</c:v>
                </c:pt>
                <c:pt idx="4699">
                  <c:v>39025</c:v>
                </c:pt>
                <c:pt idx="4700">
                  <c:v>39032</c:v>
                </c:pt>
                <c:pt idx="4701">
                  <c:v>39041</c:v>
                </c:pt>
                <c:pt idx="4702">
                  <c:v>39048</c:v>
                </c:pt>
                <c:pt idx="4703">
                  <c:v>39055</c:v>
                </c:pt>
                <c:pt idx="4704">
                  <c:v>39064</c:v>
                </c:pt>
                <c:pt idx="4705">
                  <c:v>39071</c:v>
                </c:pt>
                <c:pt idx="4706">
                  <c:v>39079</c:v>
                </c:pt>
                <c:pt idx="4707">
                  <c:v>39088</c:v>
                </c:pt>
                <c:pt idx="4708">
                  <c:v>39097</c:v>
                </c:pt>
                <c:pt idx="4709">
                  <c:v>39108</c:v>
                </c:pt>
                <c:pt idx="4710">
                  <c:v>39118</c:v>
                </c:pt>
                <c:pt idx="4711">
                  <c:v>39126</c:v>
                </c:pt>
                <c:pt idx="4712">
                  <c:v>39135</c:v>
                </c:pt>
                <c:pt idx="4713">
                  <c:v>39144</c:v>
                </c:pt>
                <c:pt idx="4714">
                  <c:v>39154</c:v>
                </c:pt>
                <c:pt idx="4715">
                  <c:v>39164</c:v>
                </c:pt>
                <c:pt idx="4716">
                  <c:v>39172</c:v>
                </c:pt>
                <c:pt idx="4717">
                  <c:v>39180</c:v>
                </c:pt>
                <c:pt idx="4718">
                  <c:v>39190</c:v>
                </c:pt>
                <c:pt idx="4719">
                  <c:v>39198</c:v>
                </c:pt>
                <c:pt idx="4720">
                  <c:v>39270</c:v>
                </c:pt>
                <c:pt idx="4721">
                  <c:v>39280</c:v>
                </c:pt>
                <c:pt idx="4722">
                  <c:v>39288</c:v>
                </c:pt>
                <c:pt idx="4723">
                  <c:v>39298</c:v>
                </c:pt>
                <c:pt idx="4724">
                  <c:v>39305</c:v>
                </c:pt>
                <c:pt idx="4725">
                  <c:v>39317</c:v>
                </c:pt>
                <c:pt idx="4726">
                  <c:v>39325</c:v>
                </c:pt>
                <c:pt idx="4727">
                  <c:v>39334</c:v>
                </c:pt>
                <c:pt idx="4728">
                  <c:v>39341</c:v>
                </c:pt>
                <c:pt idx="4729">
                  <c:v>39349</c:v>
                </c:pt>
                <c:pt idx="4730">
                  <c:v>39357</c:v>
                </c:pt>
                <c:pt idx="4731">
                  <c:v>39365</c:v>
                </c:pt>
                <c:pt idx="4732">
                  <c:v>39372</c:v>
                </c:pt>
                <c:pt idx="4733">
                  <c:v>39381</c:v>
                </c:pt>
                <c:pt idx="4734">
                  <c:v>39389</c:v>
                </c:pt>
                <c:pt idx="4735">
                  <c:v>39397</c:v>
                </c:pt>
                <c:pt idx="4736">
                  <c:v>39404</c:v>
                </c:pt>
                <c:pt idx="4737">
                  <c:v>39414</c:v>
                </c:pt>
                <c:pt idx="4738">
                  <c:v>39421</c:v>
                </c:pt>
                <c:pt idx="4739">
                  <c:v>39428</c:v>
                </c:pt>
                <c:pt idx="4740">
                  <c:v>39437</c:v>
                </c:pt>
                <c:pt idx="4741">
                  <c:v>39445</c:v>
                </c:pt>
                <c:pt idx="4742">
                  <c:v>39453</c:v>
                </c:pt>
                <c:pt idx="4743">
                  <c:v>39460</c:v>
                </c:pt>
                <c:pt idx="4744">
                  <c:v>39468</c:v>
                </c:pt>
                <c:pt idx="4745">
                  <c:v>39475</c:v>
                </c:pt>
                <c:pt idx="4746">
                  <c:v>39484</c:v>
                </c:pt>
                <c:pt idx="4747">
                  <c:v>39492</c:v>
                </c:pt>
                <c:pt idx="4748">
                  <c:v>39500</c:v>
                </c:pt>
                <c:pt idx="4749">
                  <c:v>39507</c:v>
                </c:pt>
                <c:pt idx="4750">
                  <c:v>39515</c:v>
                </c:pt>
                <c:pt idx="4751">
                  <c:v>39522</c:v>
                </c:pt>
                <c:pt idx="4752">
                  <c:v>39530</c:v>
                </c:pt>
                <c:pt idx="4753">
                  <c:v>39537</c:v>
                </c:pt>
                <c:pt idx="4754">
                  <c:v>39545</c:v>
                </c:pt>
                <c:pt idx="4755">
                  <c:v>39553</c:v>
                </c:pt>
                <c:pt idx="4756">
                  <c:v>39560</c:v>
                </c:pt>
                <c:pt idx="4757">
                  <c:v>39567</c:v>
                </c:pt>
                <c:pt idx="4758">
                  <c:v>39574</c:v>
                </c:pt>
                <c:pt idx="4759">
                  <c:v>39582</c:v>
                </c:pt>
                <c:pt idx="4760">
                  <c:v>39590</c:v>
                </c:pt>
                <c:pt idx="4761">
                  <c:v>39597</c:v>
                </c:pt>
                <c:pt idx="4762">
                  <c:v>39605</c:v>
                </c:pt>
                <c:pt idx="4763">
                  <c:v>39613</c:v>
                </c:pt>
                <c:pt idx="4764">
                  <c:v>39622</c:v>
                </c:pt>
                <c:pt idx="4765">
                  <c:v>39630</c:v>
                </c:pt>
                <c:pt idx="4766">
                  <c:v>39637</c:v>
                </c:pt>
                <c:pt idx="4767">
                  <c:v>39644</c:v>
                </c:pt>
                <c:pt idx="4768">
                  <c:v>39653</c:v>
                </c:pt>
                <c:pt idx="4769">
                  <c:v>39660</c:v>
                </c:pt>
                <c:pt idx="4770">
                  <c:v>39668</c:v>
                </c:pt>
                <c:pt idx="4771">
                  <c:v>39675</c:v>
                </c:pt>
                <c:pt idx="4772">
                  <c:v>39684</c:v>
                </c:pt>
                <c:pt idx="4773">
                  <c:v>39691</c:v>
                </c:pt>
                <c:pt idx="4774">
                  <c:v>39699</c:v>
                </c:pt>
                <c:pt idx="4775">
                  <c:v>39707</c:v>
                </c:pt>
                <c:pt idx="4776">
                  <c:v>39714</c:v>
                </c:pt>
                <c:pt idx="4777">
                  <c:v>39724</c:v>
                </c:pt>
                <c:pt idx="4778">
                  <c:v>39732</c:v>
                </c:pt>
                <c:pt idx="4779">
                  <c:v>39739</c:v>
                </c:pt>
                <c:pt idx="4780">
                  <c:v>39747</c:v>
                </c:pt>
                <c:pt idx="4781">
                  <c:v>39755</c:v>
                </c:pt>
                <c:pt idx="4782">
                  <c:v>39764</c:v>
                </c:pt>
                <c:pt idx="4783">
                  <c:v>39771</c:v>
                </c:pt>
                <c:pt idx="4784">
                  <c:v>39778</c:v>
                </c:pt>
                <c:pt idx="4785">
                  <c:v>39787</c:v>
                </c:pt>
                <c:pt idx="4786">
                  <c:v>39794</c:v>
                </c:pt>
                <c:pt idx="4787">
                  <c:v>39802</c:v>
                </c:pt>
                <c:pt idx="4788">
                  <c:v>39809</c:v>
                </c:pt>
                <c:pt idx="4789">
                  <c:v>39817</c:v>
                </c:pt>
                <c:pt idx="4790">
                  <c:v>39827</c:v>
                </c:pt>
                <c:pt idx="4791">
                  <c:v>39834</c:v>
                </c:pt>
                <c:pt idx="4792">
                  <c:v>39842</c:v>
                </c:pt>
                <c:pt idx="4793">
                  <c:v>39849</c:v>
                </c:pt>
                <c:pt idx="4794">
                  <c:v>39857</c:v>
                </c:pt>
                <c:pt idx="4795">
                  <c:v>39864</c:v>
                </c:pt>
                <c:pt idx="4796">
                  <c:v>39872</c:v>
                </c:pt>
                <c:pt idx="4797">
                  <c:v>39880</c:v>
                </c:pt>
                <c:pt idx="4798">
                  <c:v>39887</c:v>
                </c:pt>
                <c:pt idx="4799">
                  <c:v>39895</c:v>
                </c:pt>
                <c:pt idx="4800">
                  <c:v>39902</c:v>
                </c:pt>
                <c:pt idx="4801">
                  <c:v>39910</c:v>
                </c:pt>
                <c:pt idx="4802">
                  <c:v>39917</c:v>
                </c:pt>
                <c:pt idx="4803">
                  <c:v>39925</c:v>
                </c:pt>
                <c:pt idx="4804">
                  <c:v>39934</c:v>
                </c:pt>
                <c:pt idx="4805">
                  <c:v>39941</c:v>
                </c:pt>
                <c:pt idx="4806">
                  <c:v>39948</c:v>
                </c:pt>
                <c:pt idx="4807">
                  <c:v>39957</c:v>
                </c:pt>
                <c:pt idx="4808">
                  <c:v>39965</c:v>
                </c:pt>
                <c:pt idx="4809">
                  <c:v>39972</c:v>
                </c:pt>
                <c:pt idx="4810">
                  <c:v>39980</c:v>
                </c:pt>
                <c:pt idx="4811">
                  <c:v>39987</c:v>
                </c:pt>
                <c:pt idx="4812">
                  <c:v>39995</c:v>
                </c:pt>
                <c:pt idx="4813">
                  <c:v>40002</c:v>
                </c:pt>
                <c:pt idx="4814">
                  <c:v>40010</c:v>
                </c:pt>
                <c:pt idx="4815">
                  <c:v>40017</c:v>
                </c:pt>
                <c:pt idx="4816">
                  <c:v>40024</c:v>
                </c:pt>
                <c:pt idx="4817">
                  <c:v>40032</c:v>
                </c:pt>
                <c:pt idx="4818">
                  <c:v>40040</c:v>
                </c:pt>
                <c:pt idx="4819">
                  <c:v>40047</c:v>
                </c:pt>
                <c:pt idx="4820">
                  <c:v>40054</c:v>
                </c:pt>
                <c:pt idx="4821">
                  <c:v>40063</c:v>
                </c:pt>
                <c:pt idx="4822">
                  <c:v>40070</c:v>
                </c:pt>
                <c:pt idx="4823">
                  <c:v>40077</c:v>
                </c:pt>
                <c:pt idx="4824">
                  <c:v>40084</c:v>
                </c:pt>
                <c:pt idx="4825">
                  <c:v>40092</c:v>
                </c:pt>
                <c:pt idx="4826">
                  <c:v>40100</c:v>
                </c:pt>
                <c:pt idx="4827">
                  <c:v>40108</c:v>
                </c:pt>
                <c:pt idx="4828">
                  <c:v>40115</c:v>
                </c:pt>
                <c:pt idx="4829">
                  <c:v>40123</c:v>
                </c:pt>
                <c:pt idx="4830">
                  <c:v>40132</c:v>
                </c:pt>
                <c:pt idx="4831">
                  <c:v>40140</c:v>
                </c:pt>
                <c:pt idx="4832">
                  <c:v>40147</c:v>
                </c:pt>
                <c:pt idx="4833">
                  <c:v>40155</c:v>
                </c:pt>
                <c:pt idx="4834">
                  <c:v>40165</c:v>
                </c:pt>
                <c:pt idx="4835">
                  <c:v>40174</c:v>
                </c:pt>
                <c:pt idx="4836">
                  <c:v>40181</c:v>
                </c:pt>
                <c:pt idx="4837">
                  <c:v>40190</c:v>
                </c:pt>
                <c:pt idx="4838">
                  <c:v>40197</c:v>
                </c:pt>
                <c:pt idx="4839">
                  <c:v>40205</c:v>
                </c:pt>
                <c:pt idx="4840">
                  <c:v>40213</c:v>
                </c:pt>
                <c:pt idx="4841">
                  <c:v>40221</c:v>
                </c:pt>
                <c:pt idx="4842">
                  <c:v>40227</c:v>
                </c:pt>
                <c:pt idx="4843">
                  <c:v>40235</c:v>
                </c:pt>
                <c:pt idx="4844">
                  <c:v>40244</c:v>
                </c:pt>
                <c:pt idx="4845">
                  <c:v>40252</c:v>
                </c:pt>
                <c:pt idx="4846">
                  <c:v>40259</c:v>
                </c:pt>
                <c:pt idx="4847">
                  <c:v>40267</c:v>
                </c:pt>
                <c:pt idx="4848">
                  <c:v>40274</c:v>
                </c:pt>
                <c:pt idx="4849">
                  <c:v>40283</c:v>
                </c:pt>
                <c:pt idx="4850">
                  <c:v>40292</c:v>
                </c:pt>
                <c:pt idx="4851">
                  <c:v>40300</c:v>
                </c:pt>
                <c:pt idx="4852">
                  <c:v>40307</c:v>
                </c:pt>
                <c:pt idx="4853">
                  <c:v>40318</c:v>
                </c:pt>
                <c:pt idx="4854">
                  <c:v>40328</c:v>
                </c:pt>
                <c:pt idx="4855">
                  <c:v>40337</c:v>
                </c:pt>
                <c:pt idx="4856">
                  <c:v>40347</c:v>
                </c:pt>
                <c:pt idx="4857">
                  <c:v>40355</c:v>
                </c:pt>
                <c:pt idx="4858">
                  <c:v>40364</c:v>
                </c:pt>
                <c:pt idx="4859">
                  <c:v>40373</c:v>
                </c:pt>
                <c:pt idx="4860">
                  <c:v>40382</c:v>
                </c:pt>
                <c:pt idx="4861">
                  <c:v>40391</c:v>
                </c:pt>
                <c:pt idx="4862">
                  <c:v>40399</c:v>
                </c:pt>
                <c:pt idx="4863">
                  <c:v>40408</c:v>
                </c:pt>
                <c:pt idx="4864">
                  <c:v>40417</c:v>
                </c:pt>
                <c:pt idx="4865">
                  <c:v>40427</c:v>
                </c:pt>
                <c:pt idx="4866">
                  <c:v>40435</c:v>
                </c:pt>
                <c:pt idx="4867">
                  <c:v>40444</c:v>
                </c:pt>
                <c:pt idx="4868">
                  <c:v>40453</c:v>
                </c:pt>
                <c:pt idx="4869">
                  <c:v>40462</c:v>
                </c:pt>
                <c:pt idx="4870">
                  <c:v>40470</c:v>
                </c:pt>
                <c:pt idx="4871">
                  <c:v>40480</c:v>
                </c:pt>
                <c:pt idx="4872">
                  <c:v>40488</c:v>
                </c:pt>
                <c:pt idx="4873">
                  <c:v>40498</c:v>
                </c:pt>
                <c:pt idx="4874">
                  <c:v>40507</c:v>
                </c:pt>
                <c:pt idx="4875">
                  <c:v>40515</c:v>
                </c:pt>
                <c:pt idx="4876">
                  <c:v>40523</c:v>
                </c:pt>
                <c:pt idx="4877">
                  <c:v>40531</c:v>
                </c:pt>
                <c:pt idx="4878">
                  <c:v>40538</c:v>
                </c:pt>
                <c:pt idx="4879">
                  <c:v>40545</c:v>
                </c:pt>
                <c:pt idx="4880">
                  <c:v>40554</c:v>
                </c:pt>
                <c:pt idx="4881">
                  <c:v>40561</c:v>
                </c:pt>
                <c:pt idx="4882">
                  <c:v>40571</c:v>
                </c:pt>
                <c:pt idx="4883">
                  <c:v>40582</c:v>
                </c:pt>
                <c:pt idx="4884">
                  <c:v>40590</c:v>
                </c:pt>
                <c:pt idx="4885">
                  <c:v>40597</c:v>
                </c:pt>
                <c:pt idx="4886">
                  <c:v>40660</c:v>
                </c:pt>
                <c:pt idx="4887">
                  <c:v>40670</c:v>
                </c:pt>
                <c:pt idx="4888">
                  <c:v>40677</c:v>
                </c:pt>
                <c:pt idx="4889">
                  <c:v>40685</c:v>
                </c:pt>
                <c:pt idx="4890">
                  <c:v>40693</c:v>
                </c:pt>
                <c:pt idx="4891">
                  <c:v>40702</c:v>
                </c:pt>
                <c:pt idx="4892">
                  <c:v>40710</c:v>
                </c:pt>
                <c:pt idx="4893">
                  <c:v>40717</c:v>
                </c:pt>
                <c:pt idx="4894">
                  <c:v>40724</c:v>
                </c:pt>
                <c:pt idx="4895">
                  <c:v>40732</c:v>
                </c:pt>
                <c:pt idx="4896">
                  <c:v>40740</c:v>
                </c:pt>
                <c:pt idx="4897">
                  <c:v>40747</c:v>
                </c:pt>
                <c:pt idx="4898">
                  <c:v>40754</c:v>
                </c:pt>
                <c:pt idx="4899">
                  <c:v>40762</c:v>
                </c:pt>
                <c:pt idx="4900">
                  <c:v>40771</c:v>
                </c:pt>
                <c:pt idx="4901">
                  <c:v>40778</c:v>
                </c:pt>
                <c:pt idx="4902">
                  <c:v>40787</c:v>
                </c:pt>
                <c:pt idx="4903">
                  <c:v>40794</c:v>
                </c:pt>
                <c:pt idx="4904">
                  <c:v>40804</c:v>
                </c:pt>
                <c:pt idx="4905">
                  <c:v>40812</c:v>
                </c:pt>
                <c:pt idx="4906">
                  <c:v>40820</c:v>
                </c:pt>
                <c:pt idx="4907">
                  <c:v>40827</c:v>
                </c:pt>
                <c:pt idx="4908">
                  <c:v>40835</c:v>
                </c:pt>
                <c:pt idx="4909">
                  <c:v>40842</c:v>
                </c:pt>
                <c:pt idx="4910">
                  <c:v>40850</c:v>
                </c:pt>
                <c:pt idx="4911">
                  <c:v>40857</c:v>
                </c:pt>
                <c:pt idx="4912">
                  <c:v>40865</c:v>
                </c:pt>
                <c:pt idx="4913">
                  <c:v>40874</c:v>
                </c:pt>
                <c:pt idx="4914">
                  <c:v>40881</c:v>
                </c:pt>
                <c:pt idx="4915">
                  <c:v>40890</c:v>
                </c:pt>
                <c:pt idx="4916">
                  <c:v>40898</c:v>
                </c:pt>
                <c:pt idx="4917">
                  <c:v>40907</c:v>
                </c:pt>
                <c:pt idx="4918">
                  <c:v>40914</c:v>
                </c:pt>
                <c:pt idx="4919">
                  <c:v>40922</c:v>
                </c:pt>
                <c:pt idx="4920">
                  <c:v>40930</c:v>
                </c:pt>
                <c:pt idx="4921">
                  <c:v>40937</c:v>
                </c:pt>
                <c:pt idx="4922">
                  <c:v>40945</c:v>
                </c:pt>
                <c:pt idx="4923">
                  <c:v>40952</c:v>
                </c:pt>
                <c:pt idx="4924">
                  <c:v>40960</c:v>
                </c:pt>
                <c:pt idx="4925">
                  <c:v>40968</c:v>
                </c:pt>
                <c:pt idx="4926">
                  <c:v>40977</c:v>
                </c:pt>
                <c:pt idx="4927">
                  <c:v>40984</c:v>
                </c:pt>
                <c:pt idx="4928">
                  <c:v>40992</c:v>
                </c:pt>
                <c:pt idx="4929">
                  <c:v>41000</c:v>
                </c:pt>
                <c:pt idx="4930">
                  <c:v>41008</c:v>
                </c:pt>
                <c:pt idx="4931">
                  <c:v>41016</c:v>
                </c:pt>
                <c:pt idx="4932">
                  <c:v>41024</c:v>
                </c:pt>
                <c:pt idx="4933">
                  <c:v>41031</c:v>
                </c:pt>
                <c:pt idx="4934">
                  <c:v>41039</c:v>
                </c:pt>
                <c:pt idx="4935">
                  <c:v>41047</c:v>
                </c:pt>
                <c:pt idx="4936">
                  <c:v>41054</c:v>
                </c:pt>
                <c:pt idx="4937">
                  <c:v>41062</c:v>
                </c:pt>
                <c:pt idx="4938">
                  <c:v>41069</c:v>
                </c:pt>
                <c:pt idx="4939">
                  <c:v>41078</c:v>
                </c:pt>
                <c:pt idx="4940">
                  <c:v>41087</c:v>
                </c:pt>
                <c:pt idx="4941">
                  <c:v>41094</c:v>
                </c:pt>
                <c:pt idx="4942">
                  <c:v>41102</c:v>
                </c:pt>
                <c:pt idx="4943">
                  <c:v>41111</c:v>
                </c:pt>
                <c:pt idx="4944">
                  <c:v>41118</c:v>
                </c:pt>
                <c:pt idx="4945">
                  <c:v>41126</c:v>
                </c:pt>
                <c:pt idx="4946">
                  <c:v>41134</c:v>
                </c:pt>
                <c:pt idx="4947">
                  <c:v>41142</c:v>
                </c:pt>
                <c:pt idx="4948">
                  <c:v>41150</c:v>
                </c:pt>
                <c:pt idx="4949">
                  <c:v>41157</c:v>
                </c:pt>
                <c:pt idx="4950">
                  <c:v>41164</c:v>
                </c:pt>
                <c:pt idx="4951">
                  <c:v>41172</c:v>
                </c:pt>
                <c:pt idx="4952">
                  <c:v>41182</c:v>
                </c:pt>
                <c:pt idx="4953">
                  <c:v>41190</c:v>
                </c:pt>
                <c:pt idx="4954">
                  <c:v>41197</c:v>
                </c:pt>
                <c:pt idx="4955">
                  <c:v>41206</c:v>
                </c:pt>
                <c:pt idx="4956">
                  <c:v>41215</c:v>
                </c:pt>
                <c:pt idx="4957">
                  <c:v>41223</c:v>
                </c:pt>
                <c:pt idx="4958">
                  <c:v>41230</c:v>
                </c:pt>
                <c:pt idx="4959">
                  <c:v>41238</c:v>
                </c:pt>
                <c:pt idx="4960">
                  <c:v>41245</c:v>
                </c:pt>
                <c:pt idx="4961">
                  <c:v>41254</c:v>
                </c:pt>
                <c:pt idx="4962">
                  <c:v>41261</c:v>
                </c:pt>
                <c:pt idx="4963">
                  <c:v>41268</c:v>
                </c:pt>
                <c:pt idx="4964">
                  <c:v>41277</c:v>
                </c:pt>
                <c:pt idx="4965">
                  <c:v>41285</c:v>
                </c:pt>
                <c:pt idx="4966">
                  <c:v>41292</c:v>
                </c:pt>
                <c:pt idx="4967">
                  <c:v>41300</c:v>
                </c:pt>
                <c:pt idx="4968">
                  <c:v>41308</c:v>
                </c:pt>
                <c:pt idx="4969">
                  <c:v>41318</c:v>
                </c:pt>
                <c:pt idx="4970">
                  <c:v>41325</c:v>
                </c:pt>
                <c:pt idx="4971">
                  <c:v>41332</c:v>
                </c:pt>
                <c:pt idx="4972">
                  <c:v>41340</c:v>
                </c:pt>
                <c:pt idx="4973">
                  <c:v>41348</c:v>
                </c:pt>
                <c:pt idx="4974">
                  <c:v>41355</c:v>
                </c:pt>
                <c:pt idx="4975">
                  <c:v>41364</c:v>
                </c:pt>
                <c:pt idx="4976">
                  <c:v>41371</c:v>
                </c:pt>
                <c:pt idx="4977">
                  <c:v>41378</c:v>
                </c:pt>
                <c:pt idx="4978">
                  <c:v>41388</c:v>
                </c:pt>
                <c:pt idx="4979">
                  <c:v>41396</c:v>
                </c:pt>
                <c:pt idx="4980">
                  <c:v>41404</c:v>
                </c:pt>
                <c:pt idx="4981">
                  <c:v>41410</c:v>
                </c:pt>
                <c:pt idx="4982">
                  <c:v>41420</c:v>
                </c:pt>
                <c:pt idx="4983">
                  <c:v>41427</c:v>
                </c:pt>
                <c:pt idx="4984">
                  <c:v>41434</c:v>
                </c:pt>
                <c:pt idx="4985">
                  <c:v>41442</c:v>
                </c:pt>
                <c:pt idx="4986">
                  <c:v>41449</c:v>
                </c:pt>
                <c:pt idx="4987">
                  <c:v>41457</c:v>
                </c:pt>
                <c:pt idx="4988">
                  <c:v>41465</c:v>
                </c:pt>
                <c:pt idx="4989">
                  <c:v>41473</c:v>
                </c:pt>
                <c:pt idx="4990">
                  <c:v>41480</c:v>
                </c:pt>
                <c:pt idx="4991">
                  <c:v>41490</c:v>
                </c:pt>
                <c:pt idx="4992">
                  <c:v>41497</c:v>
                </c:pt>
                <c:pt idx="4993">
                  <c:v>41505</c:v>
                </c:pt>
                <c:pt idx="4994">
                  <c:v>41514</c:v>
                </c:pt>
                <c:pt idx="4995">
                  <c:v>41525</c:v>
                </c:pt>
                <c:pt idx="4996">
                  <c:v>41534</c:v>
                </c:pt>
                <c:pt idx="4997">
                  <c:v>41543</c:v>
                </c:pt>
                <c:pt idx="4998">
                  <c:v>41550</c:v>
                </c:pt>
                <c:pt idx="4999">
                  <c:v>41560</c:v>
                </c:pt>
                <c:pt idx="5000">
                  <c:v>41568</c:v>
                </c:pt>
                <c:pt idx="5001">
                  <c:v>41578</c:v>
                </c:pt>
                <c:pt idx="5002">
                  <c:v>41587</c:v>
                </c:pt>
                <c:pt idx="5003">
                  <c:v>41597</c:v>
                </c:pt>
                <c:pt idx="5004">
                  <c:v>41605</c:v>
                </c:pt>
                <c:pt idx="5005">
                  <c:v>41614</c:v>
                </c:pt>
                <c:pt idx="5006">
                  <c:v>41623</c:v>
                </c:pt>
                <c:pt idx="5007">
                  <c:v>41634</c:v>
                </c:pt>
                <c:pt idx="5008">
                  <c:v>41643</c:v>
                </c:pt>
                <c:pt idx="5009">
                  <c:v>41651</c:v>
                </c:pt>
                <c:pt idx="5010">
                  <c:v>41660</c:v>
                </c:pt>
                <c:pt idx="5011">
                  <c:v>41670</c:v>
                </c:pt>
                <c:pt idx="5012">
                  <c:v>41678</c:v>
                </c:pt>
                <c:pt idx="5013">
                  <c:v>41686</c:v>
                </c:pt>
                <c:pt idx="5014">
                  <c:v>41695</c:v>
                </c:pt>
                <c:pt idx="5015">
                  <c:v>41704</c:v>
                </c:pt>
                <c:pt idx="5016">
                  <c:v>41711</c:v>
                </c:pt>
                <c:pt idx="5017">
                  <c:v>41718</c:v>
                </c:pt>
                <c:pt idx="5018">
                  <c:v>41728</c:v>
                </c:pt>
                <c:pt idx="5019">
                  <c:v>41735</c:v>
                </c:pt>
                <c:pt idx="5020">
                  <c:v>41744</c:v>
                </c:pt>
                <c:pt idx="5021">
                  <c:v>41751</c:v>
                </c:pt>
                <c:pt idx="5022">
                  <c:v>41759</c:v>
                </c:pt>
                <c:pt idx="5023">
                  <c:v>41767</c:v>
                </c:pt>
                <c:pt idx="5024">
                  <c:v>41774</c:v>
                </c:pt>
                <c:pt idx="5025">
                  <c:v>41782</c:v>
                </c:pt>
                <c:pt idx="5026">
                  <c:v>41790</c:v>
                </c:pt>
                <c:pt idx="5027">
                  <c:v>41799</c:v>
                </c:pt>
                <c:pt idx="5028">
                  <c:v>41807</c:v>
                </c:pt>
                <c:pt idx="5029">
                  <c:v>41814</c:v>
                </c:pt>
                <c:pt idx="5030">
                  <c:v>41822</c:v>
                </c:pt>
                <c:pt idx="5031">
                  <c:v>41831</c:v>
                </c:pt>
                <c:pt idx="5032">
                  <c:v>41890</c:v>
                </c:pt>
                <c:pt idx="5033">
                  <c:v>41898</c:v>
                </c:pt>
                <c:pt idx="5034">
                  <c:v>41907</c:v>
                </c:pt>
                <c:pt idx="5035">
                  <c:v>41914</c:v>
                </c:pt>
                <c:pt idx="5036">
                  <c:v>41922</c:v>
                </c:pt>
                <c:pt idx="5037">
                  <c:v>41929</c:v>
                </c:pt>
                <c:pt idx="5038">
                  <c:v>41937</c:v>
                </c:pt>
                <c:pt idx="5039">
                  <c:v>41944</c:v>
                </c:pt>
                <c:pt idx="5040">
                  <c:v>41952</c:v>
                </c:pt>
                <c:pt idx="5041">
                  <c:v>41959</c:v>
                </c:pt>
                <c:pt idx="5042">
                  <c:v>41967</c:v>
                </c:pt>
                <c:pt idx="5043">
                  <c:v>41975</c:v>
                </c:pt>
                <c:pt idx="5044">
                  <c:v>41982</c:v>
                </c:pt>
                <c:pt idx="5045">
                  <c:v>41990</c:v>
                </c:pt>
                <c:pt idx="5046">
                  <c:v>41997</c:v>
                </c:pt>
                <c:pt idx="5047">
                  <c:v>42004</c:v>
                </c:pt>
                <c:pt idx="5048">
                  <c:v>42012</c:v>
                </c:pt>
                <c:pt idx="5049">
                  <c:v>42020</c:v>
                </c:pt>
                <c:pt idx="5050">
                  <c:v>42027</c:v>
                </c:pt>
                <c:pt idx="5051">
                  <c:v>42035</c:v>
                </c:pt>
                <c:pt idx="5052">
                  <c:v>42043</c:v>
                </c:pt>
                <c:pt idx="5053">
                  <c:v>42050</c:v>
                </c:pt>
                <c:pt idx="5054">
                  <c:v>42057</c:v>
                </c:pt>
                <c:pt idx="5055">
                  <c:v>42066</c:v>
                </c:pt>
                <c:pt idx="5056">
                  <c:v>42074</c:v>
                </c:pt>
                <c:pt idx="5057">
                  <c:v>42082</c:v>
                </c:pt>
                <c:pt idx="5058">
                  <c:v>42090</c:v>
                </c:pt>
                <c:pt idx="5059">
                  <c:v>42097</c:v>
                </c:pt>
                <c:pt idx="5060">
                  <c:v>42105</c:v>
                </c:pt>
                <c:pt idx="5061">
                  <c:v>42112</c:v>
                </c:pt>
                <c:pt idx="5062">
                  <c:v>42120</c:v>
                </c:pt>
                <c:pt idx="5063">
                  <c:v>42127</c:v>
                </c:pt>
                <c:pt idx="5064">
                  <c:v>42135</c:v>
                </c:pt>
                <c:pt idx="5065">
                  <c:v>42143</c:v>
                </c:pt>
                <c:pt idx="5066">
                  <c:v>42150</c:v>
                </c:pt>
                <c:pt idx="5067">
                  <c:v>42158</c:v>
                </c:pt>
                <c:pt idx="5068">
                  <c:v>42166</c:v>
                </c:pt>
                <c:pt idx="5069">
                  <c:v>42174</c:v>
                </c:pt>
                <c:pt idx="5070">
                  <c:v>42183</c:v>
                </c:pt>
                <c:pt idx="5071">
                  <c:v>42191</c:v>
                </c:pt>
                <c:pt idx="5072">
                  <c:v>42197</c:v>
                </c:pt>
                <c:pt idx="5073">
                  <c:v>42205</c:v>
                </c:pt>
                <c:pt idx="5074">
                  <c:v>42214</c:v>
                </c:pt>
                <c:pt idx="5075">
                  <c:v>42222</c:v>
                </c:pt>
                <c:pt idx="5076">
                  <c:v>42229</c:v>
                </c:pt>
                <c:pt idx="5077">
                  <c:v>42237</c:v>
                </c:pt>
                <c:pt idx="5078">
                  <c:v>42244</c:v>
                </c:pt>
                <c:pt idx="5079">
                  <c:v>42252</c:v>
                </c:pt>
                <c:pt idx="5080">
                  <c:v>42260</c:v>
                </c:pt>
                <c:pt idx="5081">
                  <c:v>42267</c:v>
                </c:pt>
                <c:pt idx="5082">
                  <c:v>42274</c:v>
                </c:pt>
                <c:pt idx="5083">
                  <c:v>42282</c:v>
                </c:pt>
                <c:pt idx="5084">
                  <c:v>42290</c:v>
                </c:pt>
                <c:pt idx="5085">
                  <c:v>42298</c:v>
                </c:pt>
                <c:pt idx="5086">
                  <c:v>42307</c:v>
                </c:pt>
                <c:pt idx="5087">
                  <c:v>42314</c:v>
                </c:pt>
                <c:pt idx="5088">
                  <c:v>42322</c:v>
                </c:pt>
                <c:pt idx="5089">
                  <c:v>42328</c:v>
                </c:pt>
                <c:pt idx="5090">
                  <c:v>42336</c:v>
                </c:pt>
                <c:pt idx="5091">
                  <c:v>42344</c:v>
                </c:pt>
                <c:pt idx="5092">
                  <c:v>42351</c:v>
                </c:pt>
                <c:pt idx="5093">
                  <c:v>42358</c:v>
                </c:pt>
                <c:pt idx="5094">
                  <c:v>42366</c:v>
                </c:pt>
                <c:pt idx="5095">
                  <c:v>42374</c:v>
                </c:pt>
                <c:pt idx="5096">
                  <c:v>42382</c:v>
                </c:pt>
                <c:pt idx="5097">
                  <c:v>42390</c:v>
                </c:pt>
                <c:pt idx="5098">
                  <c:v>42397</c:v>
                </c:pt>
                <c:pt idx="5099">
                  <c:v>42405</c:v>
                </c:pt>
                <c:pt idx="5100">
                  <c:v>42412</c:v>
                </c:pt>
                <c:pt idx="5101">
                  <c:v>42420</c:v>
                </c:pt>
                <c:pt idx="5102">
                  <c:v>42427</c:v>
                </c:pt>
                <c:pt idx="5103">
                  <c:v>42434</c:v>
                </c:pt>
                <c:pt idx="5104">
                  <c:v>42442</c:v>
                </c:pt>
                <c:pt idx="5105">
                  <c:v>42450</c:v>
                </c:pt>
                <c:pt idx="5106">
                  <c:v>42457</c:v>
                </c:pt>
                <c:pt idx="5107">
                  <c:v>42464</c:v>
                </c:pt>
                <c:pt idx="5108">
                  <c:v>42472</c:v>
                </c:pt>
                <c:pt idx="5109">
                  <c:v>42480</c:v>
                </c:pt>
                <c:pt idx="5110">
                  <c:v>42487</c:v>
                </c:pt>
                <c:pt idx="5111">
                  <c:v>42495</c:v>
                </c:pt>
                <c:pt idx="5112">
                  <c:v>42501</c:v>
                </c:pt>
                <c:pt idx="5113">
                  <c:v>42510</c:v>
                </c:pt>
                <c:pt idx="5114">
                  <c:v>42517</c:v>
                </c:pt>
                <c:pt idx="5115">
                  <c:v>42524</c:v>
                </c:pt>
                <c:pt idx="5116">
                  <c:v>42532</c:v>
                </c:pt>
                <c:pt idx="5117">
                  <c:v>42540</c:v>
                </c:pt>
                <c:pt idx="5118">
                  <c:v>42547</c:v>
                </c:pt>
                <c:pt idx="5119">
                  <c:v>42555</c:v>
                </c:pt>
                <c:pt idx="5120">
                  <c:v>42562</c:v>
                </c:pt>
                <c:pt idx="5121">
                  <c:v>42570</c:v>
                </c:pt>
                <c:pt idx="5122">
                  <c:v>42577</c:v>
                </c:pt>
                <c:pt idx="5123">
                  <c:v>42585</c:v>
                </c:pt>
                <c:pt idx="5124">
                  <c:v>42593</c:v>
                </c:pt>
                <c:pt idx="5125">
                  <c:v>42600</c:v>
                </c:pt>
                <c:pt idx="5126">
                  <c:v>42608</c:v>
                </c:pt>
                <c:pt idx="5127">
                  <c:v>42615</c:v>
                </c:pt>
                <c:pt idx="5128">
                  <c:v>42623</c:v>
                </c:pt>
                <c:pt idx="5129">
                  <c:v>42631</c:v>
                </c:pt>
                <c:pt idx="5130">
                  <c:v>42638</c:v>
                </c:pt>
                <c:pt idx="5131">
                  <c:v>42647</c:v>
                </c:pt>
                <c:pt idx="5132">
                  <c:v>42655</c:v>
                </c:pt>
                <c:pt idx="5133">
                  <c:v>42662</c:v>
                </c:pt>
                <c:pt idx="5134">
                  <c:v>42670</c:v>
                </c:pt>
                <c:pt idx="5135">
                  <c:v>42678</c:v>
                </c:pt>
                <c:pt idx="5136">
                  <c:v>42685</c:v>
                </c:pt>
                <c:pt idx="5137">
                  <c:v>42694</c:v>
                </c:pt>
                <c:pt idx="5138">
                  <c:v>42705</c:v>
                </c:pt>
                <c:pt idx="5139">
                  <c:v>42714</c:v>
                </c:pt>
                <c:pt idx="5140">
                  <c:v>42723</c:v>
                </c:pt>
                <c:pt idx="5141">
                  <c:v>42732</c:v>
                </c:pt>
                <c:pt idx="5142">
                  <c:v>42741</c:v>
                </c:pt>
                <c:pt idx="5143">
                  <c:v>42750</c:v>
                </c:pt>
                <c:pt idx="5144">
                  <c:v>42758</c:v>
                </c:pt>
                <c:pt idx="5145">
                  <c:v>42768</c:v>
                </c:pt>
                <c:pt idx="5146">
                  <c:v>42777</c:v>
                </c:pt>
                <c:pt idx="5147">
                  <c:v>42785</c:v>
                </c:pt>
                <c:pt idx="5148">
                  <c:v>42794</c:v>
                </c:pt>
                <c:pt idx="5149">
                  <c:v>42804</c:v>
                </c:pt>
                <c:pt idx="5150">
                  <c:v>42813</c:v>
                </c:pt>
                <c:pt idx="5151">
                  <c:v>42822</c:v>
                </c:pt>
                <c:pt idx="5152">
                  <c:v>42830</c:v>
                </c:pt>
                <c:pt idx="5153">
                  <c:v>42839</c:v>
                </c:pt>
                <c:pt idx="5154">
                  <c:v>42848</c:v>
                </c:pt>
                <c:pt idx="5155">
                  <c:v>42858</c:v>
                </c:pt>
                <c:pt idx="5156">
                  <c:v>42866</c:v>
                </c:pt>
                <c:pt idx="5157">
                  <c:v>42877</c:v>
                </c:pt>
                <c:pt idx="5158">
                  <c:v>42884</c:v>
                </c:pt>
                <c:pt idx="5159">
                  <c:v>42893</c:v>
                </c:pt>
                <c:pt idx="5160">
                  <c:v>42901</c:v>
                </c:pt>
                <c:pt idx="5161">
                  <c:v>42909</c:v>
                </c:pt>
                <c:pt idx="5162">
                  <c:v>42917</c:v>
                </c:pt>
                <c:pt idx="5163">
                  <c:v>42925</c:v>
                </c:pt>
                <c:pt idx="5164">
                  <c:v>42932</c:v>
                </c:pt>
                <c:pt idx="5165">
                  <c:v>42940</c:v>
                </c:pt>
                <c:pt idx="5166">
                  <c:v>42948</c:v>
                </c:pt>
                <c:pt idx="5167">
                  <c:v>42955</c:v>
                </c:pt>
                <c:pt idx="5168">
                  <c:v>42963</c:v>
                </c:pt>
                <c:pt idx="5169">
                  <c:v>42970</c:v>
                </c:pt>
                <c:pt idx="5170">
                  <c:v>42978</c:v>
                </c:pt>
                <c:pt idx="5171">
                  <c:v>42985</c:v>
                </c:pt>
                <c:pt idx="5172">
                  <c:v>42994</c:v>
                </c:pt>
                <c:pt idx="5173">
                  <c:v>43001</c:v>
                </c:pt>
                <c:pt idx="5174">
                  <c:v>43009</c:v>
                </c:pt>
                <c:pt idx="5175">
                  <c:v>43017</c:v>
                </c:pt>
                <c:pt idx="5176">
                  <c:v>43024</c:v>
                </c:pt>
                <c:pt idx="5177">
                  <c:v>43032</c:v>
                </c:pt>
                <c:pt idx="5178">
                  <c:v>43039</c:v>
                </c:pt>
                <c:pt idx="5179">
                  <c:v>43047</c:v>
                </c:pt>
                <c:pt idx="5180">
                  <c:v>43055</c:v>
                </c:pt>
                <c:pt idx="5181">
                  <c:v>43064</c:v>
                </c:pt>
                <c:pt idx="5182">
                  <c:v>43071</c:v>
                </c:pt>
                <c:pt idx="5183">
                  <c:v>43078</c:v>
                </c:pt>
                <c:pt idx="5184">
                  <c:v>43087</c:v>
                </c:pt>
                <c:pt idx="5185">
                  <c:v>43094</c:v>
                </c:pt>
                <c:pt idx="5186">
                  <c:v>43102</c:v>
                </c:pt>
                <c:pt idx="5187">
                  <c:v>43109</c:v>
                </c:pt>
                <c:pt idx="5188">
                  <c:v>43117</c:v>
                </c:pt>
                <c:pt idx="5189">
                  <c:v>43125</c:v>
                </c:pt>
                <c:pt idx="5190">
                  <c:v>43132</c:v>
                </c:pt>
                <c:pt idx="5191">
                  <c:v>43140</c:v>
                </c:pt>
                <c:pt idx="5192">
                  <c:v>43147</c:v>
                </c:pt>
                <c:pt idx="5193">
                  <c:v>43154</c:v>
                </c:pt>
                <c:pt idx="5194">
                  <c:v>43164</c:v>
                </c:pt>
                <c:pt idx="5195">
                  <c:v>43172</c:v>
                </c:pt>
                <c:pt idx="5196">
                  <c:v>43180</c:v>
                </c:pt>
                <c:pt idx="5197">
                  <c:v>43188</c:v>
                </c:pt>
                <c:pt idx="5198">
                  <c:v>43195</c:v>
                </c:pt>
                <c:pt idx="5199">
                  <c:v>43202</c:v>
                </c:pt>
                <c:pt idx="5200">
                  <c:v>43210</c:v>
                </c:pt>
                <c:pt idx="5201">
                  <c:v>43217</c:v>
                </c:pt>
                <c:pt idx="5202">
                  <c:v>43224</c:v>
                </c:pt>
                <c:pt idx="5203">
                  <c:v>43233</c:v>
                </c:pt>
                <c:pt idx="5204">
                  <c:v>43240</c:v>
                </c:pt>
                <c:pt idx="5205">
                  <c:v>43247</c:v>
                </c:pt>
                <c:pt idx="5206">
                  <c:v>43254</c:v>
                </c:pt>
                <c:pt idx="5207">
                  <c:v>43262</c:v>
                </c:pt>
                <c:pt idx="5208">
                  <c:v>43271</c:v>
                </c:pt>
                <c:pt idx="5209">
                  <c:v>43279</c:v>
                </c:pt>
                <c:pt idx="5210">
                  <c:v>43288</c:v>
                </c:pt>
                <c:pt idx="5211">
                  <c:v>43295</c:v>
                </c:pt>
                <c:pt idx="5212">
                  <c:v>43311</c:v>
                </c:pt>
                <c:pt idx="5213">
                  <c:v>43324</c:v>
                </c:pt>
                <c:pt idx="5214">
                  <c:v>43331</c:v>
                </c:pt>
                <c:pt idx="5215">
                  <c:v>43402</c:v>
                </c:pt>
                <c:pt idx="5216">
                  <c:v>43412</c:v>
                </c:pt>
                <c:pt idx="5217">
                  <c:v>43420</c:v>
                </c:pt>
                <c:pt idx="5218">
                  <c:v>43427</c:v>
                </c:pt>
                <c:pt idx="5219">
                  <c:v>43435</c:v>
                </c:pt>
                <c:pt idx="5220">
                  <c:v>43444</c:v>
                </c:pt>
                <c:pt idx="5221">
                  <c:v>43451</c:v>
                </c:pt>
                <c:pt idx="5222">
                  <c:v>43458</c:v>
                </c:pt>
                <c:pt idx="5223">
                  <c:v>43467</c:v>
                </c:pt>
                <c:pt idx="5224">
                  <c:v>43475</c:v>
                </c:pt>
                <c:pt idx="5225">
                  <c:v>43482</c:v>
                </c:pt>
                <c:pt idx="5226">
                  <c:v>43490</c:v>
                </c:pt>
                <c:pt idx="5227">
                  <c:v>43497</c:v>
                </c:pt>
                <c:pt idx="5228">
                  <c:v>43504</c:v>
                </c:pt>
                <c:pt idx="5229">
                  <c:v>43514</c:v>
                </c:pt>
                <c:pt idx="5230">
                  <c:v>43521</c:v>
                </c:pt>
                <c:pt idx="5231">
                  <c:v>43529</c:v>
                </c:pt>
                <c:pt idx="5232">
                  <c:v>43537</c:v>
                </c:pt>
                <c:pt idx="5233">
                  <c:v>43545</c:v>
                </c:pt>
                <c:pt idx="5234">
                  <c:v>43552</c:v>
                </c:pt>
                <c:pt idx="5235">
                  <c:v>43560</c:v>
                </c:pt>
                <c:pt idx="5236">
                  <c:v>43567</c:v>
                </c:pt>
                <c:pt idx="5237">
                  <c:v>43574</c:v>
                </c:pt>
                <c:pt idx="5238">
                  <c:v>43582</c:v>
                </c:pt>
                <c:pt idx="5239">
                  <c:v>43590</c:v>
                </c:pt>
                <c:pt idx="5240">
                  <c:v>43597</c:v>
                </c:pt>
                <c:pt idx="5241">
                  <c:v>43604</c:v>
                </c:pt>
                <c:pt idx="5242">
                  <c:v>43612</c:v>
                </c:pt>
                <c:pt idx="5243">
                  <c:v>43619</c:v>
                </c:pt>
                <c:pt idx="5244">
                  <c:v>43627</c:v>
                </c:pt>
                <c:pt idx="5245">
                  <c:v>43634</c:v>
                </c:pt>
                <c:pt idx="5246">
                  <c:v>43642</c:v>
                </c:pt>
                <c:pt idx="5247">
                  <c:v>43650</c:v>
                </c:pt>
                <c:pt idx="5248">
                  <c:v>43657</c:v>
                </c:pt>
                <c:pt idx="5249">
                  <c:v>43664</c:v>
                </c:pt>
                <c:pt idx="5250">
                  <c:v>43674</c:v>
                </c:pt>
                <c:pt idx="5251">
                  <c:v>43682</c:v>
                </c:pt>
                <c:pt idx="5252">
                  <c:v>43690</c:v>
                </c:pt>
                <c:pt idx="5253">
                  <c:v>43697</c:v>
                </c:pt>
                <c:pt idx="5254">
                  <c:v>43705</c:v>
                </c:pt>
                <c:pt idx="5255">
                  <c:v>43712</c:v>
                </c:pt>
                <c:pt idx="5256">
                  <c:v>43720</c:v>
                </c:pt>
                <c:pt idx="5257">
                  <c:v>43727</c:v>
                </c:pt>
                <c:pt idx="5258">
                  <c:v>43734</c:v>
                </c:pt>
                <c:pt idx="5259">
                  <c:v>43742</c:v>
                </c:pt>
                <c:pt idx="5260">
                  <c:v>43750</c:v>
                </c:pt>
                <c:pt idx="5261">
                  <c:v>43757</c:v>
                </c:pt>
                <c:pt idx="5262">
                  <c:v>43764</c:v>
                </c:pt>
                <c:pt idx="5263">
                  <c:v>43772</c:v>
                </c:pt>
                <c:pt idx="5264">
                  <c:v>43781</c:v>
                </c:pt>
                <c:pt idx="5265">
                  <c:v>43790</c:v>
                </c:pt>
                <c:pt idx="5266">
                  <c:v>43797</c:v>
                </c:pt>
                <c:pt idx="5267">
                  <c:v>43804</c:v>
                </c:pt>
                <c:pt idx="5268">
                  <c:v>43812</c:v>
                </c:pt>
                <c:pt idx="5269">
                  <c:v>43819</c:v>
                </c:pt>
                <c:pt idx="5270">
                  <c:v>43827</c:v>
                </c:pt>
                <c:pt idx="5271">
                  <c:v>43834</c:v>
                </c:pt>
                <c:pt idx="5272">
                  <c:v>43842</c:v>
                </c:pt>
                <c:pt idx="5273">
                  <c:v>43850</c:v>
                </c:pt>
                <c:pt idx="5274">
                  <c:v>43857</c:v>
                </c:pt>
                <c:pt idx="5275">
                  <c:v>43865</c:v>
                </c:pt>
                <c:pt idx="5276">
                  <c:v>43873</c:v>
                </c:pt>
                <c:pt idx="5277">
                  <c:v>43881</c:v>
                </c:pt>
                <c:pt idx="5278">
                  <c:v>43890</c:v>
                </c:pt>
                <c:pt idx="5279">
                  <c:v>43898</c:v>
                </c:pt>
                <c:pt idx="5280">
                  <c:v>43908</c:v>
                </c:pt>
                <c:pt idx="5281">
                  <c:v>43915</c:v>
                </c:pt>
                <c:pt idx="5282">
                  <c:v>43924</c:v>
                </c:pt>
                <c:pt idx="5283">
                  <c:v>43934</c:v>
                </c:pt>
                <c:pt idx="5284">
                  <c:v>43943</c:v>
                </c:pt>
                <c:pt idx="5285">
                  <c:v>43951</c:v>
                </c:pt>
                <c:pt idx="5286">
                  <c:v>43960</c:v>
                </c:pt>
                <c:pt idx="5287">
                  <c:v>43968</c:v>
                </c:pt>
                <c:pt idx="5288">
                  <c:v>43978</c:v>
                </c:pt>
                <c:pt idx="5289">
                  <c:v>43987</c:v>
                </c:pt>
                <c:pt idx="5290">
                  <c:v>43995</c:v>
                </c:pt>
                <c:pt idx="5291">
                  <c:v>44004</c:v>
                </c:pt>
                <c:pt idx="5292">
                  <c:v>44014</c:v>
                </c:pt>
                <c:pt idx="5293">
                  <c:v>44022</c:v>
                </c:pt>
                <c:pt idx="5294">
                  <c:v>44031</c:v>
                </c:pt>
                <c:pt idx="5295">
                  <c:v>44039</c:v>
                </c:pt>
                <c:pt idx="5296">
                  <c:v>44049</c:v>
                </c:pt>
                <c:pt idx="5297">
                  <c:v>44058</c:v>
                </c:pt>
                <c:pt idx="5298">
                  <c:v>44067</c:v>
                </c:pt>
                <c:pt idx="5299">
                  <c:v>44075</c:v>
                </c:pt>
                <c:pt idx="5300">
                  <c:v>44087</c:v>
                </c:pt>
                <c:pt idx="5301">
                  <c:v>44094</c:v>
                </c:pt>
                <c:pt idx="5302">
                  <c:v>44102</c:v>
                </c:pt>
                <c:pt idx="5303">
                  <c:v>44110</c:v>
                </c:pt>
                <c:pt idx="5304">
                  <c:v>44118</c:v>
                </c:pt>
                <c:pt idx="5305">
                  <c:v>44128</c:v>
                </c:pt>
                <c:pt idx="5306">
                  <c:v>44135</c:v>
                </c:pt>
                <c:pt idx="5307">
                  <c:v>44143</c:v>
                </c:pt>
                <c:pt idx="5308">
                  <c:v>44151</c:v>
                </c:pt>
                <c:pt idx="5309">
                  <c:v>44160</c:v>
                </c:pt>
                <c:pt idx="5310">
                  <c:v>44167</c:v>
                </c:pt>
                <c:pt idx="5311">
                  <c:v>44174</c:v>
                </c:pt>
                <c:pt idx="5312">
                  <c:v>44182</c:v>
                </c:pt>
                <c:pt idx="5313">
                  <c:v>44191</c:v>
                </c:pt>
                <c:pt idx="5314">
                  <c:v>44198</c:v>
                </c:pt>
                <c:pt idx="5315">
                  <c:v>44207</c:v>
                </c:pt>
                <c:pt idx="5316">
                  <c:v>44215</c:v>
                </c:pt>
                <c:pt idx="5317">
                  <c:v>44222</c:v>
                </c:pt>
                <c:pt idx="5318">
                  <c:v>44230</c:v>
                </c:pt>
                <c:pt idx="5319">
                  <c:v>44237</c:v>
                </c:pt>
                <c:pt idx="5320">
                  <c:v>44244</c:v>
                </c:pt>
                <c:pt idx="5321">
                  <c:v>44252</c:v>
                </c:pt>
                <c:pt idx="5322">
                  <c:v>44260</c:v>
                </c:pt>
                <c:pt idx="5323">
                  <c:v>44267</c:v>
                </c:pt>
                <c:pt idx="5324">
                  <c:v>44274</c:v>
                </c:pt>
                <c:pt idx="5325">
                  <c:v>44282</c:v>
                </c:pt>
                <c:pt idx="5326">
                  <c:v>44294</c:v>
                </c:pt>
                <c:pt idx="5327">
                  <c:v>44301</c:v>
                </c:pt>
                <c:pt idx="5328">
                  <c:v>44309</c:v>
                </c:pt>
                <c:pt idx="5329">
                  <c:v>44317</c:v>
                </c:pt>
                <c:pt idx="5330">
                  <c:v>44325</c:v>
                </c:pt>
                <c:pt idx="5331">
                  <c:v>44332</c:v>
                </c:pt>
                <c:pt idx="5332">
                  <c:v>44340</c:v>
                </c:pt>
                <c:pt idx="5333">
                  <c:v>44347</c:v>
                </c:pt>
                <c:pt idx="5334">
                  <c:v>44354</c:v>
                </c:pt>
                <c:pt idx="5335">
                  <c:v>44362</c:v>
                </c:pt>
                <c:pt idx="5336">
                  <c:v>44370</c:v>
                </c:pt>
                <c:pt idx="5337">
                  <c:v>44377</c:v>
                </c:pt>
                <c:pt idx="5338">
                  <c:v>44385</c:v>
                </c:pt>
                <c:pt idx="5339">
                  <c:v>44392</c:v>
                </c:pt>
                <c:pt idx="5340">
                  <c:v>44400</c:v>
                </c:pt>
                <c:pt idx="5341">
                  <c:v>44407</c:v>
                </c:pt>
                <c:pt idx="5342">
                  <c:v>44414</c:v>
                </c:pt>
                <c:pt idx="5343">
                  <c:v>44422</c:v>
                </c:pt>
                <c:pt idx="5344">
                  <c:v>44430</c:v>
                </c:pt>
                <c:pt idx="5345">
                  <c:v>44437</c:v>
                </c:pt>
                <c:pt idx="5346">
                  <c:v>44444</c:v>
                </c:pt>
                <c:pt idx="5347">
                  <c:v>44452</c:v>
                </c:pt>
                <c:pt idx="5348">
                  <c:v>44459</c:v>
                </c:pt>
                <c:pt idx="5349">
                  <c:v>44467</c:v>
                </c:pt>
                <c:pt idx="5350">
                  <c:v>44474</c:v>
                </c:pt>
                <c:pt idx="5351">
                  <c:v>44484</c:v>
                </c:pt>
                <c:pt idx="5352">
                  <c:v>44493</c:v>
                </c:pt>
                <c:pt idx="5353">
                  <c:v>44501</c:v>
                </c:pt>
                <c:pt idx="5354">
                  <c:v>44508</c:v>
                </c:pt>
                <c:pt idx="5355">
                  <c:v>44516</c:v>
                </c:pt>
                <c:pt idx="5356">
                  <c:v>44524</c:v>
                </c:pt>
                <c:pt idx="5357">
                  <c:v>44532</c:v>
                </c:pt>
                <c:pt idx="5358">
                  <c:v>44540</c:v>
                </c:pt>
                <c:pt idx="5359">
                  <c:v>44547</c:v>
                </c:pt>
                <c:pt idx="5360">
                  <c:v>44554</c:v>
                </c:pt>
                <c:pt idx="5361">
                  <c:v>44562</c:v>
                </c:pt>
                <c:pt idx="5362">
                  <c:v>44570</c:v>
                </c:pt>
                <c:pt idx="5363">
                  <c:v>44577</c:v>
                </c:pt>
                <c:pt idx="5364">
                  <c:v>44585</c:v>
                </c:pt>
                <c:pt idx="5365">
                  <c:v>44592</c:v>
                </c:pt>
                <c:pt idx="5366">
                  <c:v>44598</c:v>
                </c:pt>
                <c:pt idx="5367">
                  <c:v>44654</c:v>
                </c:pt>
                <c:pt idx="5368">
                  <c:v>44664</c:v>
                </c:pt>
                <c:pt idx="5369">
                  <c:v>44671</c:v>
                </c:pt>
                <c:pt idx="5370">
                  <c:v>44678</c:v>
                </c:pt>
                <c:pt idx="5371">
                  <c:v>44687</c:v>
                </c:pt>
                <c:pt idx="5372">
                  <c:v>44695</c:v>
                </c:pt>
                <c:pt idx="5373">
                  <c:v>44703</c:v>
                </c:pt>
                <c:pt idx="5374">
                  <c:v>44710</c:v>
                </c:pt>
                <c:pt idx="5375">
                  <c:v>44717</c:v>
                </c:pt>
                <c:pt idx="5376">
                  <c:v>44725</c:v>
                </c:pt>
                <c:pt idx="5377">
                  <c:v>44734</c:v>
                </c:pt>
                <c:pt idx="5378">
                  <c:v>44741</c:v>
                </c:pt>
                <c:pt idx="5379">
                  <c:v>44749</c:v>
                </c:pt>
                <c:pt idx="5380">
                  <c:v>44757</c:v>
                </c:pt>
                <c:pt idx="5381">
                  <c:v>44765</c:v>
                </c:pt>
                <c:pt idx="5382">
                  <c:v>44772</c:v>
                </c:pt>
                <c:pt idx="5383">
                  <c:v>44780</c:v>
                </c:pt>
                <c:pt idx="5384">
                  <c:v>44787</c:v>
                </c:pt>
                <c:pt idx="5385">
                  <c:v>44797</c:v>
                </c:pt>
                <c:pt idx="5386">
                  <c:v>44805</c:v>
                </c:pt>
                <c:pt idx="5387">
                  <c:v>44812</c:v>
                </c:pt>
                <c:pt idx="5388">
                  <c:v>44820</c:v>
                </c:pt>
                <c:pt idx="5389">
                  <c:v>44827</c:v>
                </c:pt>
                <c:pt idx="5390">
                  <c:v>44835</c:v>
                </c:pt>
                <c:pt idx="5391">
                  <c:v>44842</c:v>
                </c:pt>
                <c:pt idx="5392">
                  <c:v>44850</c:v>
                </c:pt>
                <c:pt idx="5393">
                  <c:v>44857</c:v>
                </c:pt>
                <c:pt idx="5394">
                  <c:v>44864</c:v>
                </c:pt>
                <c:pt idx="5395">
                  <c:v>44872</c:v>
                </c:pt>
                <c:pt idx="5396">
                  <c:v>44880</c:v>
                </c:pt>
                <c:pt idx="5397">
                  <c:v>44887</c:v>
                </c:pt>
                <c:pt idx="5398">
                  <c:v>44894</c:v>
                </c:pt>
                <c:pt idx="5399">
                  <c:v>44902</c:v>
                </c:pt>
                <c:pt idx="5400">
                  <c:v>44910</c:v>
                </c:pt>
                <c:pt idx="5401">
                  <c:v>44917</c:v>
                </c:pt>
                <c:pt idx="5402">
                  <c:v>44924</c:v>
                </c:pt>
                <c:pt idx="5403">
                  <c:v>44932</c:v>
                </c:pt>
                <c:pt idx="5404">
                  <c:v>44940</c:v>
                </c:pt>
                <c:pt idx="5405">
                  <c:v>44947</c:v>
                </c:pt>
                <c:pt idx="5406">
                  <c:v>44954</c:v>
                </c:pt>
                <c:pt idx="5407">
                  <c:v>44962</c:v>
                </c:pt>
                <c:pt idx="5408">
                  <c:v>44970</c:v>
                </c:pt>
                <c:pt idx="5409">
                  <c:v>44977</c:v>
                </c:pt>
                <c:pt idx="5410">
                  <c:v>44985</c:v>
                </c:pt>
                <c:pt idx="5411">
                  <c:v>44992</c:v>
                </c:pt>
                <c:pt idx="5412">
                  <c:v>45000</c:v>
                </c:pt>
                <c:pt idx="5413">
                  <c:v>45009</c:v>
                </c:pt>
                <c:pt idx="5414">
                  <c:v>45017</c:v>
                </c:pt>
                <c:pt idx="5415">
                  <c:v>45024</c:v>
                </c:pt>
                <c:pt idx="5416">
                  <c:v>45032</c:v>
                </c:pt>
                <c:pt idx="5417">
                  <c:v>45039</c:v>
                </c:pt>
                <c:pt idx="5418">
                  <c:v>45047</c:v>
                </c:pt>
                <c:pt idx="5419">
                  <c:v>45055</c:v>
                </c:pt>
                <c:pt idx="5420">
                  <c:v>45061</c:v>
                </c:pt>
                <c:pt idx="5421">
                  <c:v>45069</c:v>
                </c:pt>
                <c:pt idx="5422">
                  <c:v>45077</c:v>
                </c:pt>
                <c:pt idx="5423">
                  <c:v>45086</c:v>
                </c:pt>
                <c:pt idx="5424">
                  <c:v>45095</c:v>
                </c:pt>
                <c:pt idx="5425">
                  <c:v>45104</c:v>
                </c:pt>
                <c:pt idx="5426">
                  <c:v>45113</c:v>
                </c:pt>
                <c:pt idx="5427">
                  <c:v>45122</c:v>
                </c:pt>
                <c:pt idx="5428">
                  <c:v>45130</c:v>
                </c:pt>
                <c:pt idx="5429">
                  <c:v>45138</c:v>
                </c:pt>
                <c:pt idx="5430">
                  <c:v>45147</c:v>
                </c:pt>
                <c:pt idx="5431">
                  <c:v>45157</c:v>
                </c:pt>
                <c:pt idx="5432">
                  <c:v>45165</c:v>
                </c:pt>
                <c:pt idx="5433">
                  <c:v>45175</c:v>
                </c:pt>
                <c:pt idx="5434">
                  <c:v>45183</c:v>
                </c:pt>
                <c:pt idx="5435">
                  <c:v>45194</c:v>
                </c:pt>
                <c:pt idx="5436">
                  <c:v>45204</c:v>
                </c:pt>
                <c:pt idx="5437">
                  <c:v>45212</c:v>
                </c:pt>
                <c:pt idx="5438">
                  <c:v>45220</c:v>
                </c:pt>
                <c:pt idx="5439">
                  <c:v>45230</c:v>
                </c:pt>
                <c:pt idx="5440">
                  <c:v>45238</c:v>
                </c:pt>
                <c:pt idx="5441">
                  <c:v>45247</c:v>
                </c:pt>
                <c:pt idx="5442">
                  <c:v>45257</c:v>
                </c:pt>
                <c:pt idx="5443">
                  <c:v>45265</c:v>
                </c:pt>
                <c:pt idx="5444">
                  <c:v>45274</c:v>
                </c:pt>
                <c:pt idx="5445">
                  <c:v>45284</c:v>
                </c:pt>
                <c:pt idx="5446">
                  <c:v>45292</c:v>
                </c:pt>
                <c:pt idx="5447">
                  <c:v>45300</c:v>
                </c:pt>
                <c:pt idx="5448">
                  <c:v>45307</c:v>
                </c:pt>
                <c:pt idx="5449">
                  <c:v>45314</c:v>
                </c:pt>
                <c:pt idx="5450">
                  <c:v>45322</c:v>
                </c:pt>
                <c:pt idx="5451">
                  <c:v>45330</c:v>
                </c:pt>
                <c:pt idx="5452">
                  <c:v>45338</c:v>
                </c:pt>
                <c:pt idx="5453">
                  <c:v>45345</c:v>
                </c:pt>
                <c:pt idx="5454">
                  <c:v>45353</c:v>
                </c:pt>
                <c:pt idx="5455">
                  <c:v>45360</c:v>
                </c:pt>
                <c:pt idx="5456">
                  <c:v>45368</c:v>
                </c:pt>
                <c:pt idx="5457">
                  <c:v>45376</c:v>
                </c:pt>
                <c:pt idx="5458">
                  <c:v>45384</c:v>
                </c:pt>
                <c:pt idx="5459">
                  <c:v>45390</c:v>
                </c:pt>
                <c:pt idx="5460">
                  <c:v>45398</c:v>
                </c:pt>
                <c:pt idx="5461">
                  <c:v>45406</c:v>
                </c:pt>
                <c:pt idx="5462">
                  <c:v>45414</c:v>
                </c:pt>
                <c:pt idx="5463">
                  <c:v>45422</c:v>
                </c:pt>
                <c:pt idx="5464">
                  <c:v>45429</c:v>
                </c:pt>
                <c:pt idx="5465">
                  <c:v>45437</c:v>
                </c:pt>
                <c:pt idx="5466">
                  <c:v>45445</c:v>
                </c:pt>
                <c:pt idx="5467">
                  <c:v>45453</c:v>
                </c:pt>
                <c:pt idx="5468">
                  <c:v>45460</c:v>
                </c:pt>
                <c:pt idx="5469">
                  <c:v>45468</c:v>
                </c:pt>
                <c:pt idx="5470">
                  <c:v>45475</c:v>
                </c:pt>
                <c:pt idx="5471">
                  <c:v>45484</c:v>
                </c:pt>
                <c:pt idx="5472">
                  <c:v>45492</c:v>
                </c:pt>
                <c:pt idx="5473">
                  <c:v>45500</c:v>
                </c:pt>
                <c:pt idx="5474">
                  <c:v>45507</c:v>
                </c:pt>
                <c:pt idx="5475">
                  <c:v>45515</c:v>
                </c:pt>
                <c:pt idx="5476">
                  <c:v>45523</c:v>
                </c:pt>
                <c:pt idx="5477">
                  <c:v>45530</c:v>
                </c:pt>
                <c:pt idx="5478">
                  <c:v>45538</c:v>
                </c:pt>
                <c:pt idx="5479">
                  <c:v>45545</c:v>
                </c:pt>
                <c:pt idx="5480">
                  <c:v>45554</c:v>
                </c:pt>
                <c:pt idx="5481">
                  <c:v>45561</c:v>
                </c:pt>
                <c:pt idx="5482">
                  <c:v>45569</c:v>
                </c:pt>
                <c:pt idx="5483">
                  <c:v>45577</c:v>
                </c:pt>
                <c:pt idx="5484">
                  <c:v>45585</c:v>
                </c:pt>
                <c:pt idx="5485">
                  <c:v>45593</c:v>
                </c:pt>
                <c:pt idx="5486">
                  <c:v>45601</c:v>
                </c:pt>
                <c:pt idx="5487">
                  <c:v>45609</c:v>
                </c:pt>
                <c:pt idx="5488">
                  <c:v>45617</c:v>
                </c:pt>
                <c:pt idx="5489">
                  <c:v>45624</c:v>
                </c:pt>
                <c:pt idx="5490">
                  <c:v>45632</c:v>
                </c:pt>
                <c:pt idx="5491">
                  <c:v>45640</c:v>
                </c:pt>
                <c:pt idx="5492">
                  <c:v>45647</c:v>
                </c:pt>
                <c:pt idx="5493">
                  <c:v>45655</c:v>
                </c:pt>
                <c:pt idx="5494">
                  <c:v>45664</c:v>
                </c:pt>
                <c:pt idx="5495">
                  <c:v>45672</c:v>
                </c:pt>
                <c:pt idx="5496">
                  <c:v>45680</c:v>
                </c:pt>
                <c:pt idx="5497">
                  <c:v>45690</c:v>
                </c:pt>
                <c:pt idx="5498">
                  <c:v>45697</c:v>
                </c:pt>
                <c:pt idx="5499">
                  <c:v>45705</c:v>
                </c:pt>
                <c:pt idx="5500">
                  <c:v>45712</c:v>
                </c:pt>
                <c:pt idx="5501">
                  <c:v>45721</c:v>
                </c:pt>
                <c:pt idx="5502">
                  <c:v>45728</c:v>
                </c:pt>
                <c:pt idx="5503">
                  <c:v>45737</c:v>
                </c:pt>
                <c:pt idx="5504">
                  <c:v>45744</c:v>
                </c:pt>
                <c:pt idx="5505">
                  <c:v>45752</c:v>
                </c:pt>
                <c:pt idx="5506">
                  <c:v>45760</c:v>
                </c:pt>
                <c:pt idx="5507">
                  <c:v>45767</c:v>
                </c:pt>
                <c:pt idx="5508">
                  <c:v>45775</c:v>
                </c:pt>
                <c:pt idx="5509">
                  <c:v>45782</c:v>
                </c:pt>
                <c:pt idx="5510">
                  <c:v>45791</c:v>
                </c:pt>
                <c:pt idx="5511">
                  <c:v>45798</c:v>
                </c:pt>
                <c:pt idx="5512">
                  <c:v>45805</c:v>
                </c:pt>
                <c:pt idx="5513">
                  <c:v>45814</c:v>
                </c:pt>
                <c:pt idx="5514">
                  <c:v>45821</c:v>
                </c:pt>
                <c:pt idx="5515">
                  <c:v>45829</c:v>
                </c:pt>
                <c:pt idx="5516">
                  <c:v>45837</c:v>
                </c:pt>
                <c:pt idx="5517">
                  <c:v>45844</c:v>
                </c:pt>
                <c:pt idx="5518">
                  <c:v>45852</c:v>
                </c:pt>
                <c:pt idx="5519">
                  <c:v>45859</c:v>
                </c:pt>
                <c:pt idx="5520">
                  <c:v>45867</c:v>
                </c:pt>
                <c:pt idx="5521">
                  <c:v>45875</c:v>
                </c:pt>
                <c:pt idx="5522">
                  <c:v>45882</c:v>
                </c:pt>
                <c:pt idx="5523">
                  <c:v>45890</c:v>
                </c:pt>
                <c:pt idx="5524">
                  <c:v>45897</c:v>
                </c:pt>
                <c:pt idx="5525">
                  <c:v>45907</c:v>
                </c:pt>
                <c:pt idx="5526">
                  <c:v>45914</c:v>
                </c:pt>
                <c:pt idx="5527">
                  <c:v>45922</c:v>
                </c:pt>
                <c:pt idx="5528">
                  <c:v>45929</c:v>
                </c:pt>
                <c:pt idx="5529">
                  <c:v>45937</c:v>
                </c:pt>
                <c:pt idx="5530">
                  <c:v>45945</c:v>
                </c:pt>
                <c:pt idx="5531">
                  <c:v>45952</c:v>
                </c:pt>
                <c:pt idx="5532">
                  <c:v>45962</c:v>
                </c:pt>
                <c:pt idx="5533">
                  <c:v>45968</c:v>
                </c:pt>
                <c:pt idx="5534">
                  <c:v>45977</c:v>
                </c:pt>
                <c:pt idx="5535">
                  <c:v>46035</c:v>
                </c:pt>
                <c:pt idx="5536">
                  <c:v>46044</c:v>
                </c:pt>
                <c:pt idx="5537">
                  <c:v>46051</c:v>
                </c:pt>
                <c:pt idx="5538">
                  <c:v>46058</c:v>
                </c:pt>
                <c:pt idx="5539">
                  <c:v>46067</c:v>
                </c:pt>
                <c:pt idx="5540">
                  <c:v>46075</c:v>
                </c:pt>
                <c:pt idx="5541">
                  <c:v>46083</c:v>
                </c:pt>
                <c:pt idx="5542">
                  <c:v>46092</c:v>
                </c:pt>
                <c:pt idx="5543">
                  <c:v>46099</c:v>
                </c:pt>
                <c:pt idx="5544">
                  <c:v>46108</c:v>
                </c:pt>
                <c:pt idx="5545">
                  <c:v>46115</c:v>
                </c:pt>
                <c:pt idx="5546">
                  <c:v>46122</c:v>
                </c:pt>
                <c:pt idx="5547">
                  <c:v>46131</c:v>
                </c:pt>
                <c:pt idx="5548">
                  <c:v>46139</c:v>
                </c:pt>
                <c:pt idx="5549">
                  <c:v>46147</c:v>
                </c:pt>
                <c:pt idx="5550">
                  <c:v>46154</c:v>
                </c:pt>
                <c:pt idx="5551">
                  <c:v>46162</c:v>
                </c:pt>
                <c:pt idx="5552">
                  <c:v>46169</c:v>
                </c:pt>
                <c:pt idx="5553">
                  <c:v>46177</c:v>
                </c:pt>
                <c:pt idx="5554">
                  <c:v>46185</c:v>
                </c:pt>
                <c:pt idx="5555">
                  <c:v>46194</c:v>
                </c:pt>
                <c:pt idx="5556">
                  <c:v>46201</c:v>
                </c:pt>
                <c:pt idx="5557">
                  <c:v>46208</c:v>
                </c:pt>
                <c:pt idx="5558">
                  <c:v>46217</c:v>
                </c:pt>
                <c:pt idx="5559">
                  <c:v>46224</c:v>
                </c:pt>
                <c:pt idx="5560">
                  <c:v>46234</c:v>
                </c:pt>
                <c:pt idx="5561">
                  <c:v>46241</c:v>
                </c:pt>
                <c:pt idx="5562">
                  <c:v>46250</c:v>
                </c:pt>
                <c:pt idx="5563">
                  <c:v>46257</c:v>
                </c:pt>
                <c:pt idx="5564">
                  <c:v>46264</c:v>
                </c:pt>
                <c:pt idx="5565">
                  <c:v>46272</c:v>
                </c:pt>
                <c:pt idx="5566">
                  <c:v>46280</c:v>
                </c:pt>
                <c:pt idx="5567">
                  <c:v>46288</c:v>
                </c:pt>
                <c:pt idx="5568">
                  <c:v>46298</c:v>
                </c:pt>
                <c:pt idx="5569">
                  <c:v>46308</c:v>
                </c:pt>
                <c:pt idx="5570">
                  <c:v>46317</c:v>
                </c:pt>
                <c:pt idx="5571">
                  <c:v>46326</c:v>
                </c:pt>
                <c:pt idx="5572">
                  <c:v>46334</c:v>
                </c:pt>
                <c:pt idx="5573">
                  <c:v>46344</c:v>
                </c:pt>
                <c:pt idx="5574">
                  <c:v>46353</c:v>
                </c:pt>
                <c:pt idx="5575">
                  <c:v>46362</c:v>
                </c:pt>
                <c:pt idx="5576">
                  <c:v>46370</c:v>
                </c:pt>
                <c:pt idx="5577">
                  <c:v>46378</c:v>
                </c:pt>
                <c:pt idx="5578">
                  <c:v>46389</c:v>
                </c:pt>
                <c:pt idx="5579">
                  <c:v>46398</c:v>
                </c:pt>
                <c:pt idx="5580">
                  <c:v>46407</c:v>
                </c:pt>
                <c:pt idx="5581">
                  <c:v>46415</c:v>
                </c:pt>
                <c:pt idx="5582">
                  <c:v>46425</c:v>
                </c:pt>
                <c:pt idx="5583">
                  <c:v>46434</c:v>
                </c:pt>
                <c:pt idx="5584">
                  <c:v>46443</c:v>
                </c:pt>
                <c:pt idx="5585">
                  <c:v>46452</c:v>
                </c:pt>
                <c:pt idx="5586">
                  <c:v>46461</c:v>
                </c:pt>
                <c:pt idx="5587">
                  <c:v>46470</c:v>
                </c:pt>
                <c:pt idx="5588">
                  <c:v>46478</c:v>
                </c:pt>
                <c:pt idx="5589">
                  <c:v>46487</c:v>
                </c:pt>
                <c:pt idx="5590">
                  <c:v>46497</c:v>
                </c:pt>
                <c:pt idx="5591">
                  <c:v>46504</c:v>
                </c:pt>
                <c:pt idx="5592">
                  <c:v>46512</c:v>
                </c:pt>
                <c:pt idx="5593">
                  <c:v>46520</c:v>
                </c:pt>
                <c:pt idx="5594">
                  <c:v>46527</c:v>
                </c:pt>
                <c:pt idx="5595">
                  <c:v>46535</c:v>
                </c:pt>
                <c:pt idx="5596">
                  <c:v>46542</c:v>
                </c:pt>
                <c:pt idx="5597">
                  <c:v>46550</c:v>
                </c:pt>
                <c:pt idx="5598">
                  <c:v>46558</c:v>
                </c:pt>
                <c:pt idx="5599">
                  <c:v>46565</c:v>
                </c:pt>
                <c:pt idx="5600">
                  <c:v>46573</c:v>
                </c:pt>
                <c:pt idx="5601">
                  <c:v>46581</c:v>
                </c:pt>
                <c:pt idx="5602">
                  <c:v>46589</c:v>
                </c:pt>
                <c:pt idx="5603">
                  <c:v>46597</c:v>
                </c:pt>
                <c:pt idx="5604">
                  <c:v>46605</c:v>
                </c:pt>
                <c:pt idx="5605">
                  <c:v>46614</c:v>
                </c:pt>
                <c:pt idx="5606">
                  <c:v>46621</c:v>
                </c:pt>
                <c:pt idx="5607">
                  <c:v>46629</c:v>
                </c:pt>
                <c:pt idx="5608">
                  <c:v>46637</c:v>
                </c:pt>
                <c:pt idx="5609">
                  <c:v>46645</c:v>
                </c:pt>
                <c:pt idx="5610">
                  <c:v>46652</c:v>
                </c:pt>
                <c:pt idx="5611">
                  <c:v>46661</c:v>
                </c:pt>
                <c:pt idx="5612">
                  <c:v>46670</c:v>
                </c:pt>
                <c:pt idx="5613">
                  <c:v>46677</c:v>
                </c:pt>
                <c:pt idx="5614">
                  <c:v>46687</c:v>
                </c:pt>
                <c:pt idx="5615">
                  <c:v>46694</c:v>
                </c:pt>
                <c:pt idx="5616">
                  <c:v>46702</c:v>
                </c:pt>
                <c:pt idx="5617">
                  <c:v>46710</c:v>
                </c:pt>
                <c:pt idx="5618">
                  <c:v>46718</c:v>
                </c:pt>
                <c:pt idx="5619">
                  <c:v>46726</c:v>
                </c:pt>
                <c:pt idx="5620">
                  <c:v>46734</c:v>
                </c:pt>
                <c:pt idx="5621">
                  <c:v>46742</c:v>
                </c:pt>
                <c:pt idx="5622">
                  <c:v>46750</c:v>
                </c:pt>
                <c:pt idx="5623">
                  <c:v>46757</c:v>
                </c:pt>
                <c:pt idx="5624">
                  <c:v>46764</c:v>
                </c:pt>
                <c:pt idx="5625">
                  <c:v>46772</c:v>
                </c:pt>
                <c:pt idx="5626">
                  <c:v>46780</c:v>
                </c:pt>
                <c:pt idx="5627">
                  <c:v>46787</c:v>
                </c:pt>
                <c:pt idx="5628">
                  <c:v>46795</c:v>
                </c:pt>
                <c:pt idx="5629">
                  <c:v>46802</c:v>
                </c:pt>
                <c:pt idx="5630">
                  <c:v>46810</c:v>
                </c:pt>
                <c:pt idx="5631">
                  <c:v>46817</c:v>
                </c:pt>
                <c:pt idx="5632">
                  <c:v>46825</c:v>
                </c:pt>
                <c:pt idx="5633">
                  <c:v>46832</c:v>
                </c:pt>
                <c:pt idx="5634">
                  <c:v>46840</c:v>
                </c:pt>
                <c:pt idx="5635">
                  <c:v>46849</c:v>
                </c:pt>
                <c:pt idx="5636">
                  <c:v>46857</c:v>
                </c:pt>
                <c:pt idx="5637">
                  <c:v>46864</c:v>
                </c:pt>
                <c:pt idx="5638">
                  <c:v>46872</c:v>
                </c:pt>
                <c:pt idx="5639">
                  <c:v>46880</c:v>
                </c:pt>
                <c:pt idx="5640">
                  <c:v>46887</c:v>
                </c:pt>
                <c:pt idx="5641">
                  <c:v>46895</c:v>
                </c:pt>
                <c:pt idx="5642">
                  <c:v>46902</c:v>
                </c:pt>
                <c:pt idx="5643">
                  <c:v>46910</c:v>
                </c:pt>
                <c:pt idx="5644">
                  <c:v>46917</c:v>
                </c:pt>
                <c:pt idx="5645">
                  <c:v>46924</c:v>
                </c:pt>
                <c:pt idx="5646">
                  <c:v>46932</c:v>
                </c:pt>
                <c:pt idx="5647">
                  <c:v>46940</c:v>
                </c:pt>
                <c:pt idx="5648">
                  <c:v>46947</c:v>
                </c:pt>
                <c:pt idx="5649">
                  <c:v>46955</c:v>
                </c:pt>
                <c:pt idx="5650">
                  <c:v>46964</c:v>
                </c:pt>
                <c:pt idx="5651">
                  <c:v>46971</c:v>
                </c:pt>
                <c:pt idx="5652">
                  <c:v>46977</c:v>
                </c:pt>
                <c:pt idx="5653">
                  <c:v>46987</c:v>
                </c:pt>
                <c:pt idx="5654">
                  <c:v>46994</c:v>
                </c:pt>
                <c:pt idx="5655">
                  <c:v>47002</c:v>
                </c:pt>
                <c:pt idx="5656">
                  <c:v>47009</c:v>
                </c:pt>
                <c:pt idx="5657">
                  <c:v>47017</c:v>
                </c:pt>
                <c:pt idx="5658">
                  <c:v>47024</c:v>
                </c:pt>
                <c:pt idx="5659">
                  <c:v>47032</c:v>
                </c:pt>
                <c:pt idx="5660">
                  <c:v>47040</c:v>
                </c:pt>
                <c:pt idx="5661">
                  <c:v>47047</c:v>
                </c:pt>
                <c:pt idx="5662">
                  <c:v>47056</c:v>
                </c:pt>
                <c:pt idx="5663">
                  <c:v>47064</c:v>
                </c:pt>
                <c:pt idx="5664">
                  <c:v>47071</c:v>
                </c:pt>
                <c:pt idx="5665">
                  <c:v>47078</c:v>
                </c:pt>
                <c:pt idx="5666">
                  <c:v>47088</c:v>
                </c:pt>
                <c:pt idx="5667">
                  <c:v>47095</c:v>
                </c:pt>
                <c:pt idx="5668">
                  <c:v>47104</c:v>
                </c:pt>
                <c:pt idx="5669">
                  <c:v>47111</c:v>
                </c:pt>
                <c:pt idx="5670">
                  <c:v>47118</c:v>
                </c:pt>
                <c:pt idx="5671">
                  <c:v>47127</c:v>
                </c:pt>
                <c:pt idx="5672">
                  <c:v>47134</c:v>
                </c:pt>
                <c:pt idx="5673">
                  <c:v>47142</c:v>
                </c:pt>
                <c:pt idx="5674">
                  <c:v>47149</c:v>
                </c:pt>
                <c:pt idx="5675">
                  <c:v>47157</c:v>
                </c:pt>
                <c:pt idx="5676">
                  <c:v>47165</c:v>
                </c:pt>
                <c:pt idx="5677">
                  <c:v>47172</c:v>
                </c:pt>
                <c:pt idx="5678">
                  <c:v>47180</c:v>
                </c:pt>
                <c:pt idx="5679">
                  <c:v>47188</c:v>
                </c:pt>
                <c:pt idx="5680">
                  <c:v>47197</c:v>
                </c:pt>
                <c:pt idx="5681">
                  <c:v>47204</c:v>
                </c:pt>
                <c:pt idx="5682">
                  <c:v>47212</c:v>
                </c:pt>
                <c:pt idx="5683">
                  <c:v>47222</c:v>
                </c:pt>
                <c:pt idx="5684">
                  <c:v>47281</c:v>
                </c:pt>
                <c:pt idx="5685">
                  <c:v>47290</c:v>
                </c:pt>
                <c:pt idx="5686">
                  <c:v>47298</c:v>
                </c:pt>
                <c:pt idx="5687">
                  <c:v>47305</c:v>
                </c:pt>
                <c:pt idx="5688">
                  <c:v>47313</c:v>
                </c:pt>
                <c:pt idx="5689">
                  <c:v>47321</c:v>
                </c:pt>
                <c:pt idx="5690">
                  <c:v>47328</c:v>
                </c:pt>
                <c:pt idx="5691">
                  <c:v>47337</c:v>
                </c:pt>
                <c:pt idx="5692">
                  <c:v>47344</c:v>
                </c:pt>
                <c:pt idx="5693">
                  <c:v>47352</c:v>
                </c:pt>
                <c:pt idx="5694">
                  <c:v>47360</c:v>
                </c:pt>
                <c:pt idx="5695">
                  <c:v>47368</c:v>
                </c:pt>
                <c:pt idx="5696">
                  <c:v>47375</c:v>
                </c:pt>
                <c:pt idx="5697">
                  <c:v>47384</c:v>
                </c:pt>
                <c:pt idx="5698">
                  <c:v>47392</c:v>
                </c:pt>
                <c:pt idx="5699">
                  <c:v>47400</c:v>
                </c:pt>
                <c:pt idx="5700">
                  <c:v>47407</c:v>
                </c:pt>
                <c:pt idx="5701">
                  <c:v>47415</c:v>
                </c:pt>
                <c:pt idx="5702">
                  <c:v>47422</c:v>
                </c:pt>
                <c:pt idx="5703">
                  <c:v>47430</c:v>
                </c:pt>
                <c:pt idx="5704">
                  <c:v>47438</c:v>
                </c:pt>
                <c:pt idx="5705">
                  <c:v>47445</c:v>
                </c:pt>
                <c:pt idx="5706">
                  <c:v>47452</c:v>
                </c:pt>
                <c:pt idx="5707">
                  <c:v>47460</c:v>
                </c:pt>
                <c:pt idx="5708">
                  <c:v>47468</c:v>
                </c:pt>
                <c:pt idx="5709">
                  <c:v>47475</c:v>
                </c:pt>
                <c:pt idx="5710">
                  <c:v>47484</c:v>
                </c:pt>
                <c:pt idx="5711">
                  <c:v>47491</c:v>
                </c:pt>
                <c:pt idx="5712">
                  <c:v>47499</c:v>
                </c:pt>
                <c:pt idx="5713">
                  <c:v>47510</c:v>
                </c:pt>
                <c:pt idx="5714">
                  <c:v>47519</c:v>
                </c:pt>
                <c:pt idx="5715">
                  <c:v>47528</c:v>
                </c:pt>
                <c:pt idx="5716">
                  <c:v>47536</c:v>
                </c:pt>
                <c:pt idx="5717">
                  <c:v>47545</c:v>
                </c:pt>
                <c:pt idx="5718">
                  <c:v>47554</c:v>
                </c:pt>
                <c:pt idx="5719">
                  <c:v>47563</c:v>
                </c:pt>
                <c:pt idx="5720">
                  <c:v>47572</c:v>
                </c:pt>
                <c:pt idx="5721">
                  <c:v>47581</c:v>
                </c:pt>
                <c:pt idx="5722">
                  <c:v>47590</c:v>
                </c:pt>
                <c:pt idx="5723">
                  <c:v>47599</c:v>
                </c:pt>
                <c:pt idx="5724">
                  <c:v>47609</c:v>
                </c:pt>
                <c:pt idx="5725">
                  <c:v>47618</c:v>
                </c:pt>
                <c:pt idx="5726">
                  <c:v>47627</c:v>
                </c:pt>
                <c:pt idx="5727">
                  <c:v>47635</c:v>
                </c:pt>
                <c:pt idx="5728">
                  <c:v>47645</c:v>
                </c:pt>
                <c:pt idx="5729">
                  <c:v>47654</c:v>
                </c:pt>
                <c:pt idx="5730">
                  <c:v>47663</c:v>
                </c:pt>
                <c:pt idx="5731">
                  <c:v>47672</c:v>
                </c:pt>
                <c:pt idx="5732">
                  <c:v>47680</c:v>
                </c:pt>
                <c:pt idx="5733">
                  <c:v>47691</c:v>
                </c:pt>
                <c:pt idx="5734">
                  <c:v>47698</c:v>
                </c:pt>
                <c:pt idx="5735">
                  <c:v>47707</c:v>
                </c:pt>
                <c:pt idx="5736">
                  <c:v>47715</c:v>
                </c:pt>
                <c:pt idx="5737">
                  <c:v>47724</c:v>
                </c:pt>
                <c:pt idx="5738">
                  <c:v>47731</c:v>
                </c:pt>
                <c:pt idx="5739">
                  <c:v>47739</c:v>
                </c:pt>
                <c:pt idx="5740">
                  <c:v>47747</c:v>
                </c:pt>
                <c:pt idx="5741">
                  <c:v>47755</c:v>
                </c:pt>
                <c:pt idx="5742">
                  <c:v>47763</c:v>
                </c:pt>
                <c:pt idx="5743">
                  <c:v>47770</c:v>
                </c:pt>
                <c:pt idx="5744">
                  <c:v>47778</c:v>
                </c:pt>
                <c:pt idx="5745">
                  <c:v>47785</c:v>
                </c:pt>
                <c:pt idx="5746">
                  <c:v>47794</c:v>
                </c:pt>
                <c:pt idx="5747">
                  <c:v>47802</c:v>
                </c:pt>
                <c:pt idx="5748">
                  <c:v>47809</c:v>
                </c:pt>
                <c:pt idx="5749">
                  <c:v>47817</c:v>
                </c:pt>
                <c:pt idx="5750">
                  <c:v>47825</c:v>
                </c:pt>
                <c:pt idx="5751">
                  <c:v>47833</c:v>
                </c:pt>
                <c:pt idx="5752">
                  <c:v>47840</c:v>
                </c:pt>
                <c:pt idx="5753">
                  <c:v>47848</c:v>
                </c:pt>
                <c:pt idx="5754">
                  <c:v>47855</c:v>
                </c:pt>
                <c:pt idx="5755">
                  <c:v>47864</c:v>
                </c:pt>
                <c:pt idx="5756">
                  <c:v>47872</c:v>
                </c:pt>
                <c:pt idx="5757">
                  <c:v>47879</c:v>
                </c:pt>
                <c:pt idx="5758">
                  <c:v>47887</c:v>
                </c:pt>
                <c:pt idx="5759">
                  <c:v>47897</c:v>
                </c:pt>
                <c:pt idx="5760">
                  <c:v>47904</c:v>
                </c:pt>
                <c:pt idx="5761">
                  <c:v>47912</c:v>
                </c:pt>
                <c:pt idx="5762">
                  <c:v>47920</c:v>
                </c:pt>
                <c:pt idx="5763">
                  <c:v>47929</c:v>
                </c:pt>
                <c:pt idx="5764">
                  <c:v>47937</c:v>
                </c:pt>
                <c:pt idx="5765">
                  <c:v>47944</c:v>
                </c:pt>
                <c:pt idx="5766">
                  <c:v>47952</c:v>
                </c:pt>
                <c:pt idx="5767">
                  <c:v>47959</c:v>
                </c:pt>
                <c:pt idx="5768">
                  <c:v>47967</c:v>
                </c:pt>
                <c:pt idx="5769">
                  <c:v>47974</c:v>
                </c:pt>
                <c:pt idx="5770">
                  <c:v>47982</c:v>
                </c:pt>
                <c:pt idx="5771">
                  <c:v>47990</c:v>
                </c:pt>
                <c:pt idx="5772">
                  <c:v>47999</c:v>
                </c:pt>
                <c:pt idx="5773">
                  <c:v>48007</c:v>
                </c:pt>
                <c:pt idx="5774">
                  <c:v>48014</c:v>
                </c:pt>
                <c:pt idx="5775">
                  <c:v>48024</c:v>
                </c:pt>
                <c:pt idx="5776">
                  <c:v>48032</c:v>
                </c:pt>
                <c:pt idx="5777">
                  <c:v>48039</c:v>
                </c:pt>
                <c:pt idx="5778">
                  <c:v>48047</c:v>
                </c:pt>
                <c:pt idx="5779">
                  <c:v>48054</c:v>
                </c:pt>
                <c:pt idx="5780">
                  <c:v>48062</c:v>
                </c:pt>
                <c:pt idx="5781">
                  <c:v>48070</c:v>
                </c:pt>
                <c:pt idx="5782">
                  <c:v>48077</c:v>
                </c:pt>
                <c:pt idx="5783">
                  <c:v>48085</c:v>
                </c:pt>
                <c:pt idx="5784">
                  <c:v>48092</c:v>
                </c:pt>
                <c:pt idx="5785">
                  <c:v>48102</c:v>
                </c:pt>
                <c:pt idx="5786">
                  <c:v>48110</c:v>
                </c:pt>
                <c:pt idx="5787">
                  <c:v>48117</c:v>
                </c:pt>
                <c:pt idx="5788">
                  <c:v>48125</c:v>
                </c:pt>
                <c:pt idx="5789">
                  <c:v>48132</c:v>
                </c:pt>
                <c:pt idx="5790">
                  <c:v>48141</c:v>
                </c:pt>
                <c:pt idx="5791">
                  <c:v>48148</c:v>
                </c:pt>
                <c:pt idx="5792">
                  <c:v>48155</c:v>
                </c:pt>
                <c:pt idx="5793">
                  <c:v>48163</c:v>
                </c:pt>
                <c:pt idx="5794">
                  <c:v>48170</c:v>
                </c:pt>
                <c:pt idx="5795">
                  <c:v>48179</c:v>
                </c:pt>
                <c:pt idx="5796">
                  <c:v>48187</c:v>
                </c:pt>
                <c:pt idx="5797">
                  <c:v>48194</c:v>
                </c:pt>
                <c:pt idx="5798">
                  <c:v>48204</c:v>
                </c:pt>
                <c:pt idx="5799">
                  <c:v>48212</c:v>
                </c:pt>
                <c:pt idx="5800">
                  <c:v>48220</c:v>
                </c:pt>
                <c:pt idx="5801">
                  <c:v>48227</c:v>
                </c:pt>
                <c:pt idx="5802">
                  <c:v>48234</c:v>
                </c:pt>
                <c:pt idx="5803">
                  <c:v>48242</c:v>
                </c:pt>
                <c:pt idx="5804">
                  <c:v>48250</c:v>
                </c:pt>
                <c:pt idx="5805">
                  <c:v>48257</c:v>
                </c:pt>
                <c:pt idx="5806">
                  <c:v>48264</c:v>
                </c:pt>
                <c:pt idx="5807">
                  <c:v>48272</c:v>
                </c:pt>
                <c:pt idx="5808">
                  <c:v>48280</c:v>
                </c:pt>
                <c:pt idx="5809">
                  <c:v>48288</c:v>
                </c:pt>
                <c:pt idx="5810">
                  <c:v>48298</c:v>
                </c:pt>
                <c:pt idx="5811">
                  <c:v>48307</c:v>
                </c:pt>
                <c:pt idx="5812">
                  <c:v>48314</c:v>
                </c:pt>
                <c:pt idx="5813">
                  <c:v>48322</c:v>
                </c:pt>
                <c:pt idx="5814">
                  <c:v>48330</c:v>
                </c:pt>
                <c:pt idx="5815">
                  <c:v>48338</c:v>
                </c:pt>
                <c:pt idx="5816">
                  <c:v>48345</c:v>
                </c:pt>
                <c:pt idx="5817">
                  <c:v>48353</c:v>
                </c:pt>
                <c:pt idx="5818">
                  <c:v>48360</c:v>
                </c:pt>
                <c:pt idx="5819">
                  <c:v>48368</c:v>
                </c:pt>
                <c:pt idx="5820">
                  <c:v>48376</c:v>
                </c:pt>
                <c:pt idx="5821">
                  <c:v>48384</c:v>
                </c:pt>
                <c:pt idx="5822">
                  <c:v>48392</c:v>
                </c:pt>
                <c:pt idx="5823">
                  <c:v>48400</c:v>
                </c:pt>
                <c:pt idx="5824">
                  <c:v>48408</c:v>
                </c:pt>
                <c:pt idx="5825">
                  <c:v>48415</c:v>
                </c:pt>
                <c:pt idx="5826">
                  <c:v>48422</c:v>
                </c:pt>
                <c:pt idx="5827">
                  <c:v>48431</c:v>
                </c:pt>
                <c:pt idx="5828">
                  <c:v>48438</c:v>
                </c:pt>
                <c:pt idx="5829">
                  <c:v>48445</c:v>
                </c:pt>
                <c:pt idx="5830">
                  <c:v>48454</c:v>
                </c:pt>
                <c:pt idx="5831">
                  <c:v>48461</c:v>
                </c:pt>
                <c:pt idx="5832">
                  <c:v>48469</c:v>
                </c:pt>
                <c:pt idx="5833">
                  <c:v>48477</c:v>
                </c:pt>
                <c:pt idx="5834">
                  <c:v>48485</c:v>
                </c:pt>
                <c:pt idx="5835">
                  <c:v>48492</c:v>
                </c:pt>
                <c:pt idx="5836">
                  <c:v>48501</c:v>
                </c:pt>
                <c:pt idx="5837">
                  <c:v>48510</c:v>
                </c:pt>
                <c:pt idx="5838">
                  <c:v>48517</c:v>
                </c:pt>
                <c:pt idx="5839">
                  <c:v>48524</c:v>
                </c:pt>
                <c:pt idx="5840">
                  <c:v>48532</c:v>
                </c:pt>
                <c:pt idx="5841">
                  <c:v>48540</c:v>
                </c:pt>
                <c:pt idx="5842">
                  <c:v>48547</c:v>
                </c:pt>
                <c:pt idx="5843">
                  <c:v>48555</c:v>
                </c:pt>
                <c:pt idx="5844">
                  <c:v>48562</c:v>
                </c:pt>
                <c:pt idx="5845">
                  <c:v>48570</c:v>
                </c:pt>
                <c:pt idx="5846">
                  <c:v>48578</c:v>
                </c:pt>
                <c:pt idx="5847">
                  <c:v>48585</c:v>
                </c:pt>
                <c:pt idx="5848">
                  <c:v>48594</c:v>
                </c:pt>
                <c:pt idx="5849">
                  <c:v>48601</c:v>
                </c:pt>
                <c:pt idx="5850">
                  <c:v>48611</c:v>
                </c:pt>
                <c:pt idx="5851">
                  <c:v>48620</c:v>
                </c:pt>
                <c:pt idx="5852">
                  <c:v>48627</c:v>
                </c:pt>
                <c:pt idx="5853">
                  <c:v>48693</c:v>
                </c:pt>
                <c:pt idx="5854">
                  <c:v>48702</c:v>
                </c:pt>
                <c:pt idx="5855">
                  <c:v>48712</c:v>
                </c:pt>
                <c:pt idx="5856">
                  <c:v>48720</c:v>
                </c:pt>
                <c:pt idx="5857">
                  <c:v>48728</c:v>
                </c:pt>
                <c:pt idx="5858">
                  <c:v>48738</c:v>
                </c:pt>
                <c:pt idx="5859">
                  <c:v>48747</c:v>
                </c:pt>
                <c:pt idx="5860">
                  <c:v>48755</c:v>
                </c:pt>
                <c:pt idx="5861">
                  <c:v>48764</c:v>
                </c:pt>
                <c:pt idx="5862">
                  <c:v>48774</c:v>
                </c:pt>
                <c:pt idx="5863">
                  <c:v>48783</c:v>
                </c:pt>
                <c:pt idx="5864">
                  <c:v>48792</c:v>
                </c:pt>
                <c:pt idx="5865">
                  <c:v>48800</c:v>
                </c:pt>
                <c:pt idx="5866">
                  <c:v>48808</c:v>
                </c:pt>
                <c:pt idx="5867">
                  <c:v>48817</c:v>
                </c:pt>
                <c:pt idx="5868">
                  <c:v>48828</c:v>
                </c:pt>
                <c:pt idx="5869">
                  <c:v>48836</c:v>
                </c:pt>
                <c:pt idx="5870">
                  <c:v>48847</c:v>
                </c:pt>
                <c:pt idx="5871">
                  <c:v>48855</c:v>
                </c:pt>
                <c:pt idx="5872">
                  <c:v>48864</c:v>
                </c:pt>
                <c:pt idx="5873">
                  <c:v>48872</c:v>
                </c:pt>
                <c:pt idx="5874">
                  <c:v>48880</c:v>
                </c:pt>
                <c:pt idx="5875">
                  <c:v>48888</c:v>
                </c:pt>
                <c:pt idx="5876">
                  <c:v>48896</c:v>
                </c:pt>
                <c:pt idx="5877">
                  <c:v>48904</c:v>
                </c:pt>
                <c:pt idx="5878">
                  <c:v>48912</c:v>
                </c:pt>
                <c:pt idx="5879">
                  <c:v>48919</c:v>
                </c:pt>
                <c:pt idx="5880">
                  <c:v>48927</c:v>
                </c:pt>
                <c:pt idx="5881">
                  <c:v>48935</c:v>
                </c:pt>
                <c:pt idx="5882">
                  <c:v>48942</c:v>
                </c:pt>
                <c:pt idx="5883">
                  <c:v>48950</c:v>
                </c:pt>
                <c:pt idx="5884">
                  <c:v>48958</c:v>
                </c:pt>
                <c:pt idx="5885">
                  <c:v>48965</c:v>
                </c:pt>
                <c:pt idx="5886">
                  <c:v>48972</c:v>
                </c:pt>
                <c:pt idx="5887">
                  <c:v>48980</c:v>
                </c:pt>
                <c:pt idx="5888">
                  <c:v>48989</c:v>
                </c:pt>
                <c:pt idx="5889">
                  <c:v>48997</c:v>
                </c:pt>
                <c:pt idx="5890">
                  <c:v>49004</c:v>
                </c:pt>
                <c:pt idx="5891">
                  <c:v>49012</c:v>
                </c:pt>
                <c:pt idx="5892">
                  <c:v>49020</c:v>
                </c:pt>
                <c:pt idx="5893">
                  <c:v>49027</c:v>
                </c:pt>
                <c:pt idx="5894">
                  <c:v>49034</c:v>
                </c:pt>
                <c:pt idx="5895">
                  <c:v>49042</c:v>
                </c:pt>
                <c:pt idx="5896">
                  <c:v>49050</c:v>
                </c:pt>
                <c:pt idx="5897">
                  <c:v>49058</c:v>
                </c:pt>
                <c:pt idx="5898">
                  <c:v>49066</c:v>
                </c:pt>
                <c:pt idx="5899">
                  <c:v>49074</c:v>
                </c:pt>
                <c:pt idx="5900">
                  <c:v>49082</c:v>
                </c:pt>
                <c:pt idx="5901">
                  <c:v>49089</c:v>
                </c:pt>
                <c:pt idx="5902">
                  <c:v>49097</c:v>
                </c:pt>
                <c:pt idx="5903">
                  <c:v>49104</c:v>
                </c:pt>
                <c:pt idx="5904">
                  <c:v>49112</c:v>
                </c:pt>
                <c:pt idx="5905">
                  <c:v>49119</c:v>
                </c:pt>
                <c:pt idx="5906">
                  <c:v>49127</c:v>
                </c:pt>
                <c:pt idx="5907">
                  <c:v>49135</c:v>
                </c:pt>
                <c:pt idx="5908">
                  <c:v>49142</c:v>
                </c:pt>
                <c:pt idx="5909">
                  <c:v>49150</c:v>
                </c:pt>
                <c:pt idx="5910">
                  <c:v>49157</c:v>
                </c:pt>
                <c:pt idx="5911">
                  <c:v>49165</c:v>
                </c:pt>
                <c:pt idx="5912">
                  <c:v>49172</c:v>
                </c:pt>
                <c:pt idx="5913">
                  <c:v>49180</c:v>
                </c:pt>
                <c:pt idx="5914">
                  <c:v>49187</c:v>
                </c:pt>
                <c:pt idx="5915">
                  <c:v>49194</c:v>
                </c:pt>
                <c:pt idx="5916">
                  <c:v>49202</c:v>
                </c:pt>
                <c:pt idx="5917">
                  <c:v>49210</c:v>
                </c:pt>
                <c:pt idx="5918">
                  <c:v>49218</c:v>
                </c:pt>
                <c:pt idx="5919">
                  <c:v>49225</c:v>
                </c:pt>
                <c:pt idx="5920">
                  <c:v>49232</c:v>
                </c:pt>
                <c:pt idx="5921">
                  <c:v>49240</c:v>
                </c:pt>
                <c:pt idx="5922">
                  <c:v>49247</c:v>
                </c:pt>
                <c:pt idx="5923">
                  <c:v>49255</c:v>
                </c:pt>
                <c:pt idx="5924">
                  <c:v>49262</c:v>
                </c:pt>
                <c:pt idx="5925">
                  <c:v>49270</c:v>
                </c:pt>
                <c:pt idx="5926">
                  <c:v>49277</c:v>
                </c:pt>
                <c:pt idx="5927">
                  <c:v>49285</c:v>
                </c:pt>
                <c:pt idx="5928">
                  <c:v>49292</c:v>
                </c:pt>
                <c:pt idx="5929">
                  <c:v>49301</c:v>
                </c:pt>
                <c:pt idx="5930">
                  <c:v>49310</c:v>
                </c:pt>
                <c:pt idx="5931">
                  <c:v>49318</c:v>
                </c:pt>
                <c:pt idx="5932">
                  <c:v>49326</c:v>
                </c:pt>
                <c:pt idx="5933">
                  <c:v>49334</c:v>
                </c:pt>
                <c:pt idx="5934">
                  <c:v>49342</c:v>
                </c:pt>
                <c:pt idx="5935">
                  <c:v>49350</c:v>
                </c:pt>
                <c:pt idx="5936">
                  <c:v>49359</c:v>
                </c:pt>
                <c:pt idx="5937">
                  <c:v>49367</c:v>
                </c:pt>
                <c:pt idx="5938">
                  <c:v>49374</c:v>
                </c:pt>
                <c:pt idx="5939">
                  <c:v>49384</c:v>
                </c:pt>
                <c:pt idx="5940">
                  <c:v>49392</c:v>
                </c:pt>
                <c:pt idx="5941">
                  <c:v>49399</c:v>
                </c:pt>
                <c:pt idx="5942">
                  <c:v>49407</c:v>
                </c:pt>
                <c:pt idx="5943">
                  <c:v>49415</c:v>
                </c:pt>
                <c:pt idx="5944">
                  <c:v>49422</c:v>
                </c:pt>
                <c:pt idx="5945">
                  <c:v>49430</c:v>
                </c:pt>
                <c:pt idx="5946">
                  <c:v>49437</c:v>
                </c:pt>
                <c:pt idx="5947">
                  <c:v>49445</c:v>
                </c:pt>
                <c:pt idx="5948">
                  <c:v>49454</c:v>
                </c:pt>
                <c:pt idx="5949">
                  <c:v>49461</c:v>
                </c:pt>
                <c:pt idx="5950">
                  <c:v>49468</c:v>
                </c:pt>
                <c:pt idx="5951">
                  <c:v>49476</c:v>
                </c:pt>
                <c:pt idx="5952">
                  <c:v>49484</c:v>
                </c:pt>
                <c:pt idx="5953">
                  <c:v>49492</c:v>
                </c:pt>
                <c:pt idx="5954">
                  <c:v>49499</c:v>
                </c:pt>
                <c:pt idx="5955">
                  <c:v>49507</c:v>
                </c:pt>
                <c:pt idx="5956">
                  <c:v>49515</c:v>
                </c:pt>
                <c:pt idx="5957">
                  <c:v>49522</c:v>
                </c:pt>
                <c:pt idx="5958">
                  <c:v>49530</c:v>
                </c:pt>
                <c:pt idx="5959">
                  <c:v>49537</c:v>
                </c:pt>
                <c:pt idx="5960">
                  <c:v>49544</c:v>
                </c:pt>
                <c:pt idx="5961">
                  <c:v>49552</c:v>
                </c:pt>
                <c:pt idx="5962">
                  <c:v>49560</c:v>
                </c:pt>
                <c:pt idx="5963">
                  <c:v>49567</c:v>
                </c:pt>
                <c:pt idx="5964">
                  <c:v>49574</c:v>
                </c:pt>
                <c:pt idx="5965">
                  <c:v>49582</c:v>
                </c:pt>
                <c:pt idx="5966">
                  <c:v>49590</c:v>
                </c:pt>
                <c:pt idx="5967">
                  <c:v>49597</c:v>
                </c:pt>
                <c:pt idx="5968">
                  <c:v>49604</c:v>
                </c:pt>
                <c:pt idx="5969">
                  <c:v>49612</c:v>
                </c:pt>
                <c:pt idx="5970">
                  <c:v>49621</c:v>
                </c:pt>
                <c:pt idx="5971">
                  <c:v>49628</c:v>
                </c:pt>
                <c:pt idx="5972">
                  <c:v>49635</c:v>
                </c:pt>
                <c:pt idx="5973">
                  <c:v>49644</c:v>
                </c:pt>
                <c:pt idx="5974">
                  <c:v>49652</c:v>
                </c:pt>
                <c:pt idx="5975">
                  <c:v>49659</c:v>
                </c:pt>
                <c:pt idx="5976">
                  <c:v>49667</c:v>
                </c:pt>
                <c:pt idx="5977">
                  <c:v>49674</c:v>
                </c:pt>
                <c:pt idx="5978">
                  <c:v>49682</c:v>
                </c:pt>
                <c:pt idx="5979">
                  <c:v>49691</c:v>
                </c:pt>
                <c:pt idx="5980">
                  <c:v>49698</c:v>
                </c:pt>
                <c:pt idx="5981">
                  <c:v>49707</c:v>
                </c:pt>
                <c:pt idx="5982">
                  <c:v>49714</c:v>
                </c:pt>
                <c:pt idx="5983">
                  <c:v>49724</c:v>
                </c:pt>
                <c:pt idx="5984">
                  <c:v>49731</c:v>
                </c:pt>
                <c:pt idx="5985">
                  <c:v>49738</c:v>
                </c:pt>
                <c:pt idx="5986">
                  <c:v>49747</c:v>
                </c:pt>
                <c:pt idx="5987">
                  <c:v>49754</c:v>
                </c:pt>
                <c:pt idx="5988">
                  <c:v>49762</c:v>
                </c:pt>
                <c:pt idx="5989">
                  <c:v>49770</c:v>
                </c:pt>
                <c:pt idx="5990">
                  <c:v>49778</c:v>
                </c:pt>
                <c:pt idx="5991">
                  <c:v>49785</c:v>
                </c:pt>
                <c:pt idx="5992">
                  <c:v>49792</c:v>
                </c:pt>
                <c:pt idx="5993">
                  <c:v>49800</c:v>
                </c:pt>
                <c:pt idx="5994">
                  <c:v>49807</c:v>
                </c:pt>
                <c:pt idx="5995">
                  <c:v>49814</c:v>
                </c:pt>
                <c:pt idx="5996">
                  <c:v>49822</c:v>
                </c:pt>
                <c:pt idx="5997">
                  <c:v>49830</c:v>
                </c:pt>
                <c:pt idx="5998">
                  <c:v>49838</c:v>
                </c:pt>
                <c:pt idx="5999">
                  <c:v>49845</c:v>
                </c:pt>
                <c:pt idx="6000">
                  <c:v>49853</c:v>
                </c:pt>
                <c:pt idx="6001">
                  <c:v>49860</c:v>
                </c:pt>
                <c:pt idx="6002">
                  <c:v>49868</c:v>
                </c:pt>
                <c:pt idx="6003">
                  <c:v>49879</c:v>
                </c:pt>
                <c:pt idx="6004">
                  <c:v>49888</c:v>
                </c:pt>
                <c:pt idx="6005">
                  <c:v>49898</c:v>
                </c:pt>
                <c:pt idx="6006">
                  <c:v>49908</c:v>
                </c:pt>
                <c:pt idx="6007">
                  <c:v>49964</c:v>
                </c:pt>
                <c:pt idx="6008">
                  <c:v>49975</c:v>
                </c:pt>
                <c:pt idx="6009">
                  <c:v>49984</c:v>
                </c:pt>
                <c:pt idx="6010">
                  <c:v>49992</c:v>
                </c:pt>
                <c:pt idx="6011">
                  <c:v>50000</c:v>
                </c:pt>
                <c:pt idx="6012">
                  <c:v>50010</c:v>
                </c:pt>
                <c:pt idx="6013">
                  <c:v>50018</c:v>
                </c:pt>
                <c:pt idx="6014">
                  <c:v>50027</c:v>
                </c:pt>
                <c:pt idx="6015">
                  <c:v>50036</c:v>
                </c:pt>
                <c:pt idx="6016">
                  <c:v>50047</c:v>
                </c:pt>
                <c:pt idx="6017">
                  <c:v>50054</c:v>
                </c:pt>
                <c:pt idx="6018">
                  <c:v>50062</c:v>
                </c:pt>
                <c:pt idx="6019">
                  <c:v>50069</c:v>
                </c:pt>
                <c:pt idx="6020">
                  <c:v>50078</c:v>
                </c:pt>
                <c:pt idx="6021">
                  <c:v>50085</c:v>
                </c:pt>
                <c:pt idx="6022">
                  <c:v>50093</c:v>
                </c:pt>
                <c:pt idx="6023">
                  <c:v>50100</c:v>
                </c:pt>
                <c:pt idx="6024">
                  <c:v>50108</c:v>
                </c:pt>
                <c:pt idx="6025">
                  <c:v>50117</c:v>
                </c:pt>
                <c:pt idx="6026">
                  <c:v>50124</c:v>
                </c:pt>
                <c:pt idx="6027">
                  <c:v>50132</c:v>
                </c:pt>
                <c:pt idx="6028">
                  <c:v>50140</c:v>
                </c:pt>
                <c:pt idx="6029">
                  <c:v>50148</c:v>
                </c:pt>
                <c:pt idx="6030">
                  <c:v>50156</c:v>
                </c:pt>
                <c:pt idx="6031">
                  <c:v>50164</c:v>
                </c:pt>
                <c:pt idx="6032">
                  <c:v>50172</c:v>
                </c:pt>
                <c:pt idx="6033">
                  <c:v>50180</c:v>
                </c:pt>
                <c:pt idx="6034">
                  <c:v>50187</c:v>
                </c:pt>
                <c:pt idx="6035">
                  <c:v>50194</c:v>
                </c:pt>
                <c:pt idx="6036">
                  <c:v>50202</c:v>
                </c:pt>
                <c:pt idx="6037">
                  <c:v>50210</c:v>
                </c:pt>
                <c:pt idx="6038">
                  <c:v>50217</c:v>
                </c:pt>
                <c:pt idx="6039">
                  <c:v>50225</c:v>
                </c:pt>
                <c:pt idx="6040">
                  <c:v>50232</c:v>
                </c:pt>
                <c:pt idx="6041">
                  <c:v>50239</c:v>
                </c:pt>
                <c:pt idx="6042">
                  <c:v>50247</c:v>
                </c:pt>
                <c:pt idx="6043">
                  <c:v>50254</c:v>
                </c:pt>
                <c:pt idx="6044">
                  <c:v>50262</c:v>
                </c:pt>
                <c:pt idx="6045">
                  <c:v>50269</c:v>
                </c:pt>
                <c:pt idx="6046">
                  <c:v>50277</c:v>
                </c:pt>
                <c:pt idx="6047">
                  <c:v>50284</c:v>
                </c:pt>
                <c:pt idx="6048">
                  <c:v>50292</c:v>
                </c:pt>
                <c:pt idx="6049">
                  <c:v>50299</c:v>
                </c:pt>
                <c:pt idx="6050">
                  <c:v>50307</c:v>
                </c:pt>
                <c:pt idx="6051">
                  <c:v>50315</c:v>
                </c:pt>
                <c:pt idx="6052">
                  <c:v>50323</c:v>
                </c:pt>
                <c:pt idx="6053">
                  <c:v>50331</c:v>
                </c:pt>
                <c:pt idx="6054">
                  <c:v>50338</c:v>
                </c:pt>
                <c:pt idx="6055">
                  <c:v>50347</c:v>
                </c:pt>
                <c:pt idx="6056">
                  <c:v>50354</c:v>
                </c:pt>
                <c:pt idx="6057">
                  <c:v>50361</c:v>
                </c:pt>
                <c:pt idx="6058">
                  <c:v>50369</c:v>
                </c:pt>
                <c:pt idx="6059">
                  <c:v>50377</c:v>
                </c:pt>
                <c:pt idx="6060">
                  <c:v>50384</c:v>
                </c:pt>
                <c:pt idx="6061">
                  <c:v>50392</c:v>
                </c:pt>
                <c:pt idx="6062">
                  <c:v>50400</c:v>
                </c:pt>
                <c:pt idx="6063">
                  <c:v>50407</c:v>
                </c:pt>
                <c:pt idx="6064">
                  <c:v>50415</c:v>
                </c:pt>
                <c:pt idx="6065">
                  <c:v>50424</c:v>
                </c:pt>
                <c:pt idx="6066">
                  <c:v>50431</c:v>
                </c:pt>
                <c:pt idx="6067">
                  <c:v>50438</c:v>
                </c:pt>
                <c:pt idx="6068">
                  <c:v>50444</c:v>
                </c:pt>
                <c:pt idx="6069">
                  <c:v>50453</c:v>
                </c:pt>
                <c:pt idx="6070">
                  <c:v>50460</c:v>
                </c:pt>
                <c:pt idx="6071">
                  <c:v>50468</c:v>
                </c:pt>
                <c:pt idx="6072">
                  <c:v>50475</c:v>
                </c:pt>
                <c:pt idx="6073">
                  <c:v>50484</c:v>
                </c:pt>
                <c:pt idx="6074">
                  <c:v>50492</c:v>
                </c:pt>
                <c:pt idx="6075">
                  <c:v>50500</c:v>
                </c:pt>
                <c:pt idx="6076">
                  <c:v>50507</c:v>
                </c:pt>
                <c:pt idx="6077">
                  <c:v>50515</c:v>
                </c:pt>
                <c:pt idx="6078">
                  <c:v>50523</c:v>
                </c:pt>
                <c:pt idx="6079">
                  <c:v>50530</c:v>
                </c:pt>
                <c:pt idx="6080">
                  <c:v>50537</c:v>
                </c:pt>
                <c:pt idx="6081">
                  <c:v>50544</c:v>
                </c:pt>
                <c:pt idx="6082">
                  <c:v>50554</c:v>
                </c:pt>
                <c:pt idx="6083">
                  <c:v>50562</c:v>
                </c:pt>
                <c:pt idx="6084">
                  <c:v>50569</c:v>
                </c:pt>
                <c:pt idx="6085">
                  <c:v>50577</c:v>
                </c:pt>
                <c:pt idx="6086">
                  <c:v>50587</c:v>
                </c:pt>
                <c:pt idx="6087">
                  <c:v>50594</c:v>
                </c:pt>
                <c:pt idx="6088">
                  <c:v>50602</c:v>
                </c:pt>
                <c:pt idx="6089">
                  <c:v>50609</c:v>
                </c:pt>
                <c:pt idx="6090">
                  <c:v>50617</c:v>
                </c:pt>
                <c:pt idx="6091">
                  <c:v>50624</c:v>
                </c:pt>
                <c:pt idx="6092">
                  <c:v>50632</c:v>
                </c:pt>
                <c:pt idx="6093">
                  <c:v>50640</c:v>
                </c:pt>
                <c:pt idx="6094">
                  <c:v>50647</c:v>
                </c:pt>
                <c:pt idx="6095">
                  <c:v>50655</c:v>
                </c:pt>
                <c:pt idx="6096">
                  <c:v>50662</c:v>
                </c:pt>
                <c:pt idx="6097">
                  <c:v>50670</c:v>
                </c:pt>
                <c:pt idx="6098">
                  <c:v>50677</c:v>
                </c:pt>
                <c:pt idx="6099">
                  <c:v>50685</c:v>
                </c:pt>
                <c:pt idx="6100">
                  <c:v>50692</c:v>
                </c:pt>
                <c:pt idx="6101">
                  <c:v>50702</c:v>
                </c:pt>
                <c:pt idx="6102">
                  <c:v>50710</c:v>
                </c:pt>
                <c:pt idx="6103">
                  <c:v>50717</c:v>
                </c:pt>
                <c:pt idx="6104">
                  <c:v>50725</c:v>
                </c:pt>
                <c:pt idx="6105">
                  <c:v>50733</c:v>
                </c:pt>
                <c:pt idx="6106">
                  <c:v>50740</c:v>
                </c:pt>
                <c:pt idx="6107">
                  <c:v>50747</c:v>
                </c:pt>
                <c:pt idx="6108">
                  <c:v>50754</c:v>
                </c:pt>
                <c:pt idx="6109">
                  <c:v>50762</c:v>
                </c:pt>
                <c:pt idx="6110">
                  <c:v>50770</c:v>
                </c:pt>
                <c:pt idx="6111">
                  <c:v>50778</c:v>
                </c:pt>
                <c:pt idx="6112">
                  <c:v>50785</c:v>
                </c:pt>
                <c:pt idx="6113">
                  <c:v>50794</c:v>
                </c:pt>
                <c:pt idx="6114">
                  <c:v>50801</c:v>
                </c:pt>
                <c:pt idx="6115">
                  <c:v>50809</c:v>
                </c:pt>
                <c:pt idx="6116">
                  <c:v>50817</c:v>
                </c:pt>
                <c:pt idx="6117">
                  <c:v>50825</c:v>
                </c:pt>
                <c:pt idx="6118">
                  <c:v>50832</c:v>
                </c:pt>
                <c:pt idx="6119">
                  <c:v>50840</c:v>
                </c:pt>
                <c:pt idx="6120">
                  <c:v>50847</c:v>
                </c:pt>
                <c:pt idx="6121">
                  <c:v>50854</c:v>
                </c:pt>
                <c:pt idx="6122">
                  <c:v>50862</c:v>
                </c:pt>
                <c:pt idx="6123">
                  <c:v>50869</c:v>
                </c:pt>
                <c:pt idx="6124">
                  <c:v>50877</c:v>
                </c:pt>
                <c:pt idx="6125">
                  <c:v>50884</c:v>
                </c:pt>
                <c:pt idx="6126">
                  <c:v>50893</c:v>
                </c:pt>
                <c:pt idx="6127">
                  <c:v>50901</c:v>
                </c:pt>
                <c:pt idx="6128">
                  <c:v>50908</c:v>
                </c:pt>
                <c:pt idx="6129">
                  <c:v>50915</c:v>
                </c:pt>
                <c:pt idx="6130">
                  <c:v>50922</c:v>
                </c:pt>
                <c:pt idx="6131">
                  <c:v>50931</c:v>
                </c:pt>
                <c:pt idx="6132">
                  <c:v>50938</c:v>
                </c:pt>
                <c:pt idx="6133">
                  <c:v>50945</c:v>
                </c:pt>
                <c:pt idx="6134">
                  <c:v>50953</c:v>
                </c:pt>
                <c:pt idx="6135">
                  <c:v>50962</c:v>
                </c:pt>
                <c:pt idx="6136">
                  <c:v>50969</c:v>
                </c:pt>
                <c:pt idx="6137">
                  <c:v>50977</c:v>
                </c:pt>
                <c:pt idx="6138">
                  <c:v>50985</c:v>
                </c:pt>
                <c:pt idx="6139">
                  <c:v>50992</c:v>
                </c:pt>
                <c:pt idx="6140">
                  <c:v>51000</c:v>
                </c:pt>
                <c:pt idx="6141">
                  <c:v>51008</c:v>
                </c:pt>
                <c:pt idx="6142">
                  <c:v>51015</c:v>
                </c:pt>
                <c:pt idx="6143">
                  <c:v>51022</c:v>
                </c:pt>
                <c:pt idx="6144">
                  <c:v>51030</c:v>
                </c:pt>
                <c:pt idx="6145">
                  <c:v>51038</c:v>
                </c:pt>
                <c:pt idx="6146">
                  <c:v>51047</c:v>
                </c:pt>
                <c:pt idx="6147">
                  <c:v>51056</c:v>
                </c:pt>
                <c:pt idx="6148">
                  <c:v>51065</c:v>
                </c:pt>
                <c:pt idx="6149">
                  <c:v>51075</c:v>
                </c:pt>
                <c:pt idx="6150">
                  <c:v>51084</c:v>
                </c:pt>
                <c:pt idx="6151">
                  <c:v>51093</c:v>
                </c:pt>
                <c:pt idx="6152">
                  <c:v>51101</c:v>
                </c:pt>
                <c:pt idx="6153">
                  <c:v>51110</c:v>
                </c:pt>
                <c:pt idx="6154">
                  <c:v>51119</c:v>
                </c:pt>
                <c:pt idx="6155">
                  <c:v>51128</c:v>
                </c:pt>
                <c:pt idx="6156">
                  <c:v>51137</c:v>
                </c:pt>
                <c:pt idx="6157">
                  <c:v>51147</c:v>
                </c:pt>
                <c:pt idx="6158">
                  <c:v>51156</c:v>
                </c:pt>
                <c:pt idx="6159">
                  <c:v>51165</c:v>
                </c:pt>
                <c:pt idx="6160">
                  <c:v>51173</c:v>
                </c:pt>
                <c:pt idx="6161">
                  <c:v>51183</c:v>
                </c:pt>
                <c:pt idx="6162">
                  <c:v>51191</c:v>
                </c:pt>
                <c:pt idx="6163">
                  <c:v>51200</c:v>
                </c:pt>
                <c:pt idx="6164">
                  <c:v>51209</c:v>
                </c:pt>
                <c:pt idx="6165">
                  <c:v>51218</c:v>
                </c:pt>
                <c:pt idx="6166">
                  <c:v>51226</c:v>
                </c:pt>
                <c:pt idx="6167">
                  <c:v>51234</c:v>
                </c:pt>
                <c:pt idx="6168">
                  <c:v>51242</c:v>
                </c:pt>
                <c:pt idx="6169">
                  <c:v>51252</c:v>
                </c:pt>
                <c:pt idx="6170">
                  <c:v>51259</c:v>
                </c:pt>
                <c:pt idx="6171">
                  <c:v>51268</c:v>
                </c:pt>
                <c:pt idx="6172">
                  <c:v>51277</c:v>
                </c:pt>
                <c:pt idx="6173">
                  <c:v>51287</c:v>
                </c:pt>
                <c:pt idx="6174">
                  <c:v>51294</c:v>
                </c:pt>
                <c:pt idx="6175">
                  <c:v>51368</c:v>
                </c:pt>
                <c:pt idx="6176">
                  <c:v>51377</c:v>
                </c:pt>
                <c:pt idx="6177">
                  <c:v>51384</c:v>
                </c:pt>
                <c:pt idx="6178">
                  <c:v>51392</c:v>
                </c:pt>
                <c:pt idx="6179">
                  <c:v>51400</c:v>
                </c:pt>
                <c:pt idx="6180">
                  <c:v>51407</c:v>
                </c:pt>
                <c:pt idx="6181">
                  <c:v>51415</c:v>
                </c:pt>
                <c:pt idx="6182">
                  <c:v>51423</c:v>
                </c:pt>
                <c:pt idx="6183">
                  <c:v>51431</c:v>
                </c:pt>
                <c:pt idx="6184">
                  <c:v>51438</c:v>
                </c:pt>
                <c:pt idx="6185">
                  <c:v>51445</c:v>
                </c:pt>
                <c:pt idx="6186">
                  <c:v>51454</c:v>
                </c:pt>
                <c:pt idx="6187">
                  <c:v>51461</c:v>
                </c:pt>
                <c:pt idx="6188">
                  <c:v>51468</c:v>
                </c:pt>
                <c:pt idx="6189">
                  <c:v>51477</c:v>
                </c:pt>
                <c:pt idx="6190">
                  <c:v>51484</c:v>
                </c:pt>
                <c:pt idx="6191">
                  <c:v>51492</c:v>
                </c:pt>
                <c:pt idx="6192">
                  <c:v>51500</c:v>
                </c:pt>
                <c:pt idx="6193">
                  <c:v>51507</c:v>
                </c:pt>
                <c:pt idx="6194">
                  <c:v>51514</c:v>
                </c:pt>
                <c:pt idx="6195">
                  <c:v>51522</c:v>
                </c:pt>
                <c:pt idx="6196">
                  <c:v>51530</c:v>
                </c:pt>
                <c:pt idx="6197">
                  <c:v>51537</c:v>
                </c:pt>
                <c:pt idx="6198">
                  <c:v>51544</c:v>
                </c:pt>
                <c:pt idx="6199">
                  <c:v>51552</c:v>
                </c:pt>
                <c:pt idx="6200">
                  <c:v>51559</c:v>
                </c:pt>
                <c:pt idx="6201">
                  <c:v>51567</c:v>
                </c:pt>
                <c:pt idx="6202">
                  <c:v>51574</c:v>
                </c:pt>
                <c:pt idx="6203">
                  <c:v>51582</c:v>
                </c:pt>
                <c:pt idx="6204">
                  <c:v>51590</c:v>
                </c:pt>
                <c:pt idx="6205">
                  <c:v>51598</c:v>
                </c:pt>
                <c:pt idx="6206">
                  <c:v>51605</c:v>
                </c:pt>
                <c:pt idx="6207">
                  <c:v>51612</c:v>
                </c:pt>
                <c:pt idx="6208">
                  <c:v>51620</c:v>
                </c:pt>
                <c:pt idx="6209">
                  <c:v>51627</c:v>
                </c:pt>
                <c:pt idx="6210">
                  <c:v>51635</c:v>
                </c:pt>
                <c:pt idx="6211">
                  <c:v>51643</c:v>
                </c:pt>
                <c:pt idx="6212">
                  <c:v>51650</c:v>
                </c:pt>
                <c:pt idx="6213">
                  <c:v>51657</c:v>
                </c:pt>
                <c:pt idx="6214">
                  <c:v>51664</c:v>
                </c:pt>
                <c:pt idx="6215">
                  <c:v>51674</c:v>
                </c:pt>
                <c:pt idx="6216">
                  <c:v>51682</c:v>
                </c:pt>
                <c:pt idx="6217">
                  <c:v>51690</c:v>
                </c:pt>
                <c:pt idx="6218">
                  <c:v>51697</c:v>
                </c:pt>
                <c:pt idx="6219">
                  <c:v>51705</c:v>
                </c:pt>
                <c:pt idx="6220">
                  <c:v>51713</c:v>
                </c:pt>
                <c:pt idx="6221">
                  <c:v>51720</c:v>
                </c:pt>
                <c:pt idx="6222">
                  <c:v>51728</c:v>
                </c:pt>
                <c:pt idx="6223">
                  <c:v>51735</c:v>
                </c:pt>
                <c:pt idx="6224">
                  <c:v>51744</c:v>
                </c:pt>
                <c:pt idx="6225">
                  <c:v>51751</c:v>
                </c:pt>
                <c:pt idx="6226">
                  <c:v>51758</c:v>
                </c:pt>
                <c:pt idx="6227">
                  <c:v>51767</c:v>
                </c:pt>
                <c:pt idx="6228">
                  <c:v>51775</c:v>
                </c:pt>
                <c:pt idx="6229">
                  <c:v>51784</c:v>
                </c:pt>
                <c:pt idx="6230">
                  <c:v>51792</c:v>
                </c:pt>
                <c:pt idx="6231">
                  <c:v>51800</c:v>
                </c:pt>
                <c:pt idx="6232">
                  <c:v>51808</c:v>
                </c:pt>
                <c:pt idx="6233">
                  <c:v>51817</c:v>
                </c:pt>
                <c:pt idx="6234">
                  <c:v>51824</c:v>
                </c:pt>
                <c:pt idx="6235">
                  <c:v>51832</c:v>
                </c:pt>
                <c:pt idx="6236">
                  <c:v>51839</c:v>
                </c:pt>
                <c:pt idx="6237">
                  <c:v>51847</c:v>
                </c:pt>
                <c:pt idx="6238">
                  <c:v>51854</c:v>
                </c:pt>
                <c:pt idx="6239">
                  <c:v>51863</c:v>
                </c:pt>
                <c:pt idx="6240">
                  <c:v>51870</c:v>
                </c:pt>
                <c:pt idx="6241">
                  <c:v>51878</c:v>
                </c:pt>
                <c:pt idx="6242">
                  <c:v>51887</c:v>
                </c:pt>
                <c:pt idx="6243">
                  <c:v>51894</c:v>
                </c:pt>
                <c:pt idx="6244">
                  <c:v>51902</c:v>
                </c:pt>
                <c:pt idx="6245">
                  <c:v>51909</c:v>
                </c:pt>
                <c:pt idx="6246">
                  <c:v>51917</c:v>
                </c:pt>
                <c:pt idx="6247">
                  <c:v>51925</c:v>
                </c:pt>
                <c:pt idx="6248">
                  <c:v>51932</c:v>
                </c:pt>
                <c:pt idx="6249">
                  <c:v>51940</c:v>
                </c:pt>
                <c:pt idx="6250">
                  <c:v>51947</c:v>
                </c:pt>
                <c:pt idx="6251">
                  <c:v>51955</c:v>
                </c:pt>
                <c:pt idx="6252">
                  <c:v>51963</c:v>
                </c:pt>
                <c:pt idx="6253">
                  <c:v>51970</c:v>
                </c:pt>
                <c:pt idx="6254">
                  <c:v>51978</c:v>
                </c:pt>
                <c:pt idx="6255">
                  <c:v>51985</c:v>
                </c:pt>
                <c:pt idx="6256">
                  <c:v>51993</c:v>
                </c:pt>
                <c:pt idx="6257">
                  <c:v>52000</c:v>
                </c:pt>
                <c:pt idx="6258">
                  <c:v>52008</c:v>
                </c:pt>
                <c:pt idx="6259">
                  <c:v>52017</c:v>
                </c:pt>
                <c:pt idx="6260">
                  <c:v>52025</c:v>
                </c:pt>
                <c:pt idx="6261">
                  <c:v>52032</c:v>
                </c:pt>
                <c:pt idx="6262">
                  <c:v>52040</c:v>
                </c:pt>
                <c:pt idx="6263">
                  <c:v>52047</c:v>
                </c:pt>
                <c:pt idx="6264">
                  <c:v>52054</c:v>
                </c:pt>
                <c:pt idx="6265">
                  <c:v>52063</c:v>
                </c:pt>
                <c:pt idx="6266">
                  <c:v>52070</c:v>
                </c:pt>
                <c:pt idx="6267">
                  <c:v>52077</c:v>
                </c:pt>
                <c:pt idx="6268">
                  <c:v>52084</c:v>
                </c:pt>
                <c:pt idx="6269">
                  <c:v>52092</c:v>
                </c:pt>
                <c:pt idx="6270">
                  <c:v>52100</c:v>
                </c:pt>
                <c:pt idx="6271">
                  <c:v>52108</c:v>
                </c:pt>
                <c:pt idx="6272">
                  <c:v>52116</c:v>
                </c:pt>
                <c:pt idx="6273">
                  <c:v>52124</c:v>
                </c:pt>
                <c:pt idx="6274">
                  <c:v>52132</c:v>
                </c:pt>
                <c:pt idx="6275">
                  <c:v>52140</c:v>
                </c:pt>
                <c:pt idx="6276">
                  <c:v>52147</c:v>
                </c:pt>
                <c:pt idx="6277">
                  <c:v>52154</c:v>
                </c:pt>
                <c:pt idx="6278">
                  <c:v>52162</c:v>
                </c:pt>
                <c:pt idx="6279">
                  <c:v>52170</c:v>
                </c:pt>
                <c:pt idx="6280">
                  <c:v>52177</c:v>
                </c:pt>
                <c:pt idx="6281">
                  <c:v>52184</c:v>
                </c:pt>
                <c:pt idx="6282">
                  <c:v>52192</c:v>
                </c:pt>
                <c:pt idx="6283">
                  <c:v>52200</c:v>
                </c:pt>
                <c:pt idx="6284">
                  <c:v>52207</c:v>
                </c:pt>
                <c:pt idx="6285">
                  <c:v>52214</c:v>
                </c:pt>
                <c:pt idx="6286">
                  <c:v>52222</c:v>
                </c:pt>
                <c:pt idx="6287">
                  <c:v>52229</c:v>
                </c:pt>
                <c:pt idx="6288">
                  <c:v>52237</c:v>
                </c:pt>
                <c:pt idx="6289">
                  <c:v>52244</c:v>
                </c:pt>
                <c:pt idx="6290">
                  <c:v>52252</c:v>
                </c:pt>
                <c:pt idx="6291">
                  <c:v>52260</c:v>
                </c:pt>
                <c:pt idx="6292">
                  <c:v>52268</c:v>
                </c:pt>
                <c:pt idx="6293">
                  <c:v>52277</c:v>
                </c:pt>
                <c:pt idx="6294">
                  <c:v>52286</c:v>
                </c:pt>
                <c:pt idx="6295">
                  <c:v>52295</c:v>
                </c:pt>
                <c:pt idx="6296">
                  <c:v>52306</c:v>
                </c:pt>
                <c:pt idx="6297">
                  <c:v>52315</c:v>
                </c:pt>
                <c:pt idx="6298">
                  <c:v>52328</c:v>
                </c:pt>
                <c:pt idx="6299">
                  <c:v>52338</c:v>
                </c:pt>
                <c:pt idx="6300">
                  <c:v>52347</c:v>
                </c:pt>
                <c:pt idx="6301">
                  <c:v>52355</c:v>
                </c:pt>
                <c:pt idx="6302">
                  <c:v>52365</c:v>
                </c:pt>
                <c:pt idx="6303">
                  <c:v>52375</c:v>
                </c:pt>
                <c:pt idx="6304">
                  <c:v>52384</c:v>
                </c:pt>
                <c:pt idx="6305">
                  <c:v>52394</c:v>
                </c:pt>
                <c:pt idx="6306">
                  <c:v>52400</c:v>
                </c:pt>
                <c:pt idx="6307">
                  <c:v>52410</c:v>
                </c:pt>
                <c:pt idx="6308">
                  <c:v>52418</c:v>
                </c:pt>
                <c:pt idx="6309">
                  <c:v>52427</c:v>
                </c:pt>
                <c:pt idx="6310">
                  <c:v>52435</c:v>
                </c:pt>
                <c:pt idx="6311">
                  <c:v>52444</c:v>
                </c:pt>
                <c:pt idx="6312">
                  <c:v>52452</c:v>
                </c:pt>
                <c:pt idx="6313">
                  <c:v>52462</c:v>
                </c:pt>
                <c:pt idx="6314">
                  <c:v>52469</c:v>
                </c:pt>
                <c:pt idx="6315">
                  <c:v>52478</c:v>
                </c:pt>
                <c:pt idx="6316">
                  <c:v>52485</c:v>
                </c:pt>
                <c:pt idx="6317">
                  <c:v>52492</c:v>
                </c:pt>
                <c:pt idx="6318">
                  <c:v>52500</c:v>
                </c:pt>
                <c:pt idx="6319">
                  <c:v>52508</c:v>
                </c:pt>
                <c:pt idx="6320">
                  <c:v>52515</c:v>
                </c:pt>
                <c:pt idx="6321">
                  <c:v>52523</c:v>
                </c:pt>
                <c:pt idx="6322">
                  <c:v>52531</c:v>
                </c:pt>
                <c:pt idx="6323">
                  <c:v>52540</c:v>
                </c:pt>
                <c:pt idx="6324">
                  <c:v>52597</c:v>
                </c:pt>
                <c:pt idx="6325">
                  <c:v>52605</c:v>
                </c:pt>
                <c:pt idx="6326">
                  <c:v>52613</c:v>
                </c:pt>
                <c:pt idx="6327">
                  <c:v>52620</c:v>
                </c:pt>
                <c:pt idx="6328">
                  <c:v>52629</c:v>
                </c:pt>
                <c:pt idx="6329">
                  <c:v>52637</c:v>
                </c:pt>
                <c:pt idx="6330">
                  <c:v>52645</c:v>
                </c:pt>
                <c:pt idx="6331">
                  <c:v>52652</c:v>
                </c:pt>
                <c:pt idx="6332">
                  <c:v>52660</c:v>
                </c:pt>
                <c:pt idx="6333">
                  <c:v>52667</c:v>
                </c:pt>
                <c:pt idx="6334">
                  <c:v>52675</c:v>
                </c:pt>
                <c:pt idx="6335">
                  <c:v>52683</c:v>
                </c:pt>
                <c:pt idx="6336">
                  <c:v>52690</c:v>
                </c:pt>
                <c:pt idx="6337">
                  <c:v>52697</c:v>
                </c:pt>
                <c:pt idx="6338">
                  <c:v>52704</c:v>
                </c:pt>
                <c:pt idx="6339">
                  <c:v>52712</c:v>
                </c:pt>
                <c:pt idx="6340">
                  <c:v>52720</c:v>
                </c:pt>
                <c:pt idx="6341">
                  <c:v>52727</c:v>
                </c:pt>
                <c:pt idx="6342">
                  <c:v>52735</c:v>
                </c:pt>
                <c:pt idx="6343">
                  <c:v>52744</c:v>
                </c:pt>
                <c:pt idx="6344">
                  <c:v>52751</c:v>
                </c:pt>
                <c:pt idx="6345">
                  <c:v>52758</c:v>
                </c:pt>
                <c:pt idx="6346">
                  <c:v>52767</c:v>
                </c:pt>
                <c:pt idx="6347">
                  <c:v>52774</c:v>
                </c:pt>
                <c:pt idx="6348">
                  <c:v>52782</c:v>
                </c:pt>
                <c:pt idx="6349">
                  <c:v>52790</c:v>
                </c:pt>
                <c:pt idx="6350">
                  <c:v>52797</c:v>
                </c:pt>
                <c:pt idx="6351">
                  <c:v>52805</c:v>
                </c:pt>
                <c:pt idx="6352">
                  <c:v>52812</c:v>
                </c:pt>
                <c:pt idx="6353">
                  <c:v>52820</c:v>
                </c:pt>
                <c:pt idx="6354">
                  <c:v>52827</c:v>
                </c:pt>
                <c:pt idx="6355">
                  <c:v>52834</c:v>
                </c:pt>
                <c:pt idx="6356">
                  <c:v>52842</c:v>
                </c:pt>
                <c:pt idx="6357">
                  <c:v>52850</c:v>
                </c:pt>
                <c:pt idx="6358">
                  <c:v>52858</c:v>
                </c:pt>
                <c:pt idx="6359">
                  <c:v>52867</c:v>
                </c:pt>
                <c:pt idx="6360">
                  <c:v>52874</c:v>
                </c:pt>
                <c:pt idx="6361">
                  <c:v>52882</c:v>
                </c:pt>
                <c:pt idx="6362">
                  <c:v>52890</c:v>
                </c:pt>
                <c:pt idx="6363">
                  <c:v>52897</c:v>
                </c:pt>
                <c:pt idx="6364">
                  <c:v>52905</c:v>
                </c:pt>
                <c:pt idx="6365">
                  <c:v>52912</c:v>
                </c:pt>
                <c:pt idx="6366">
                  <c:v>52920</c:v>
                </c:pt>
                <c:pt idx="6367">
                  <c:v>52927</c:v>
                </c:pt>
                <c:pt idx="6368">
                  <c:v>52935</c:v>
                </c:pt>
                <c:pt idx="6369">
                  <c:v>52943</c:v>
                </c:pt>
                <c:pt idx="6370">
                  <c:v>52951</c:v>
                </c:pt>
                <c:pt idx="6371">
                  <c:v>52958</c:v>
                </c:pt>
                <c:pt idx="6372">
                  <c:v>52967</c:v>
                </c:pt>
                <c:pt idx="6373">
                  <c:v>52974</c:v>
                </c:pt>
                <c:pt idx="6374">
                  <c:v>52981</c:v>
                </c:pt>
                <c:pt idx="6375">
                  <c:v>52990</c:v>
                </c:pt>
                <c:pt idx="6376">
                  <c:v>52997</c:v>
                </c:pt>
                <c:pt idx="6377">
                  <c:v>53004</c:v>
                </c:pt>
                <c:pt idx="6378">
                  <c:v>53012</c:v>
                </c:pt>
                <c:pt idx="6379">
                  <c:v>53020</c:v>
                </c:pt>
                <c:pt idx="6380">
                  <c:v>53027</c:v>
                </c:pt>
                <c:pt idx="6381">
                  <c:v>53034</c:v>
                </c:pt>
                <c:pt idx="6382">
                  <c:v>53042</c:v>
                </c:pt>
                <c:pt idx="6383">
                  <c:v>53050</c:v>
                </c:pt>
                <c:pt idx="6384">
                  <c:v>53057</c:v>
                </c:pt>
                <c:pt idx="6385">
                  <c:v>53065</c:v>
                </c:pt>
                <c:pt idx="6386">
                  <c:v>53072</c:v>
                </c:pt>
                <c:pt idx="6387">
                  <c:v>53080</c:v>
                </c:pt>
                <c:pt idx="6388">
                  <c:v>53088</c:v>
                </c:pt>
                <c:pt idx="6389">
                  <c:v>53095</c:v>
                </c:pt>
                <c:pt idx="6390">
                  <c:v>53104</c:v>
                </c:pt>
                <c:pt idx="6391">
                  <c:v>53111</c:v>
                </c:pt>
                <c:pt idx="6392">
                  <c:v>53118</c:v>
                </c:pt>
                <c:pt idx="6393">
                  <c:v>53126</c:v>
                </c:pt>
                <c:pt idx="6394">
                  <c:v>53134</c:v>
                </c:pt>
                <c:pt idx="6395">
                  <c:v>53142</c:v>
                </c:pt>
                <c:pt idx="6396">
                  <c:v>53150</c:v>
                </c:pt>
                <c:pt idx="6397">
                  <c:v>53158</c:v>
                </c:pt>
                <c:pt idx="6398">
                  <c:v>53165</c:v>
                </c:pt>
                <c:pt idx="6399">
                  <c:v>53172</c:v>
                </c:pt>
                <c:pt idx="6400">
                  <c:v>53180</c:v>
                </c:pt>
                <c:pt idx="6401">
                  <c:v>53188</c:v>
                </c:pt>
                <c:pt idx="6402">
                  <c:v>53195</c:v>
                </c:pt>
                <c:pt idx="6403">
                  <c:v>53202</c:v>
                </c:pt>
                <c:pt idx="6404">
                  <c:v>53210</c:v>
                </c:pt>
                <c:pt idx="6405">
                  <c:v>53217</c:v>
                </c:pt>
                <c:pt idx="6406">
                  <c:v>53224</c:v>
                </c:pt>
                <c:pt idx="6407">
                  <c:v>53232</c:v>
                </c:pt>
                <c:pt idx="6408">
                  <c:v>53240</c:v>
                </c:pt>
                <c:pt idx="6409">
                  <c:v>53247</c:v>
                </c:pt>
                <c:pt idx="6410">
                  <c:v>53255</c:v>
                </c:pt>
                <c:pt idx="6411">
                  <c:v>53263</c:v>
                </c:pt>
                <c:pt idx="6412">
                  <c:v>53270</c:v>
                </c:pt>
                <c:pt idx="6413">
                  <c:v>53278</c:v>
                </c:pt>
                <c:pt idx="6414">
                  <c:v>53285</c:v>
                </c:pt>
                <c:pt idx="6415">
                  <c:v>53294</c:v>
                </c:pt>
                <c:pt idx="6416">
                  <c:v>53304</c:v>
                </c:pt>
                <c:pt idx="6417">
                  <c:v>53311</c:v>
                </c:pt>
                <c:pt idx="6418">
                  <c:v>53318</c:v>
                </c:pt>
                <c:pt idx="6419">
                  <c:v>53327</c:v>
                </c:pt>
                <c:pt idx="6420">
                  <c:v>53335</c:v>
                </c:pt>
                <c:pt idx="6421">
                  <c:v>53342</c:v>
                </c:pt>
                <c:pt idx="6422">
                  <c:v>53351</c:v>
                </c:pt>
                <c:pt idx="6423">
                  <c:v>53359</c:v>
                </c:pt>
                <c:pt idx="6424">
                  <c:v>53367</c:v>
                </c:pt>
                <c:pt idx="6425">
                  <c:v>53374</c:v>
                </c:pt>
                <c:pt idx="6426">
                  <c:v>53382</c:v>
                </c:pt>
                <c:pt idx="6427">
                  <c:v>53390</c:v>
                </c:pt>
                <c:pt idx="6428">
                  <c:v>53398</c:v>
                </c:pt>
                <c:pt idx="6429">
                  <c:v>53405</c:v>
                </c:pt>
                <c:pt idx="6430">
                  <c:v>53412</c:v>
                </c:pt>
                <c:pt idx="6431">
                  <c:v>53421</c:v>
                </c:pt>
                <c:pt idx="6432">
                  <c:v>53428</c:v>
                </c:pt>
                <c:pt idx="6433">
                  <c:v>53437</c:v>
                </c:pt>
                <c:pt idx="6434">
                  <c:v>53444</c:v>
                </c:pt>
                <c:pt idx="6435">
                  <c:v>53454</c:v>
                </c:pt>
                <c:pt idx="6436">
                  <c:v>53462</c:v>
                </c:pt>
                <c:pt idx="6437">
                  <c:v>53471</c:v>
                </c:pt>
                <c:pt idx="6438">
                  <c:v>53480</c:v>
                </c:pt>
                <c:pt idx="6439">
                  <c:v>53488</c:v>
                </c:pt>
                <c:pt idx="6440">
                  <c:v>53498</c:v>
                </c:pt>
                <c:pt idx="6441">
                  <c:v>53508</c:v>
                </c:pt>
                <c:pt idx="6442">
                  <c:v>53517</c:v>
                </c:pt>
                <c:pt idx="6443">
                  <c:v>53527</c:v>
                </c:pt>
                <c:pt idx="6444">
                  <c:v>53535</c:v>
                </c:pt>
                <c:pt idx="6445">
                  <c:v>53544</c:v>
                </c:pt>
                <c:pt idx="6446">
                  <c:v>53553</c:v>
                </c:pt>
                <c:pt idx="6447">
                  <c:v>53561</c:v>
                </c:pt>
                <c:pt idx="6448">
                  <c:v>53570</c:v>
                </c:pt>
                <c:pt idx="6449">
                  <c:v>53579</c:v>
                </c:pt>
                <c:pt idx="6450">
                  <c:v>53588</c:v>
                </c:pt>
                <c:pt idx="6451">
                  <c:v>53598</c:v>
                </c:pt>
                <c:pt idx="6452">
                  <c:v>53608</c:v>
                </c:pt>
                <c:pt idx="6453">
                  <c:v>53616</c:v>
                </c:pt>
                <c:pt idx="6454">
                  <c:v>53625</c:v>
                </c:pt>
                <c:pt idx="6455">
                  <c:v>53634</c:v>
                </c:pt>
                <c:pt idx="6456">
                  <c:v>53644</c:v>
                </c:pt>
                <c:pt idx="6457">
                  <c:v>53652</c:v>
                </c:pt>
                <c:pt idx="6458">
                  <c:v>53660</c:v>
                </c:pt>
                <c:pt idx="6459">
                  <c:v>53667</c:v>
                </c:pt>
                <c:pt idx="6460">
                  <c:v>53675</c:v>
                </c:pt>
                <c:pt idx="6461">
                  <c:v>53682</c:v>
                </c:pt>
                <c:pt idx="6462">
                  <c:v>53691</c:v>
                </c:pt>
                <c:pt idx="6463">
                  <c:v>53698</c:v>
                </c:pt>
                <c:pt idx="6464">
                  <c:v>53707</c:v>
                </c:pt>
                <c:pt idx="6465">
                  <c:v>53714</c:v>
                </c:pt>
                <c:pt idx="6466">
                  <c:v>53722</c:v>
                </c:pt>
                <c:pt idx="6467">
                  <c:v>53730</c:v>
                </c:pt>
                <c:pt idx="6468">
                  <c:v>53737</c:v>
                </c:pt>
                <c:pt idx="6469">
                  <c:v>53745</c:v>
                </c:pt>
                <c:pt idx="6470">
                  <c:v>53752</c:v>
                </c:pt>
                <c:pt idx="6471">
                  <c:v>53760</c:v>
                </c:pt>
                <c:pt idx="6472">
                  <c:v>53768</c:v>
                </c:pt>
                <c:pt idx="6473">
                  <c:v>53776</c:v>
                </c:pt>
                <c:pt idx="6474">
                  <c:v>53784</c:v>
                </c:pt>
                <c:pt idx="6475">
                  <c:v>53793</c:v>
                </c:pt>
                <c:pt idx="6476">
                  <c:v>53800</c:v>
                </c:pt>
                <c:pt idx="6477">
                  <c:v>53808</c:v>
                </c:pt>
                <c:pt idx="6478">
                  <c:v>53815</c:v>
                </c:pt>
                <c:pt idx="6479">
                  <c:v>53823</c:v>
                </c:pt>
                <c:pt idx="6480">
                  <c:v>53830</c:v>
                </c:pt>
                <c:pt idx="6481">
                  <c:v>53839</c:v>
                </c:pt>
                <c:pt idx="6482">
                  <c:v>53847</c:v>
                </c:pt>
                <c:pt idx="6483">
                  <c:v>53855</c:v>
                </c:pt>
                <c:pt idx="6484">
                  <c:v>53864</c:v>
                </c:pt>
                <c:pt idx="6485">
                  <c:v>53871</c:v>
                </c:pt>
                <c:pt idx="6486">
                  <c:v>53878</c:v>
                </c:pt>
                <c:pt idx="6487">
                  <c:v>53887</c:v>
                </c:pt>
                <c:pt idx="6488">
                  <c:v>53895</c:v>
                </c:pt>
                <c:pt idx="6489">
                  <c:v>53902</c:v>
                </c:pt>
                <c:pt idx="6490">
                  <c:v>53910</c:v>
                </c:pt>
                <c:pt idx="6491">
                  <c:v>53918</c:v>
                </c:pt>
                <c:pt idx="6492">
                  <c:v>53925</c:v>
                </c:pt>
                <c:pt idx="6493">
                  <c:v>53984</c:v>
                </c:pt>
                <c:pt idx="6494">
                  <c:v>53994</c:v>
                </c:pt>
                <c:pt idx="6495">
                  <c:v>54001</c:v>
                </c:pt>
                <c:pt idx="6496">
                  <c:v>54009</c:v>
                </c:pt>
                <c:pt idx="6497">
                  <c:v>54017</c:v>
                </c:pt>
                <c:pt idx="6498">
                  <c:v>54025</c:v>
                </c:pt>
                <c:pt idx="6499">
                  <c:v>54032</c:v>
                </c:pt>
                <c:pt idx="6500">
                  <c:v>54040</c:v>
                </c:pt>
                <c:pt idx="6501">
                  <c:v>54047</c:v>
                </c:pt>
                <c:pt idx="6502">
                  <c:v>54054</c:v>
                </c:pt>
                <c:pt idx="6503">
                  <c:v>54064</c:v>
                </c:pt>
                <c:pt idx="6504">
                  <c:v>54071</c:v>
                </c:pt>
                <c:pt idx="6505">
                  <c:v>54078</c:v>
                </c:pt>
                <c:pt idx="6506">
                  <c:v>54087</c:v>
                </c:pt>
                <c:pt idx="6507">
                  <c:v>54097</c:v>
                </c:pt>
                <c:pt idx="6508">
                  <c:v>54104</c:v>
                </c:pt>
                <c:pt idx="6509">
                  <c:v>54112</c:v>
                </c:pt>
                <c:pt idx="6510">
                  <c:v>54119</c:v>
                </c:pt>
                <c:pt idx="6511">
                  <c:v>54127</c:v>
                </c:pt>
                <c:pt idx="6512">
                  <c:v>54134</c:v>
                </c:pt>
                <c:pt idx="6513">
                  <c:v>54142</c:v>
                </c:pt>
                <c:pt idx="6514">
                  <c:v>54150</c:v>
                </c:pt>
                <c:pt idx="6515">
                  <c:v>54157</c:v>
                </c:pt>
                <c:pt idx="6516">
                  <c:v>54165</c:v>
                </c:pt>
                <c:pt idx="6517">
                  <c:v>54172</c:v>
                </c:pt>
                <c:pt idx="6518">
                  <c:v>54180</c:v>
                </c:pt>
                <c:pt idx="6519">
                  <c:v>54187</c:v>
                </c:pt>
                <c:pt idx="6520">
                  <c:v>54195</c:v>
                </c:pt>
                <c:pt idx="6521">
                  <c:v>54202</c:v>
                </c:pt>
                <c:pt idx="6522">
                  <c:v>54210</c:v>
                </c:pt>
                <c:pt idx="6523">
                  <c:v>54218</c:v>
                </c:pt>
                <c:pt idx="6524">
                  <c:v>54225</c:v>
                </c:pt>
                <c:pt idx="6525">
                  <c:v>54234</c:v>
                </c:pt>
                <c:pt idx="6526">
                  <c:v>54241</c:v>
                </c:pt>
                <c:pt idx="6527">
                  <c:v>54248</c:v>
                </c:pt>
                <c:pt idx="6528">
                  <c:v>54257</c:v>
                </c:pt>
                <c:pt idx="6529">
                  <c:v>54265</c:v>
                </c:pt>
                <c:pt idx="6530">
                  <c:v>54272</c:v>
                </c:pt>
                <c:pt idx="6531">
                  <c:v>54280</c:v>
                </c:pt>
                <c:pt idx="6532">
                  <c:v>54287</c:v>
                </c:pt>
                <c:pt idx="6533">
                  <c:v>54295</c:v>
                </c:pt>
                <c:pt idx="6534">
                  <c:v>54302</c:v>
                </c:pt>
                <c:pt idx="6535">
                  <c:v>54310</c:v>
                </c:pt>
                <c:pt idx="6536">
                  <c:v>54317</c:v>
                </c:pt>
                <c:pt idx="6537">
                  <c:v>54324</c:v>
                </c:pt>
                <c:pt idx="6538">
                  <c:v>54335</c:v>
                </c:pt>
                <c:pt idx="6539">
                  <c:v>54342</c:v>
                </c:pt>
                <c:pt idx="6540">
                  <c:v>54350</c:v>
                </c:pt>
                <c:pt idx="6541">
                  <c:v>54357</c:v>
                </c:pt>
                <c:pt idx="6542">
                  <c:v>54365</c:v>
                </c:pt>
                <c:pt idx="6543">
                  <c:v>54373</c:v>
                </c:pt>
                <c:pt idx="6544">
                  <c:v>54381</c:v>
                </c:pt>
                <c:pt idx="6545">
                  <c:v>54388</c:v>
                </c:pt>
                <c:pt idx="6546">
                  <c:v>54397</c:v>
                </c:pt>
                <c:pt idx="6547">
                  <c:v>54404</c:v>
                </c:pt>
                <c:pt idx="6548">
                  <c:v>54412</c:v>
                </c:pt>
                <c:pt idx="6549">
                  <c:v>54419</c:v>
                </c:pt>
                <c:pt idx="6550">
                  <c:v>54427</c:v>
                </c:pt>
                <c:pt idx="6551">
                  <c:v>54437</c:v>
                </c:pt>
                <c:pt idx="6552">
                  <c:v>54444</c:v>
                </c:pt>
                <c:pt idx="6553">
                  <c:v>54451</c:v>
                </c:pt>
                <c:pt idx="6554">
                  <c:v>54458</c:v>
                </c:pt>
                <c:pt idx="6555">
                  <c:v>54467</c:v>
                </c:pt>
                <c:pt idx="6556">
                  <c:v>54475</c:v>
                </c:pt>
                <c:pt idx="6557">
                  <c:v>54482</c:v>
                </c:pt>
                <c:pt idx="6558">
                  <c:v>54490</c:v>
                </c:pt>
                <c:pt idx="6559">
                  <c:v>54498</c:v>
                </c:pt>
                <c:pt idx="6560">
                  <c:v>54506</c:v>
                </c:pt>
                <c:pt idx="6561">
                  <c:v>54514</c:v>
                </c:pt>
                <c:pt idx="6562">
                  <c:v>54521</c:v>
                </c:pt>
                <c:pt idx="6563">
                  <c:v>54529</c:v>
                </c:pt>
                <c:pt idx="6564">
                  <c:v>54538</c:v>
                </c:pt>
                <c:pt idx="6565">
                  <c:v>54545</c:v>
                </c:pt>
                <c:pt idx="6566">
                  <c:v>54552</c:v>
                </c:pt>
                <c:pt idx="6567">
                  <c:v>54560</c:v>
                </c:pt>
                <c:pt idx="6568">
                  <c:v>54567</c:v>
                </c:pt>
                <c:pt idx="6569">
                  <c:v>54575</c:v>
                </c:pt>
                <c:pt idx="6570">
                  <c:v>54584</c:v>
                </c:pt>
                <c:pt idx="6571">
                  <c:v>54591</c:v>
                </c:pt>
                <c:pt idx="6572">
                  <c:v>54598</c:v>
                </c:pt>
                <c:pt idx="6573">
                  <c:v>54607</c:v>
                </c:pt>
                <c:pt idx="6574">
                  <c:v>54615</c:v>
                </c:pt>
                <c:pt idx="6575">
                  <c:v>54622</c:v>
                </c:pt>
                <c:pt idx="6576">
                  <c:v>54630</c:v>
                </c:pt>
                <c:pt idx="6577">
                  <c:v>54638</c:v>
                </c:pt>
                <c:pt idx="6578">
                  <c:v>54648</c:v>
                </c:pt>
                <c:pt idx="6579">
                  <c:v>54658</c:v>
                </c:pt>
                <c:pt idx="6580">
                  <c:v>54666</c:v>
                </c:pt>
                <c:pt idx="6581">
                  <c:v>54674</c:v>
                </c:pt>
                <c:pt idx="6582">
                  <c:v>54684</c:v>
                </c:pt>
                <c:pt idx="6583">
                  <c:v>54694</c:v>
                </c:pt>
                <c:pt idx="6584">
                  <c:v>54701</c:v>
                </c:pt>
                <c:pt idx="6585">
                  <c:v>54710</c:v>
                </c:pt>
                <c:pt idx="6586">
                  <c:v>54719</c:v>
                </c:pt>
                <c:pt idx="6587">
                  <c:v>54728</c:v>
                </c:pt>
                <c:pt idx="6588">
                  <c:v>54738</c:v>
                </c:pt>
                <c:pt idx="6589">
                  <c:v>54746</c:v>
                </c:pt>
                <c:pt idx="6590">
                  <c:v>54756</c:v>
                </c:pt>
                <c:pt idx="6591">
                  <c:v>54764</c:v>
                </c:pt>
                <c:pt idx="6592">
                  <c:v>54774</c:v>
                </c:pt>
                <c:pt idx="6593">
                  <c:v>54782</c:v>
                </c:pt>
                <c:pt idx="6594">
                  <c:v>54792</c:v>
                </c:pt>
                <c:pt idx="6595">
                  <c:v>54800</c:v>
                </c:pt>
                <c:pt idx="6596">
                  <c:v>54809</c:v>
                </c:pt>
                <c:pt idx="6597">
                  <c:v>54817</c:v>
                </c:pt>
                <c:pt idx="6598">
                  <c:v>54827</c:v>
                </c:pt>
                <c:pt idx="6599">
                  <c:v>54835</c:v>
                </c:pt>
                <c:pt idx="6600">
                  <c:v>54842</c:v>
                </c:pt>
                <c:pt idx="6601">
                  <c:v>54850</c:v>
                </c:pt>
                <c:pt idx="6602">
                  <c:v>54858</c:v>
                </c:pt>
                <c:pt idx="6603">
                  <c:v>54865</c:v>
                </c:pt>
                <c:pt idx="6604">
                  <c:v>54874</c:v>
                </c:pt>
                <c:pt idx="6605">
                  <c:v>54881</c:v>
                </c:pt>
                <c:pt idx="6606">
                  <c:v>54890</c:v>
                </c:pt>
                <c:pt idx="6607">
                  <c:v>54898</c:v>
                </c:pt>
                <c:pt idx="6608">
                  <c:v>54905</c:v>
                </c:pt>
                <c:pt idx="6609">
                  <c:v>54912</c:v>
                </c:pt>
                <c:pt idx="6610">
                  <c:v>54920</c:v>
                </c:pt>
                <c:pt idx="6611">
                  <c:v>54929</c:v>
                </c:pt>
                <c:pt idx="6612">
                  <c:v>54937</c:v>
                </c:pt>
                <c:pt idx="6613">
                  <c:v>54944</c:v>
                </c:pt>
                <c:pt idx="6614">
                  <c:v>54952</c:v>
                </c:pt>
                <c:pt idx="6615">
                  <c:v>54960</c:v>
                </c:pt>
                <c:pt idx="6616">
                  <c:v>54967</c:v>
                </c:pt>
                <c:pt idx="6617">
                  <c:v>54974</c:v>
                </c:pt>
                <c:pt idx="6618">
                  <c:v>54982</c:v>
                </c:pt>
                <c:pt idx="6619">
                  <c:v>54990</c:v>
                </c:pt>
                <c:pt idx="6620">
                  <c:v>54997</c:v>
                </c:pt>
                <c:pt idx="6621">
                  <c:v>55005</c:v>
                </c:pt>
                <c:pt idx="6622">
                  <c:v>55013</c:v>
                </c:pt>
                <c:pt idx="6623">
                  <c:v>55020</c:v>
                </c:pt>
                <c:pt idx="6624">
                  <c:v>55028</c:v>
                </c:pt>
                <c:pt idx="6625">
                  <c:v>55034</c:v>
                </c:pt>
                <c:pt idx="6626">
                  <c:v>55044</c:v>
                </c:pt>
                <c:pt idx="6627">
                  <c:v>55051</c:v>
                </c:pt>
                <c:pt idx="6628">
                  <c:v>55058</c:v>
                </c:pt>
                <c:pt idx="6629">
                  <c:v>55067</c:v>
                </c:pt>
                <c:pt idx="6630">
                  <c:v>55075</c:v>
                </c:pt>
                <c:pt idx="6631">
                  <c:v>55082</c:v>
                </c:pt>
                <c:pt idx="6632">
                  <c:v>55090</c:v>
                </c:pt>
                <c:pt idx="6633">
                  <c:v>55097</c:v>
                </c:pt>
                <c:pt idx="6634">
                  <c:v>55104</c:v>
                </c:pt>
                <c:pt idx="6635">
                  <c:v>55112</c:v>
                </c:pt>
                <c:pt idx="6636">
                  <c:v>55120</c:v>
                </c:pt>
                <c:pt idx="6637">
                  <c:v>55127</c:v>
                </c:pt>
                <c:pt idx="6638">
                  <c:v>55134</c:v>
                </c:pt>
                <c:pt idx="6639">
                  <c:v>55142</c:v>
                </c:pt>
                <c:pt idx="6640">
                  <c:v>55150</c:v>
                </c:pt>
                <c:pt idx="6641">
                  <c:v>55157</c:v>
                </c:pt>
                <c:pt idx="6642">
                  <c:v>55168</c:v>
                </c:pt>
                <c:pt idx="6643">
                  <c:v>55222</c:v>
                </c:pt>
                <c:pt idx="6644">
                  <c:v>55234</c:v>
                </c:pt>
                <c:pt idx="6645">
                  <c:v>55241</c:v>
                </c:pt>
                <c:pt idx="6646">
                  <c:v>55249</c:v>
                </c:pt>
                <c:pt idx="6647">
                  <c:v>55257</c:v>
                </c:pt>
                <c:pt idx="6648">
                  <c:v>55265</c:v>
                </c:pt>
                <c:pt idx="6649">
                  <c:v>55272</c:v>
                </c:pt>
                <c:pt idx="6650">
                  <c:v>55280</c:v>
                </c:pt>
                <c:pt idx="6651">
                  <c:v>55287</c:v>
                </c:pt>
                <c:pt idx="6652">
                  <c:v>55294</c:v>
                </c:pt>
                <c:pt idx="6653">
                  <c:v>55302</c:v>
                </c:pt>
                <c:pt idx="6654">
                  <c:v>55310</c:v>
                </c:pt>
                <c:pt idx="6655">
                  <c:v>55317</c:v>
                </c:pt>
                <c:pt idx="6656">
                  <c:v>55324</c:v>
                </c:pt>
                <c:pt idx="6657">
                  <c:v>55332</c:v>
                </c:pt>
                <c:pt idx="6658">
                  <c:v>55339</c:v>
                </c:pt>
                <c:pt idx="6659">
                  <c:v>55347</c:v>
                </c:pt>
                <c:pt idx="6660">
                  <c:v>55354</c:v>
                </c:pt>
                <c:pt idx="6661">
                  <c:v>55362</c:v>
                </c:pt>
                <c:pt idx="6662">
                  <c:v>55370</c:v>
                </c:pt>
                <c:pt idx="6663">
                  <c:v>55377</c:v>
                </c:pt>
                <c:pt idx="6664">
                  <c:v>55384</c:v>
                </c:pt>
                <c:pt idx="6665">
                  <c:v>55392</c:v>
                </c:pt>
                <c:pt idx="6666">
                  <c:v>55400</c:v>
                </c:pt>
                <c:pt idx="6667">
                  <c:v>55408</c:v>
                </c:pt>
                <c:pt idx="6668">
                  <c:v>55415</c:v>
                </c:pt>
                <c:pt idx="6669">
                  <c:v>55422</c:v>
                </c:pt>
                <c:pt idx="6670">
                  <c:v>55430</c:v>
                </c:pt>
                <c:pt idx="6671">
                  <c:v>55437</c:v>
                </c:pt>
                <c:pt idx="6672">
                  <c:v>55445</c:v>
                </c:pt>
                <c:pt idx="6673">
                  <c:v>55453</c:v>
                </c:pt>
                <c:pt idx="6674">
                  <c:v>55460</c:v>
                </c:pt>
                <c:pt idx="6675">
                  <c:v>55467</c:v>
                </c:pt>
                <c:pt idx="6676">
                  <c:v>55474</c:v>
                </c:pt>
                <c:pt idx="6677">
                  <c:v>55482</c:v>
                </c:pt>
                <c:pt idx="6678">
                  <c:v>55490</c:v>
                </c:pt>
                <c:pt idx="6679">
                  <c:v>55498</c:v>
                </c:pt>
                <c:pt idx="6680">
                  <c:v>55505</c:v>
                </c:pt>
                <c:pt idx="6681">
                  <c:v>55513</c:v>
                </c:pt>
                <c:pt idx="6682">
                  <c:v>55521</c:v>
                </c:pt>
                <c:pt idx="6683">
                  <c:v>55528</c:v>
                </c:pt>
                <c:pt idx="6684">
                  <c:v>55537</c:v>
                </c:pt>
                <c:pt idx="6685">
                  <c:v>55544</c:v>
                </c:pt>
                <c:pt idx="6686">
                  <c:v>55554</c:v>
                </c:pt>
                <c:pt idx="6687">
                  <c:v>55561</c:v>
                </c:pt>
                <c:pt idx="6688">
                  <c:v>55568</c:v>
                </c:pt>
                <c:pt idx="6689">
                  <c:v>55577</c:v>
                </c:pt>
                <c:pt idx="6690">
                  <c:v>55585</c:v>
                </c:pt>
                <c:pt idx="6691">
                  <c:v>55593</c:v>
                </c:pt>
                <c:pt idx="6692">
                  <c:v>55600</c:v>
                </c:pt>
                <c:pt idx="6693">
                  <c:v>55608</c:v>
                </c:pt>
                <c:pt idx="6694">
                  <c:v>55617</c:v>
                </c:pt>
                <c:pt idx="6695">
                  <c:v>55624</c:v>
                </c:pt>
                <c:pt idx="6696">
                  <c:v>55632</c:v>
                </c:pt>
                <c:pt idx="6697">
                  <c:v>55639</c:v>
                </c:pt>
                <c:pt idx="6698">
                  <c:v>55647</c:v>
                </c:pt>
                <c:pt idx="6699">
                  <c:v>55654</c:v>
                </c:pt>
                <c:pt idx="6700">
                  <c:v>55662</c:v>
                </c:pt>
                <c:pt idx="6701">
                  <c:v>55670</c:v>
                </c:pt>
                <c:pt idx="6702">
                  <c:v>55677</c:v>
                </c:pt>
                <c:pt idx="6703">
                  <c:v>55685</c:v>
                </c:pt>
                <c:pt idx="6704">
                  <c:v>55693</c:v>
                </c:pt>
                <c:pt idx="6705">
                  <c:v>55701</c:v>
                </c:pt>
                <c:pt idx="6706">
                  <c:v>55708</c:v>
                </c:pt>
                <c:pt idx="6707">
                  <c:v>55716</c:v>
                </c:pt>
                <c:pt idx="6708">
                  <c:v>55724</c:v>
                </c:pt>
                <c:pt idx="6709">
                  <c:v>55732</c:v>
                </c:pt>
                <c:pt idx="6710">
                  <c:v>55740</c:v>
                </c:pt>
                <c:pt idx="6711">
                  <c:v>55747</c:v>
                </c:pt>
                <c:pt idx="6712">
                  <c:v>55755</c:v>
                </c:pt>
                <c:pt idx="6713">
                  <c:v>55764</c:v>
                </c:pt>
                <c:pt idx="6714">
                  <c:v>55771</c:v>
                </c:pt>
                <c:pt idx="6715">
                  <c:v>55779</c:v>
                </c:pt>
                <c:pt idx="6716">
                  <c:v>55787</c:v>
                </c:pt>
                <c:pt idx="6717">
                  <c:v>55795</c:v>
                </c:pt>
                <c:pt idx="6718">
                  <c:v>55803</c:v>
                </c:pt>
                <c:pt idx="6719">
                  <c:v>55810</c:v>
                </c:pt>
                <c:pt idx="6720">
                  <c:v>55818</c:v>
                </c:pt>
                <c:pt idx="6721">
                  <c:v>55826</c:v>
                </c:pt>
                <c:pt idx="6722">
                  <c:v>55835</c:v>
                </c:pt>
                <c:pt idx="6723">
                  <c:v>55844</c:v>
                </c:pt>
                <c:pt idx="6724">
                  <c:v>55854</c:v>
                </c:pt>
                <c:pt idx="6725">
                  <c:v>55862</c:v>
                </c:pt>
                <c:pt idx="6726">
                  <c:v>55871</c:v>
                </c:pt>
                <c:pt idx="6727">
                  <c:v>55879</c:v>
                </c:pt>
                <c:pt idx="6728">
                  <c:v>55888</c:v>
                </c:pt>
                <c:pt idx="6729">
                  <c:v>55898</c:v>
                </c:pt>
                <c:pt idx="6730">
                  <c:v>55907</c:v>
                </c:pt>
                <c:pt idx="6731">
                  <c:v>55916</c:v>
                </c:pt>
                <c:pt idx="6732">
                  <c:v>55925</c:v>
                </c:pt>
                <c:pt idx="6733">
                  <c:v>55934</c:v>
                </c:pt>
                <c:pt idx="6734">
                  <c:v>55943</c:v>
                </c:pt>
                <c:pt idx="6735">
                  <c:v>55952</c:v>
                </c:pt>
                <c:pt idx="6736">
                  <c:v>55960</c:v>
                </c:pt>
                <c:pt idx="6737">
                  <c:v>55969</c:v>
                </c:pt>
                <c:pt idx="6738">
                  <c:v>55978</c:v>
                </c:pt>
                <c:pt idx="6739">
                  <c:v>55987</c:v>
                </c:pt>
                <c:pt idx="6740">
                  <c:v>55995</c:v>
                </c:pt>
                <c:pt idx="6741">
                  <c:v>56005</c:v>
                </c:pt>
                <c:pt idx="6742">
                  <c:v>56014</c:v>
                </c:pt>
                <c:pt idx="6743">
                  <c:v>56022</c:v>
                </c:pt>
                <c:pt idx="6744">
                  <c:v>56029</c:v>
                </c:pt>
                <c:pt idx="6745">
                  <c:v>56037</c:v>
                </c:pt>
                <c:pt idx="6746">
                  <c:v>56045</c:v>
                </c:pt>
                <c:pt idx="6747">
                  <c:v>56052</c:v>
                </c:pt>
                <c:pt idx="6748">
                  <c:v>56060</c:v>
                </c:pt>
                <c:pt idx="6749">
                  <c:v>56068</c:v>
                </c:pt>
                <c:pt idx="6750">
                  <c:v>56077</c:v>
                </c:pt>
                <c:pt idx="6751">
                  <c:v>56084</c:v>
                </c:pt>
                <c:pt idx="6752">
                  <c:v>56092</c:v>
                </c:pt>
                <c:pt idx="6753">
                  <c:v>56100</c:v>
                </c:pt>
                <c:pt idx="6754">
                  <c:v>56107</c:v>
                </c:pt>
                <c:pt idx="6755">
                  <c:v>56114</c:v>
                </c:pt>
                <c:pt idx="6756">
                  <c:v>56122</c:v>
                </c:pt>
                <c:pt idx="6757">
                  <c:v>56130</c:v>
                </c:pt>
                <c:pt idx="6758">
                  <c:v>56137</c:v>
                </c:pt>
                <c:pt idx="6759">
                  <c:v>56145</c:v>
                </c:pt>
                <c:pt idx="6760">
                  <c:v>56153</c:v>
                </c:pt>
                <c:pt idx="6761">
                  <c:v>56161</c:v>
                </c:pt>
                <c:pt idx="6762">
                  <c:v>56169</c:v>
                </c:pt>
                <c:pt idx="6763">
                  <c:v>56177</c:v>
                </c:pt>
                <c:pt idx="6764">
                  <c:v>56185</c:v>
                </c:pt>
                <c:pt idx="6765">
                  <c:v>56193</c:v>
                </c:pt>
                <c:pt idx="6766">
                  <c:v>56200</c:v>
                </c:pt>
                <c:pt idx="6767">
                  <c:v>56208</c:v>
                </c:pt>
                <c:pt idx="6768">
                  <c:v>56215</c:v>
                </c:pt>
                <c:pt idx="6769">
                  <c:v>56223</c:v>
                </c:pt>
                <c:pt idx="6770">
                  <c:v>56230</c:v>
                </c:pt>
                <c:pt idx="6771">
                  <c:v>56238</c:v>
                </c:pt>
                <c:pt idx="6772">
                  <c:v>56245</c:v>
                </c:pt>
                <c:pt idx="6773">
                  <c:v>56254</c:v>
                </c:pt>
                <c:pt idx="6774">
                  <c:v>56261</c:v>
                </c:pt>
                <c:pt idx="6775">
                  <c:v>56269</c:v>
                </c:pt>
                <c:pt idx="6776">
                  <c:v>56277</c:v>
                </c:pt>
                <c:pt idx="6777">
                  <c:v>56284</c:v>
                </c:pt>
                <c:pt idx="6778">
                  <c:v>56294</c:v>
                </c:pt>
                <c:pt idx="6779">
                  <c:v>56301</c:v>
                </c:pt>
                <c:pt idx="6780">
                  <c:v>56309</c:v>
                </c:pt>
                <c:pt idx="6781">
                  <c:v>56317</c:v>
                </c:pt>
                <c:pt idx="6782">
                  <c:v>56325</c:v>
                </c:pt>
                <c:pt idx="6783">
                  <c:v>56333</c:v>
                </c:pt>
                <c:pt idx="6784">
                  <c:v>56340</c:v>
                </c:pt>
                <c:pt idx="6785">
                  <c:v>56348</c:v>
                </c:pt>
                <c:pt idx="6786">
                  <c:v>56357</c:v>
                </c:pt>
                <c:pt idx="6787">
                  <c:v>56365</c:v>
                </c:pt>
                <c:pt idx="6788">
                  <c:v>56374</c:v>
                </c:pt>
                <c:pt idx="6789">
                  <c:v>56381</c:v>
                </c:pt>
                <c:pt idx="6790">
                  <c:v>56390</c:v>
                </c:pt>
                <c:pt idx="6791">
                  <c:v>56397</c:v>
                </c:pt>
                <c:pt idx="6792">
                  <c:v>56405</c:v>
                </c:pt>
                <c:pt idx="6793">
                  <c:v>56412</c:v>
                </c:pt>
                <c:pt idx="6794">
                  <c:v>56420</c:v>
                </c:pt>
                <c:pt idx="6795">
                  <c:v>56428</c:v>
                </c:pt>
                <c:pt idx="6796">
                  <c:v>56435</c:v>
                </c:pt>
                <c:pt idx="6797">
                  <c:v>56443</c:v>
                </c:pt>
                <c:pt idx="6798">
                  <c:v>56450</c:v>
                </c:pt>
                <c:pt idx="6799">
                  <c:v>56459</c:v>
                </c:pt>
                <c:pt idx="6800">
                  <c:v>56467</c:v>
                </c:pt>
                <c:pt idx="6801">
                  <c:v>56475</c:v>
                </c:pt>
                <c:pt idx="6802">
                  <c:v>56482</c:v>
                </c:pt>
                <c:pt idx="6803">
                  <c:v>56491</c:v>
                </c:pt>
                <c:pt idx="6804">
                  <c:v>56498</c:v>
                </c:pt>
                <c:pt idx="6805">
                  <c:v>56507</c:v>
                </c:pt>
                <c:pt idx="6806">
                  <c:v>56514</c:v>
                </c:pt>
                <c:pt idx="6807">
                  <c:v>56524</c:v>
                </c:pt>
                <c:pt idx="6808">
                  <c:v>56532</c:v>
                </c:pt>
                <c:pt idx="6809">
                  <c:v>56539</c:v>
                </c:pt>
                <c:pt idx="6810">
                  <c:v>56547</c:v>
                </c:pt>
                <c:pt idx="6811">
                  <c:v>56555</c:v>
                </c:pt>
                <c:pt idx="6812">
                  <c:v>56562</c:v>
                </c:pt>
                <c:pt idx="6813">
                  <c:v>56570</c:v>
                </c:pt>
                <c:pt idx="6814">
                  <c:v>56578</c:v>
                </c:pt>
                <c:pt idx="6815">
                  <c:v>56585</c:v>
                </c:pt>
                <c:pt idx="6816">
                  <c:v>56594</c:v>
                </c:pt>
                <c:pt idx="6817">
                  <c:v>56601</c:v>
                </c:pt>
                <c:pt idx="6818">
                  <c:v>56609</c:v>
                </c:pt>
                <c:pt idx="6819">
                  <c:v>56617</c:v>
                </c:pt>
                <c:pt idx="6820">
                  <c:v>56627</c:v>
                </c:pt>
                <c:pt idx="6821">
                  <c:v>56634</c:v>
                </c:pt>
                <c:pt idx="6822">
                  <c:v>56642</c:v>
                </c:pt>
                <c:pt idx="6823">
                  <c:v>56650</c:v>
                </c:pt>
                <c:pt idx="6824">
                  <c:v>56657</c:v>
                </c:pt>
                <c:pt idx="6825">
                  <c:v>56665</c:v>
                </c:pt>
                <c:pt idx="6826">
                  <c:v>56675</c:v>
                </c:pt>
                <c:pt idx="6827">
                  <c:v>56683</c:v>
                </c:pt>
                <c:pt idx="6828">
                  <c:v>56692</c:v>
                </c:pt>
                <c:pt idx="6829">
                  <c:v>56750</c:v>
                </c:pt>
                <c:pt idx="6830">
                  <c:v>56758</c:v>
                </c:pt>
                <c:pt idx="6831">
                  <c:v>56767</c:v>
                </c:pt>
                <c:pt idx="6832">
                  <c:v>56774</c:v>
                </c:pt>
                <c:pt idx="6833">
                  <c:v>56784</c:v>
                </c:pt>
                <c:pt idx="6834">
                  <c:v>56792</c:v>
                </c:pt>
                <c:pt idx="6835">
                  <c:v>56800</c:v>
                </c:pt>
                <c:pt idx="6836">
                  <c:v>56807</c:v>
                </c:pt>
                <c:pt idx="6837">
                  <c:v>56814</c:v>
                </c:pt>
                <c:pt idx="6838">
                  <c:v>56822</c:v>
                </c:pt>
                <c:pt idx="6839">
                  <c:v>56830</c:v>
                </c:pt>
                <c:pt idx="6840">
                  <c:v>56838</c:v>
                </c:pt>
                <c:pt idx="6841">
                  <c:v>56845</c:v>
                </c:pt>
                <c:pt idx="6842">
                  <c:v>56853</c:v>
                </c:pt>
                <c:pt idx="6843">
                  <c:v>56862</c:v>
                </c:pt>
                <c:pt idx="6844">
                  <c:v>56870</c:v>
                </c:pt>
                <c:pt idx="6845">
                  <c:v>56877</c:v>
                </c:pt>
                <c:pt idx="6846">
                  <c:v>56885</c:v>
                </c:pt>
                <c:pt idx="6847">
                  <c:v>56894</c:v>
                </c:pt>
                <c:pt idx="6848">
                  <c:v>56902</c:v>
                </c:pt>
                <c:pt idx="6849">
                  <c:v>56910</c:v>
                </c:pt>
                <c:pt idx="6850">
                  <c:v>56918</c:v>
                </c:pt>
                <c:pt idx="6851">
                  <c:v>56925</c:v>
                </c:pt>
                <c:pt idx="6852">
                  <c:v>56932</c:v>
                </c:pt>
                <c:pt idx="6853">
                  <c:v>56941</c:v>
                </c:pt>
                <c:pt idx="6854">
                  <c:v>56948</c:v>
                </c:pt>
                <c:pt idx="6855">
                  <c:v>56955</c:v>
                </c:pt>
                <c:pt idx="6856">
                  <c:v>56965</c:v>
                </c:pt>
                <c:pt idx="6857">
                  <c:v>56974</c:v>
                </c:pt>
                <c:pt idx="6858">
                  <c:v>56981</c:v>
                </c:pt>
                <c:pt idx="6859">
                  <c:v>56990</c:v>
                </c:pt>
                <c:pt idx="6860">
                  <c:v>56997</c:v>
                </c:pt>
                <c:pt idx="6861">
                  <c:v>57005</c:v>
                </c:pt>
                <c:pt idx="6862">
                  <c:v>57014</c:v>
                </c:pt>
                <c:pt idx="6863">
                  <c:v>57022</c:v>
                </c:pt>
                <c:pt idx="6864">
                  <c:v>57030</c:v>
                </c:pt>
                <c:pt idx="6865">
                  <c:v>57038</c:v>
                </c:pt>
                <c:pt idx="6866">
                  <c:v>57048</c:v>
                </c:pt>
                <c:pt idx="6867">
                  <c:v>57056</c:v>
                </c:pt>
                <c:pt idx="6868">
                  <c:v>57066</c:v>
                </c:pt>
                <c:pt idx="6869">
                  <c:v>57075</c:v>
                </c:pt>
                <c:pt idx="6870">
                  <c:v>57085</c:v>
                </c:pt>
                <c:pt idx="6871">
                  <c:v>57094</c:v>
                </c:pt>
                <c:pt idx="6872">
                  <c:v>57103</c:v>
                </c:pt>
                <c:pt idx="6873">
                  <c:v>57112</c:v>
                </c:pt>
                <c:pt idx="6874">
                  <c:v>57120</c:v>
                </c:pt>
                <c:pt idx="6875">
                  <c:v>57128</c:v>
                </c:pt>
                <c:pt idx="6876">
                  <c:v>57138</c:v>
                </c:pt>
                <c:pt idx="6877">
                  <c:v>57147</c:v>
                </c:pt>
                <c:pt idx="6878">
                  <c:v>57157</c:v>
                </c:pt>
                <c:pt idx="6879">
                  <c:v>57165</c:v>
                </c:pt>
                <c:pt idx="6880">
                  <c:v>57175</c:v>
                </c:pt>
                <c:pt idx="6881">
                  <c:v>57186</c:v>
                </c:pt>
                <c:pt idx="6882">
                  <c:v>57194</c:v>
                </c:pt>
                <c:pt idx="6883">
                  <c:v>57202</c:v>
                </c:pt>
                <c:pt idx="6884">
                  <c:v>57210</c:v>
                </c:pt>
                <c:pt idx="6885">
                  <c:v>57218</c:v>
                </c:pt>
                <c:pt idx="6886">
                  <c:v>57225</c:v>
                </c:pt>
                <c:pt idx="6887">
                  <c:v>57233</c:v>
                </c:pt>
                <c:pt idx="6888">
                  <c:v>57240</c:v>
                </c:pt>
                <c:pt idx="6889">
                  <c:v>57248</c:v>
                </c:pt>
                <c:pt idx="6890">
                  <c:v>57259</c:v>
                </c:pt>
                <c:pt idx="6891">
                  <c:v>57268</c:v>
                </c:pt>
                <c:pt idx="6892">
                  <c:v>57275</c:v>
                </c:pt>
                <c:pt idx="6893">
                  <c:v>57283</c:v>
                </c:pt>
                <c:pt idx="6894">
                  <c:v>57291</c:v>
                </c:pt>
                <c:pt idx="6895">
                  <c:v>57299</c:v>
                </c:pt>
                <c:pt idx="6896">
                  <c:v>57307</c:v>
                </c:pt>
                <c:pt idx="6897">
                  <c:v>57314</c:v>
                </c:pt>
                <c:pt idx="6898">
                  <c:v>57325</c:v>
                </c:pt>
                <c:pt idx="6899">
                  <c:v>57332</c:v>
                </c:pt>
                <c:pt idx="6900">
                  <c:v>57340</c:v>
                </c:pt>
                <c:pt idx="6901">
                  <c:v>57347</c:v>
                </c:pt>
                <c:pt idx="6902">
                  <c:v>57355</c:v>
                </c:pt>
                <c:pt idx="6903">
                  <c:v>57363</c:v>
                </c:pt>
                <c:pt idx="6904">
                  <c:v>57371</c:v>
                </c:pt>
                <c:pt idx="6905">
                  <c:v>57378</c:v>
                </c:pt>
                <c:pt idx="6906">
                  <c:v>57387</c:v>
                </c:pt>
                <c:pt idx="6907">
                  <c:v>57394</c:v>
                </c:pt>
                <c:pt idx="6908">
                  <c:v>57401</c:v>
                </c:pt>
                <c:pt idx="6909">
                  <c:v>57409</c:v>
                </c:pt>
                <c:pt idx="6910">
                  <c:v>57417</c:v>
                </c:pt>
                <c:pt idx="6911">
                  <c:v>57424</c:v>
                </c:pt>
                <c:pt idx="6912">
                  <c:v>57432</c:v>
                </c:pt>
                <c:pt idx="6913">
                  <c:v>57440</c:v>
                </c:pt>
                <c:pt idx="6914">
                  <c:v>57448</c:v>
                </c:pt>
                <c:pt idx="6915">
                  <c:v>57457</c:v>
                </c:pt>
                <c:pt idx="6916">
                  <c:v>57465</c:v>
                </c:pt>
                <c:pt idx="6917">
                  <c:v>57472</c:v>
                </c:pt>
                <c:pt idx="6918">
                  <c:v>57480</c:v>
                </c:pt>
                <c:pt idx="6919">
                  <c:v>57487</c:v>
                </c:pt>
                <c:pt idx="6920">
                  <c:v>57494</c:v>
                </c:pt>
                <c:pt idx="6921">
                  <c:v>57504</c:v>
                </c:pt>
                <c:pt idx="6922">
                  <c:v>57512</c:v>
                </c:pt>
                <c:pt idx="6923">
                  <c:v>57519</c:v>
                </c:pt>
                <c:pt idx="6924">
                  <c:v>57527</c:v>
                </c:pt>
                <c:pt idx="6925">
                  <c:v>57535</c:v>
                </c:pt>
                <c:pt idx="6926">
                  <c:v>57542</c:v>
                </c:pt>
                <c:pt idx="6927">
                  <c:v>57551</c:v>
                </c:pt>
                <c:pt idx="6928">
                  <c:v>57558</c:v>
                </c:pt>
                <c:pt idx="6929">
                  <c:v>57567</c:v>
                </c:pt>
                <c:pt idx="6930">
                  <c:v>57574</c:v>
                </c:pt>
                <c:pt idx="6931">
                  <c:v>57582</c:v>
                </c:pt>
                <c:pt idx="6932">
                  <c:v>57590</c:v>
                </c:pt>
                <c:pt idx="6933">
                  <c:v>57597</c:v>
                </c:pt>
                <c:pt idx="6934">
                  <c:v>57607</c:v>
                </c:pt>
                <c:pt idx="6935">
                  <c:v>57615</c:v>
                </c:pt>
                <c:pt idx="6936">
                  <c:v>57622</c:v>
                </c:pt>
                <c:pt idx="6937">
                  <c:v>57629</c:v>
                </c:pt>
                <c:pt idx="6938">
                  <c:v>57638</c:v>
                </c:pt>
                <c:pt idx="6939">
                  <c:v>57646</c:v>
                </c:pt>
                <c:pt idx="6940">
                  <c:v>57654</c:v>
                </c:pt>
                <c:pt idx="6941">
                  <c:v>57661</c:v>
                </c:pt>
                <c:pt idx="6942">
                  <c:v>57669</c:v>
                </c:pt>
                <c:pt idx="6943">
                  <c:v>57677</c:v>
                </c:pt>
                <c:pt idx="6944">
                  <c:v>57685</c:v>
                </c:pt>
                <c:pt idx="6945">
                  <c:v>57692</c:v>
                </c:pt>
                <c:pt idx="6946">
                  <c:v>57700</c:v>
                </c:pt>
                <c:pt idx="6947">
                  <c:v>57709</c:v>
                </c:pt>
                <c:pt idx="6948">
                  <c:v>57717</c:v>
                </c:pt>
                <c:pt idx="6949">
                  <c:v>57724</c:v>
                </c:pt>
                <c:pt idx="6950">
                  <c:v>57732</c:v>
                </c:pt>
                <c:pt idx="6951">
                  <c:v>57740</c:v>
                </c:pt>
                <c:pt idx="6952">
                  <c:v>57747</c:v>
                </c:pt>
                <c:pt idx="6953">
                  <c:v>57754</c:v>
                </c:pt>
                <c:pt idx="6954">
                  <c:v>57762</c:v>
                </c:pt>
                <c:pt idx="6955">
                  <c:v>57772</c:v>
                </c:pt>
                <c:pt idx="6956">
                  <c:v>57780</c:v>
                </c:pt>
                <c:pt idx="6957">
                  <c:v>57787</c:v>
                </c:pt>
                <c:pt idx="6958">
                  <c:v>57795</c:v>
                </c:pt>
                <c:pt idx="6959">
                  <c:v>57802</c:v>
                </c:pt>
                <c:pt idx="6960">
                  <c:v>57811</c:v>
                </c:pt>
                <c:pt idx="6961">
                  <c:v>57818</c:v>
                </c:pt>
                <c:pt idx="6962">
                  <c:v>57827</c:v>
                </c:pt>
                <c:pt idx="6963">
                  <c:v>57834</c:v>
                </c:pt>
                <c:pt idx="6964">
                  <c:v>57843</c:v>
                </c:pt>
                <c:pt idx="6965">
                  <c:v>57851</c:v>
                </c:pt>
                <c:pt idx="6966">
                  <c:v>57858</c:v>
                </c:pt>
                <c:pt idx="6967">
                  <c:v>57865</c:v>
                </c:pt>
                <c:pt idx="6968">
                  <c:v>57874</c:v>
                </c:pt>
                <c:pt idx="6969">
                  <c:v>57882</c:v>
                </c:pt>
                <c:pt idx="6970">
                  <c:v>57890</c:v>
                </c:pt>
                <c:pt idx="6971">
                  <c:v>57897</c:v>
                </c:pt>
                <c:pt idx="6972">
                  <c:v>57905</c:v>
                </c:pt>
                <c:pt idx="6973">
                  <c:v>57914</c:v>
                </c:pt>
                <c:pt idx="6974">
                  <c:v>57922</c:v>
                </c:pt>
                <c:pt idx="6975">
                  <c:v>57929</c:v>
                </c:pt>
                <c:pt idx="6976">
                  <c:v>57937</c:v>
                </c:pt>
                <c:pt idx="6977">
                  <c:v>57945</c:v>
                </c:pt>
                <c:pt idx="6978">
                  <c:v>57954</c:v>
                </c:pt>
                <c:pt idx="6979">
                  <c:v>58010</c:v>
                </c:pt>
                <c:pt idx="6980">
                  <c:v>58019</c:v>
                </c:pt>
                <c:pt idx="6981">
                  <c:v>58027</c:v>
                </c:pt>
                <c:pt idx="6982">
                  <c:v>58035</c:v>
                </c:pt>
                <c:pt idx="6983">
                  <c:v>58042</c:v>
                </c:pt>
                <c:pt idx="6984">
                  <c:v>58050</c:v>
                </c:pt>
                <c:pt idx="6985">
                  <c:v>58058</c:v>
                </c:pt>
                <c:pt idx="6986">
                  <c:v>58065</c:v>
                </c:pt>
                <c:pt idx="6987">
                  <c:v>58072</c:v>
                </c:pt>
                <c:pt idx="6988">
                  <c:v>58080</c:v>
                </c:pt>
                <c:pt idx="6989">
                  <c:v>58089</c:v>
                </c:pt>
                <c:pt idx="6990">
                  <c:v>58097</c:v>
                </c:pt>
                <c:pt idx="6991">
                  <c:v>58104</c:v>
                </c:pt>
                <c:pt idx="6992">
                  <c:v>58113</c:v>
                </c:pt>
                <c:pt idx="6993">
                  <c:v>58122</c:v>
                </c:pt>
                <c:pt idx="6994">
                  <c:v>58130</c:v>
                </c:pt>
                <c:pt idx="6995">
                  <c:v>58137</c:v>
                </c:pt>
                <c:pt idx="6996">
                  <c:v>58144</c:v>
                </c:pt>
                <c:pt idx="6997">
                  <c:v>58152</c:v>
                </c:pt>
                <c:pt idx="6998">
                  <c:v>58161</c:v>
                </c:pt>
                <c:pt idx="6999">
                  <c:v>58168</c:v>
                </c:pt>
                <c:pt idx="7000">
                  <c:v>58175</c:v>
                </c:pt>
                <c:pt idx="7001">
                  <c:v>58184</c:v>
                </c:pt>
                <c:pt idx="7002">
                  <c:v>58192</c:v>
                </c:pt>
                <c:pt idx="7003">
                  <c:v>58200</c:v>
                </c:pt>
                <c:pt idx="7004">
                  <c:v>58208</c:v>
                </c:pt>
                <c:pt idx="7005">
                  <c:v>58218</c:v>
                </c:pt>
                <c:pt idx="7006">
                  <c:v>58228</c:v>
                </c:pt>
                <c:pt idx="7007">
                  <c:v>58236</c:v>
                </c:pt>
                <c:pt idx="7008">
                  <c:v>58245</c:v>
                </c:pt>
                <c:pt idx="7009">
                  <c:v>58254</c:v>
                </c:pt>
                <c:pt idx="7010">
                  <c:v>58264</c:v>
                </c:pt>
                <c:pt idx="7011">
                  <c:v>58272</c:v>
                </c:pt>
                <c:pt idx="7012">
                  <c:v>58280</c:v>
                </c:pt>
                <c:pt idx="7013">
                  <c:v>58290</c:v>
                </c:pt>
                <c:pt idx="7014">
                  <c:v>58298</c:v>
                </c:pt>
                <c:pt idx="7015">
                  <c:v>58308</c:v>
                </c:pt>
                <c:pt idx="7016">
                  <c:v>58316</c:v>
                </c:pt>
                <c:pt idx="7017">
                  <c:v>58325</c:v>
                </c:pt>
                <c:pt idx="7018">
                  <c:v>58333</c:v>
                </c:pt>
                <c:pt idx="7019">
                  <c:v>58342</c:v>
                </c:pt>
                <c:pt idx="7020">
                  <c:v>58350</c:v>
                </c:pt>
                <c:pt idx="7021">
                  <c:v>58358</c:v>
                </c:pt>
                <c:pt idx="7022">
                  <c:v>58367</c:v>
                </c:pt>
                <c:pt idx="7023">
                  <c:v>58375</c:v>
                </c:pt>
                <c:pt idx="7024">
                  <c:v>58384</c:v>
                </c:pt>
                <c:pt idx="7025">
                  <c:v>58394</c:v>
                </c:pt>
                <c:pt idx="7026">
                  <c:v>58402</c:v>
                </c:pt>
                <c:pt idx="7027">
                  <c:v>58410</c:v>
                </c:pt>
                <c:pt idx="7028">
                  <c:v>58417</c:v>
                </c:pt>
                <c:pt idx="7029">
                  <c:v>58424</c:v>
                </c:pt>
                <c:pt idx="7030">
                  <c:v>58432</c:v>
                </c:pt>
                <c:pt idx="7031">
                  <c:v>58440</c:v>
                </c:pt>
                <c:pt idx="7032">
                  <c:v>58448</c:v>
                </c:pt>
                <c:pt idx="7033">
                  <c:v>58455</c:v>
                </c:pt>
                <c:pt idx="7034">
                  <c:v>58462</c:v>
                </c:pt>
                <c:pt idx="7035">
                  <c:v>58470</c:v>
                </c:pt>
                <c:pt idx="7036">
                  <c:v>58478</c:v>
                </c:pt>
                <c:pt idx="7037">
                  <c:v>58485</c:v>
                </c:pt>
                <c:pt idx="7038">
                  <c:v>58492</c:v>
                </c:pt>
                <c:pt idx="7039">
                  <c:v>58500</c:v>
                </c:pt>
                <c:pt idx="7040">
                  <c:v>58507</c:v>
                </c:pt>
                <c:pt idx="7041">
                  <c:v>58515</c:v>
                </c:pt>
                <c:pt idx="7042">
                  <c:v>58524</c:v>
                </c:pt>
                <c:pt idx="7043">
                  <c:v>58531</c:v>
                </c:pt>
                <c:pt idx="7044">
                  <c:v>58539</c:v>
                </c:pt>
                <c:pt idx="7045">
                  <c:v>58547</c:v>
                </c:pt>
                <c:pt idx="7046">
                  <c:v>58555</c:v>
                </c:pt>
                <c:pt idx="7047">
                  <c:v>58562</c:v>
                </c:pt>
                <c:pt idx="7048">
                  <c:v>58570</c:v>
                </c:pt>
                <c:pt idx="7049">
                  <c:v>58577</c:v>
                </c:pt>
                <c:pt idx="7050">
                  <c:v>58585</c:v>
                </c:pt>
                <c:pt idx="7051">
                  <c:v>58594</c:v>
                </c:pt>
                <c:pt idx="7052">
                  <c:v>58601</c:v>
                </c:pt>
                <c:pt idx="7053">
                  <c:v>58609</c:v>
                </c:pt>
                <c:pt idx="7054">
                  <c:v>58617</c:v>
                </c:pt>
                <c:pt idx="7055">
                  <c:v>58625</c:v>
                </c:pt>
                <c:pt idx="7056">
                  <c:v>58632</c:v>
                </c:pt>
                <c:pt idx="7057">
                  <c:v>58640</c:v>
                </c:pt>
                <c:pt idx="7058">
                  <c:v>58647</c:v>
                </c:pt>
                <c:pt idx="7059">
                  <c:v>58655</c:v>
                </c:pt>
                <c:pt idx="7060">
                  <c:v>58663</c:v>
                </c:pt>
                <c:pt idx="7061">
                  <c:v>58671</c:v>
                </c:pt>
                <c:pt idx="7062">
                  <c:v>58678</c:v>
                </c:pt>
                <c:pt idx="7063">
                  <c:v>58685</c:v>
                </c:pt>
                <c:pt idx="7064">
                  <c:v>58694</c:v>
                </c:pt>
                <c:pt idx="7065">
                  <c:v>58701</c:v>
                </c:pt>
                <c:pt idx="7066">
                  <c:v>58709</c:v>
                </c:pt>
                <c:pt idx="7067">
                  <c:v>58717</c:v>
                </c:pt>
                <c:pt idx="7068">
                  <c:v>58724</c:v>
                </c:pt>
                <c:pt idx="7069">
                  <c:v>58732</c:v>
                </c:pt>
                <c:pt idx="7070">
                  <c:v>58740</c:v>
                </c:pt>
                <c:pt idx="7071">
                  <c:v>58747</c:v>
                </c:pt>
                <c:pt idx="7072">
                  <c:v>58754</c:v>
                </c:pt>
                <c:pt idx="7073">
                  <c:v>58762</c:v>
                </c:pt>
                <c:pt idx="7074">
                  <c:v>58770</c:v>
                </c:pt>
                <c:pt idx="7075">
                  <c:v>58778</c:v>
                </c:pt>
                <c:pt idx="7076">
                  <c:v>58785</c:v>
                </c:pt>
                <c:pt idx="7077">
                  <c:v>58793</c:v>
                </c:pt>
                <c:pt idx="7078">
                  <c:v>58801</c:v>
                </c:pt>
                <c:pt idx="7079">
                  <c:v>58809</c:v>
                </c:pt>
                <c:pt idx="7080">
                  <c:v>58817</c:v>
                </c:pt>
                <c:pt idx="7081">
                  <c:v>58824</c:v>
                </c:pt>
                <c:pt idx="7082">
                  <c:v>58834</c:v>
                </c:pt>
                <c:pt idx="7083">
                  <c:v>58842</c:v>
                </c:pt>
                <c:pt idx="7084">
                  <c:v>58850</c:v>
                </c:pt>
                <c:pt idx="7085">
                  <c:v>58857</c:v>
                </c:pt>
                <c:pt idx="7086">
                  <c:v>58865</c:v>
                </c:pt>
                <c:pt idx="7087">
                  <c:v>58873</c:v>
                </c:pt>
                <c:pt idx="7088">
                  <c:v>58881</c:v>
                </c:pt>
                <c:pt idx="7089">
                  <c:v>58889</c:v>
                </c:pt>
                <c:pt idx="7090">
                  <c:v>58897</c:v>
                </c:pt>
                <c:pt idx="7091">
                  <c:v>58905</c:v>
                </c:pt>
                <c:pt idx="7092">
                  <c:v>58912</c:v>
                </c:pt>
                <c:pt idx="7093">
                  <c:v>58920</c:v>
                </c:pt>
                <c:pt idx="7094">
                  <c:v>58930</c:v>
                </c:pt>
                <c:pt idx="7095">
                  <c:v>58938</c:v>
                </c:pt>
                <c:pt idx="7096">
                  <c:v>58945</c:v>
                </c:pt>
                <c:pt idx="7097">
                  <c:v>58953</c:v>
                </c:pt>
                <c:pt idx="7098">
                  <c:v>58960</c:v>
                </c:pt>
                <c:pt idx="7099">
                  <c:v>58969</c:v>
                </c:pt>
                <c:pt idx="7100">
                  <c:v>58977</c:v>
                </c:pt>
                <c:pt idx="7101">
                  <c:v>58984</c:v>
                </c:pt>
                <c:pt idx="7102">
                  <c:v>58992</c:v>
                </c:pt>
                <c:pt idx="7103">
                  <c:v>59000</c:v>
                </c:pt>
                <c:pt idx="7104">
                  <c:v>59008</c:v>
                </c:pt>
                <c:pt idx="7105">
                  <c:v>59015</c:v>
                </c:pt>
                <c:pt idx="7106">
                  <c:v>59022</c:v>
                </c:pt>
                <c:pt idx="7107">
                  <c:v>59030</c:v>
                </c:pt>
                <c:pt idx="7108">
                  <c:v>59039</c:v>
                </c:pt>
                <c:pt idx="7109">
                  <c:v>59047</c:v>
                </c:pt>
                <c:pt idx="7110">
                  <c:v>59054</c:v>
                </c:pt>
                <c:pt idx="7111">
                  <c:v>59062</c:v>
                </c:pt>
                <c:pt idx="7112">
                  <c:v>59070</c:v>
                </c:pt>
                <c:pt idx="7113">
                  <c:v>59077</c:v>
                </c:pt>
                <c:pt idx="7114">
                  <c:v>59085</c:v>
                </c:pt>
                <c:pt idx="7115">
                  <c:v>59092</c:v>
                </c:pt>
                <c:pt idx="7116">
                  <c:v>59100</c:v>
                </c:pt>
                <c:pt idx="7117">
                  <c:v>59109</c:v>
                </c:pt>
                <c:pt idx="7118">
                  <c:v>59117</c:v>
                </c:pt>
                <c:pt idx="7119">
                  <c:v>59124</c:v>
                </c:pt>
                <c:pt idx="7120">
                  <c:v>59132</c:v>
                </c:pt>
                <c:pt idx="7121">
                  <c:v>59141</c:v>
                </c:pt>
                <c:pt idx="7122">
                  <c:v>59149</c:v>
                </c:pt>
                <c:pt idx="7123">
                  <c:v>59157</c:v>
                </c:pt>
                <c:pt idx="7124">
                  <c:v>59164</c:v>
                </c:pt>
                <c:pt idx="7125">
                  <c:v>59172</c:v>
                </c:pt>
                <c:pt idx="7126">
                  <c:v>59180</c:v>
                </c:pt>
                <c:pt idx="7127">
                  <c:v>59188</c:v>
                </c:pt>
                <c:pt idx="7128">
                  <c:v>59195</c:v>
                </c:pt>
                <c:pt idx="7129">
                  <c:v>59202</c:v>
                </c:pt>
                <c:pt idx="7130">
                  <c:v>59211</c:v>
                </c:pt>
                <c:pt idx="7131">
                  <c:v>59219</c:v>
                </c:pt>
                <c:pt idx="7132">
                  <c:v>59227</c:v>
                </c:pt>
                <c:pt idx="7133">
                  <c:v>59234</c:v>
                </c:pt>
                <c:pt idx="7134">
                  <c:v>59245</c:v>
                </c:pt>
                <c:pt idx="7135">
                  <c:v>59252</c:v>
                </c:pt>
                <c:pt idx="7136">
                  <c:v>59260</c:v>
                </c:pt>
                <c:pt idx="7137">
                  <c:v>59267</c:v>
                </c:pt>
                <c:pt idx="7138">
                  <c:v>59275</c:v>
                </c:pt>
                <c:pt idx="7139">
                  <c:v>59283</c:v>
                </c:pt>
                <c:pt idx="7140">
                  <c:v>59291</c:v>
                </c:pt>
                <c:pt idx="7141">
                  <c:v>59298</c:v>
                </c:pt>
                <c:pt idx="7142">
                  <c:v>59306</c:v>
                </c:pt>
                <c:pt idx="7143">
                  <c:v>59314</c:v>
                </c:pt>
                <c:pt idx="7144">
                  <c:v>59322</c:v>
                </c:pt>
                <c:pt idx="7145">
                  <c:v>59329</c:v>
                </c:pt>
                <c:pt idx="7146">
                  <c:v>59338</c:v>
                </c:pt>
                <c:pt idx="7147">
                  <c:v>59347</c:v>
                </c:pt>
                <c:pt idx="7148">
                  <c:v>59354</c:v>
                </c:pt>
                <c:pt idx="7149">
                  <c:v>59362</c:v>
                </c:pt>
                <c:pt idx="7150">
                  <c:v>59369</c:v>
                </c:pt>
                <c:pt idx="7151">
                  <c:v>59377</c:v>
                </c:pt>
                <c:pt idx="7152">
                  <c:v>59385</c:v>
                </c:pt>
                <c:pt idx="7153">
                  <c:v>59393</c:v>
                </c:pt>
                <c:pt idx="7154">
                  <c:v>59402</c:v>
                </c:pt>
                <c:pt idx="7155">
                  <c:v>59410</c:v>
                </c:pt>
                <c:pt idx="7156">
                  <c:v>59419</c:v>
                </c:pt>
                <c:pt idx="7157">
                  <c:v>59428</c:v>
                </c:pt>
                <c:pt idx="7158">
                  <c:v>59437</c:v>
                </c:pt>
                <c:pt idx="7159">
                  <c:v>59447</c:v>
                </c:pt>
                <c:pt idx="7160">
                  <c:v>59455</c:v>
                </c:pt>
                <c:pt idx="7161">
                  <c:v>59470</c:v>
                </c:pt>
                <c:pt idx="7162">
                  <c:v>59484</c:v>
                </c:pt>
                <c:pt idx="7163">
                  <c:v>59492</c:v>
                </c:pt>
                <c:pt idx="7164">
                  <c:v>59550</c:v>
                </c:pt>
                <c:pt idx="7165">
                  <c:v>59560</c:v>
                </c:pt>
                <c:pt idx="7166">
                  <c:v>59568</c:v>
                </c:pt>
                <c:pt idx="7167">
                  <c:v>59575</c:v>
                </c:pt>
                <c:pt idx="7168">
                  <c:v>59584</c:v>
                </c:pt>
                <c:pt idx="7169">
                  <c:v>59592</c:v>
                </c:pt>
                <c:pt idx="7170">
                  <c:v>59600</c:v>
                </c:pt>
                <c:pt idx="7171">
                  <c:v>59607</c:v>
                </c:pt>
                <c:pt idx="7172">
                  <c:v>59615</c:v>
                </c:pt>
                <c:pt idx="7173">
                  <c:v>59622</c:v>
                </c:pt>
                <c:pt idx="7174">
                  <c:v>59630</c:v>
                </c:pt>
                <c:pt idx="7175">
                  <c:v>59638</c:v>
                </c:pt>
                <c:pt idx="7176">
                  <c:v>59645</c:v>
                </c:pt>
                <c:pt idx="7177">
                  <c:v>59653</c:v>
                </c:pt>
                <c:pt idx="7178">
                  <c:v>59662</c:v>
                </c:pt>
                <c:pt idx="7179">
                  <c:v>59669</c:v>
                </c:pt>
                <c:pt idx="7180">
                  <c:v>59677</c:v>
                </c:pt>
                <c:pt idx="7181">
                  <c:v>59685</c:v>
                </c:pt>
                <c:pt idx="7182">
                  <c:v>59692</c:v>
                </c:pt>
                <c:pt idx="7183">
                  <c:v>59700</c:v>
                </c:pt>
                <c:pt idx="7184">
                  <c:v>59708</c:v>
                </c:pt>
                <c:pt idx="7185">
                  <c:v>59717</c:v>
                </c:pt>
                <c:pt idx="7186">
                  <c:v>59724</c:v>
                </c:pt>
                <c:pt idx="7187">
                  <c:v>59732</c:v>
                </c:pt>
                <c:pt idx="7188">
                  <c:v>59740</c:v>
                </c:pt>
                <c:pt idx="7189">
                  <c:v>59747</c:v>
                </c:pt>
                <c:pt idx="7190">
                  <c:v>59754</c:v>
                </c:pt>
                <c:pt idx="7191">
                  <c:v>59762</c:v>
                </c:pt>
                <c:pt idx="7192">
                  <c:v>59770</c:v>
                </c:pt>
                <c:pt idx="7193">
                  <c:v>59777</c:v>
                </c:pt>
                <c:pt idx="7194">
                  <c:v>59785</c:v>
                </c:pt>
                <c:pt idx="7195">
                  <c:v>59793</c:v>
                </c:pt>
                <c:pt idx="7196">
                  <c:v>59801</c:v>
                </c:pt>
                <c:pt idx="7197">
                  <c:v>59809</c:v>
                </c:pt>
                <c:pt idx="7198">
                  <c:v>59817</c:v>
                </c:pt>
                <c:pt idx="7199">
                  <c:v>59824</c:v>
                </c:pt>
                <c:pt idx="7200">
                  <c:v>59832</c:v>
                </c:pt>
                <c:pt idx="7201">
                  <c:v>59840</c:v>
                </c:pt>
                <c:pt idx="7202">
                  <c:v>59847</c:v>
                </c:pt>
                <c:pt idx="7203">
                  <c:v>59855</c:v>
                </c:pt>
                <c:pt idx="7204">
                  <c:v>59862</c:v>
                </c:pt>
                <c:pt idx="7205">
                  <c:v>59870</c:v>
                </c:pt>
                <c:pt idx="7206">
                  <c:v>59878</c:v>
                </c:pt>
                <c:pt idx="7207">
                  <c:v>59887</c:v>
                </c:pt>
                <c:pt idx="7208">
                  <c:v>59894</c:v>
                </c:pt>
                <c:pt idx="7209">
                  <c:v>59901</c:v>
                </c:pt>
                <c:pt idx="7210">
                  <c:v>59910</c:v>
                </c:pt>
                <c:pt idx="7211">
                  <c:v>59917</c:v>
                </c:pt>
                <c:pt idx="7212">
                  <c:v>59924</c:v>
                </c:pt>
                <c:pt idx="7213">
                  <c:v>59932</c:v>
                </c:pt>
                <c:pt idx="7214">
                  <c:v>59939</c:v>
                </c:pt>
                <c:pt idx="7215">
                  <c:v>59947</c:v>
                </c:pt>
                <c:pt idx="7216">
                  <c:v>59955</c:v>
                </c:pt>
                <c:pt idx="7217">
                  <c:v>59962</c:v>
                </c:pt>
                <c:pt idx="7218">
                  <c:v>59970</c:v>
                </c:pt>
                <c:pt idx="7219">
                  <c:v>59977</c:v>
                </c:pt>
                <c:pt idx="7220">
                  <c:v>59985</c:v>
                </c:pt>
                <c:pt idx="7221">
                  <c:v>59993</c:v>
                </c:pt>
                <c:pt idx="7222">
                  <c:v>60001</c:v>
                </c:pt>
                <c:pt idx="7223">
                  <c:v>60008</c:v>
                </c:pt>
                <c:pt idx="7224">
                  <c:v>60016</c:v>
                </c:pt>
                <c:pt idx="7225">
                  <c:v>60024</c:v>
                </c:pt>
                <c:pt idx="7226">
                  <c:v>60032</c:v>
                </c:pt>
                <c:pt idx="7227">
                  <c:v>60040</c:v>
                </c:pt>
                <c:pt idx="7228">
                  <c:v>60047</c:v>
                </c:pt>
                <c:pt idx="7229">
                  <c:v>60055</c:v>
                </c:pt>
                <c:pt idx="7230">
                  <c:v>60065</c:v>
                </c:pt>
                <c:pt idx="7231">
                  <c:v>60073</c:v>
                </c:pt>
                <c:pt idx="7232">
                  <c:v>60080</c:v>
                </c:pt>
                <c:pt idx="7233">
                  <c:v>60089</c:v>
                </c:pt>
                <c:pt idx="7234">
                  <c:v>60097</c:v>
                </c:pt>
                <c:pt idx="7235">
                  <c:v>60104</c:v>
                </c:pt>
                <c:pt idx="7236">
                  <c:v>60112</c:v>
                </c:pt>
                <c:pt idx="7237">
                  <c:v>60120</c:v>
                </c:pt>
                <c:pt idx="7238">
                  <c:v>60128</c:v>
                </c:pt>
                <c:pt idx="7239">
                  <c:v>60135</c:v>
                </c:pt>
                <c:pt idx="7240">
                  <c:v>60142</c:v>
                </c:pt>
                <c:pt idx="7241">
                  <c:v>60150</c:v>
                </c:pt>
                <c:pt idx="7242">
                  <c:v>60158</c:v>
                </c:pt>
                <c:pt idx="7243">
                  <c:v>60167</c:v>
                </c:pt>
                <c:pt idx="7244">
                  <c:v>60174</c:v>
                </c:pt>
                <c:pt idx="7245">
                  <c:v>60182</c:v>
                </c:pt>
                <c:pt idx="7246">
                  <c:v>60190</c:v>
                </c:pt>
                <c:pt idx="7247">
                  <c:v>60198</c:v>
                </c:pt>
                <c:pt idx="7248">
                  <c:v>60205</c:v>
                </c:pt>
                <c:pt idx="7249">
                  <c:v>60212</c:v>
                </c:pt>
                <c:pt idx="7250">
                  <c:v>60221</c:v>
                </c:pt>
                <c:pt idx="7251">
                  <c:v>60229</c:v>
                </c:pt>
                <c:pt idx="7252">
                  <c:v>60237</c:v>
                </c:pt>
                <c:pt idx="7253">
                  <c:v>60244</c:v>
                </c:pt>
                <c:pt idx="7254">
                  <c:v>60252</c:v>
                </c:pt>
                <c:pt idx="7255">
                  <c:v>60259</c:v>
                </c:pt>
                <c:pt idx="7256">
                  <c:v>60268</c:v>
                </c:pt>
                <c:pt idx="7257">
                  <c:v>60275</c:v>
                </c:pt>
                <c:pt idx="7258">
                  <c:v>60283</c:v>
                </c:pt>
                <c:pt idx="7259">
                  <c:v>60291</c:v>
                </c:pt>
                <c:pt idx="7260">
                  <c:v>60299</c:v>
                </c:pt>
                <c:pt idx="7261">
                  <c:v>60307</c:v>
                </c:pt>
                <c:pt idx="7262">
                  <c:v>60316</c:v>
                </c:pt>
                <c:pt idx="7263">
                  <c:v>60324</c:v>
                </c:pt>
                <c:pt idx="7264">
                  <c:v>60332</c:v>
                </c:pt>
                <c:pt idx="7265">
                  <c:v>60340</c:v>
                </c:pt>
                <c:pt idx="7266">
                  <c:v>60347</c:v>
                </c:pt>
                <c:pt idx="7267">
                  <c:v>60354</c:v>
                </c:pt>
                <c:pt idx="7268">
                  <c:v>60362</c:v>
                </c:pt>
                <c:pt idx="7269">
                  <c:v>60370</c:v>
                </c:pt>
                <c:pt idx="7270">
                  <c:v>60379</c:v>
                </c:pt>
                <c:pt idx="7271">
                  <c:v>60387</c:v>
                </c:pt>
                <c:pt idx="7272">
                  <c:v>60395</c:v>
                </c:pt>
                <c:pt idx="7273">
                  <c:v>60403</c:v>
                </c:pt>
                <c:pt idx="7274">
                  <c:v>60411</c:v>
                </c:pt>
                <c:pt idx="7275">
                  <c:v>60418</c:v>
                </c:pt>
                <c:pt idx="7276">
                  <c:v>60425</c:v>
                </c:pt>
                <c:pt idx="7277">
                  <c:v>60433</c:v>
                </c:pt>
                <c:pt idx="7278">
                  <c:v>60441</c:v>
                </c:pt>
                <c:pt idx="7279">
                  <c:v>60448</c:v>
                </c:pt>
                <c:pt idx="7280">
                  <c:v>60457</c:v>
                </c:pt>
                <c:pt idx="7281">
                  <c:v>60464</c:v>
                </c:pt>
                <c:pt idx="7282">
                  <c:v>60473</c:v>
                </c:pt>
                <c:pt idx="7283">
                  <c:v>60480</c:v>
                </c:pt>
                <c:pt idx="7284">
                  <c:v>60488</c:v>
                </c:pt>
                <c:pt idx="7285">
                  <c:v>60495</c:v>
                </c:pt>
                <c:pt idx="7286">
                  <c:v>60502</c:v>
                </c:pt>
                <c:pt idx="7287">
                  <c:v>60510</c:v>
                </c:pt>
                <c:pt idx="7288">
                  <c:v>60518</c:v>
                </c:pt>
                <c:pt idx="7289">
                  <c:v>60525</c:v>
                </c:pt>
                <c:pt idx="7290">
                  <c:v>60534</c:v>
                </c:pt>
                <c:pt idx="7291">
                  <c:v>60541</c:v>
                </c:pt>
                <c:pt idx="7292">
                  <c:v>60549</c:v>
                </c:pt>
                <c:pt idx="7293">
                  <c:v>60557</c:v>
                </c:pt>
                <c:pt idx="7294">
                  <c:v>60564</c:v>
                </c:pt>
                <c:pt idx="7295">
                  <c:v>60575</c:v>
                </c:pt>
                <c:pt idx="7296">
                  <c:v>60585</c:v>
                </c:pt>
                <c:pt idx="7297">
                  <c:v>60594</c:v>
                </c:pt>
                <c:pt idx="7298">
                  <c:v>60604</c:v>
                </c:pt>
                <c:pt idx="7299">
                  <c:v>60612</c:v>
                </c:pt>
                <c:pt idx="7300">
                  <c:v>60621</c:v>
                </c:pt>
                <c:pt idx="7301">
                  <c:v>60630</c:v>
                </c:pt>
                <c:pt idx="7302">
                  <c:v>60638</c:v>
                </c:pt>
                <c:pt idx="7303">
                  <c:v>60648</c:v>
                </c:pt>
                <c:pt idx="7304">
                  <c:v>60658</c:v>
                </c:pt>
                <c:pt idx="7305">
                  <c:v>60666</c:v>
                </c:pt>
                <c:pt idx="7306">
                  <c:v>60675</c:v>
                </c:pt>
                <c:pt idx="7307">
                  <c:v>60684</c:v>
                </c:pt>
                <c:pt idx="7308">
                  <c:v>60694</c:v>
                </c:pt>
                <c:pt idx="7309">
                  <c:v>60703</c:v>
                </c:pt>
                <c:pt idx="7310">
                  <c:v>60711</c:v>
                </c:pt>
                <c:pt idx="7311">
                  <c:v>60720</c:v>
                </c:pt>
                <c:pt idx="7312">
                  <c:v>60732</c:v>
                </c:pt>
                <c:pt idx="7313">
                  <c:v>60794</c:v>
                </c:pt>
                <c:pt idx="7314">
                  <c:v>60805</c:v>
                </c:pt>
                <c:pt idx="7315">
                  <c:v>60813</c:v>
                </c:pt>
                <c:pt idx="7316">
                  <c:v>60820</c:v>
                </c:pt>
                <c:pt idx="7317">
                  <c:v>60828</c:v>
                </c:pt>
                <c:pt idx="7318">
                  <c:v>60837</c:v>
                </c:pt>
                <c:pt idx="7319">
                  <c:v>60844</c:v>
                </c:pt>
                <c:pt idx="7320">
                  <c:v>60852</c:v>
                </c:pt>
                <c:pt idx="7321">
                  <c:v>60859</c:v>
                </c:pt>
                <c:pt idx="7322">
                  <c:v>60867</c:v>
                </c:pt>
                <c:pt idx="7323">
                  <c:v>60875</c:v>
                </c:pt>
                <c:pt idx="7324">
                  <c:v>60884</c:v>
                </c:pt>
                <c:pt idx="7325">
                  <c:v>60892</c:v>
                </c:pt>
                <c:pt idx="7326">
                  <c:v>60900</c:v>
                </c:pt>
                <c:pt idx="7327">
                  <c:v>60909</c:v>
                </c:pt>
                <c:pt idx="7328">
                  <c:v>60917</c:v>
                </c:pt>
                <c:pt idx="7329">
                  <c:v>60924</c:v>
                </c:pt>
                <c:pt idx="7330">
                  <c:v>60932</c:v>
                </c:pt>
                <c:pt idx="7331">
                  <c:v>60940</c:v>
                </c:pt>
                <c:pt idx="7332">
                  <c:v>60947</c:v>
                </c:pt>
                <c:pt idx="7333">
                  <c:v>60954</c:v>
                </c:pt>
                <c:pt idx="7334">
                  <c:v>60962</c:v>
                </c:pt>
                <c:pt idx="7335">
                  <c:v>60970</c:v>
                </c:pt>
                <c:pt idx="7336">
                  <c:v>60977</c:v>
                </c:pt>
                <c:pt idx="7337">
                  <c:v>60985</c:v>
                </c:pt>
                <c:pt idx="7338">
                  <c:v>60992</c:v>
                </c:pt>
                <c:pt idx="7339">
                  <c:v>61000</c:v>
                </c:pt>
                <c:pt idx="7340">
                  <c:v>61007</c:v>
                </c:pt>
                <c:pt idx="7341">
                  <c:v>61014</c:v>
                </c:pt>
                <c:pt idx="7342">
                  <c:v>61022</c:v>
                </c:pt>
                <c:pt idx="7343">
                  <c:v>61030</c:v>
                </c:pt>
                <c:pt idx="7344">
                  <c:v>61037</c:v>
                </c:pt>
                <c:pt idx="7345">
                  <c:v>61045</c:v>
                </c:pt>
                <c:pt idx="7346">
                  <c:v>61052</c:v>
                </c:pt>
                <c:pt idx="7347">
                  <c:v>61060</c:v>
                </c:pt>
                <c:pt idx="7348">
                  <c:v>61067</c:v>
                </c:pt>
                <c:pt idx="7349">
                  <c:v>61074</c:v>
                </c:pt>
                <c:pt idx="7350">
                  <c:v>61083</c:v>
                </c:pt>
                <c:pt idx="7351">
                  <c:v>61090</c:v>
                </c:pt>
                <c:pt idx="7352">
                  <c:v>61098</c:v>
                </c:pt>
                <c:pt idx="7353">
                  <c:v>61104</c:v>
                </c:pt>
                <c:pt idx="7354">
                  <c:v>61112</c:v>
                </c:pt>
                <c:pt idx="7355">
                  <c:v>61120</c:v>
                </c:pt>
                <c:pt idx="7356">
                  <c:v>61127</c:v>
                </c:pt>
                <c:pt idx="7357">
                  <c:v>61134</c:v>
                </c:pt>
                <c:pt idx="7358">
                  <c:v>61142</c:v>
                </c:pt>
                <c:pt idx="7359">
                  <c:v>61149</c:v>
                </c:pt>
                <c:pt idx="7360">
                  <c:v>61157</c:v>
                </c:pt>
                <c:pt idx="7361">
                  <c:v>61165</c:v>
                </c:pt>
                <c:pt idx="7362">
                  <c:v>61172</c:v>
                </c:pt>
                <c:pt idx="7363">
                  <c:v>61180</c:v>
                </c:pt>
                <c:pt idx="7364">
                  <c:v>61188</c:v>
                </c:pt>
                <c:pt idx="7365">
                  <c:v>61195</c:v>
                </c:pt>
                <c:pt idx="7366">
                  <c:v>61202</c:v>
                </c:pt>
                <c:pt idx="7367">
                  <c:v>61210</c:v>
                </c:pt>
                <c:pt idx="7368">
                  <c:v>61218</c:v>
                </c:pt>
                <c:pt idx="7369">
                  <c:v>61225</c:v>
                </c:pt>
                <c:pt idx="7370">
                  <c:v>61234</c:v>
                </c:pt>
                <c:pt idx="7371">
                  <c:v>61241</c:v>
                </c:pt>
                <c:pt idx="7372">
                  <c:v>61249</c:v>
                </c:pt>
                <c:pt idx="7373">
                  <c:v>61257</c:v>
                </c:pt>
                <c:pt idx="7374">
                  <c:v>61265</c:v>
                </c:pt>
                <c:pt idx="7375">
                  <c:v>61272</c:v>
                </c:pt>
                <c:pt idx="7376">
                  <c:v>61280</c:v>
                </c:pt>
                <c:pt idx="7377">
                  <c:v>61287</c:v>
                </c:pt>
                <c:pt idx="7378">
                  <c:v>61295</c:v>
                </c:pt>
                <c:pt idx="7379">
                  <c:v>61303</c:v>
                </c:pt>
                <c:pt idx="7380">
                  <c:v>61311</c:v>
                </c:pt>
                <c:pt idx="7381">
                  <c:v>61318</c:v>
                </c:pt>
                <c:pt idx="7382">
                  <c:v>61325</c:v>
                </c:pt>
                <c:pt idx="7383">
                  <c:v>61334</c:v>
                </c:pt>
                <c:pt idx="7384">
                  <c:v>61343</c:v>
                </c:pt>
                <c:pt idx="7385">
                  <c:v>61350</c:v>
                </c:pt>
                <c:pt idx="7386">
                  <c:v>61358</c:v>
                </c:pt>
                <c:pt idx="7387">
                  <c:v>61365</c:v>
                </c:pt>
                <c:pt idx="7388">
                  <c:v>61374</c:v>
                </c:pt>
                <c:pt idx="7389">
                  <c:v>61382</c:v>
                </c:pt>
                <c:pt idx="7390">
                  <c:v>61390</c:v>
                </c:pt>
                <c:pt idx="7391">
                  <c:v>61397</c:v>
                </c:pt>
                <c:pt idx="7392">
                  <c:v>61405</c:v>
                </c:pt>
                <c:pt idx="7393">
                  <c:v>61414</c:v>
                </c:pt>
                <c:pt idx="7394">
                  <c:v>61421</c:v>
                </c:pt>
                <c:pt idx="7395">
                  <c:v>61428</c:v>
                </c:pt>
                <c:pt idx="7396">
                  <c:v>61436</c:v>
                </c:pt>
                <c:pt idx="7397">
                  <c:v>61445</c:v>
                </c:pt>
                <c:pt idx="7398">
                  <c:v>61452</c:v>
                </c:pt>
                <c:pt idx="7399">
                  <c:v>61460</c:v>
                </c:pt>
                <c:pt idx="7400">
                  <c:v>61467</c:v>
                </c:pt>
                <c:pt idx="7401">
                  <c:v>61476</c:v>
                </c:pt>
                <c:pt idx="7402">
                  <c:v>61484</c:v>
                </c:pt>
                <c:pt idx="7403">
                  <c:v>61491</c:v>
                </c:pt>
                <c:pt idx="7404">
                  <c:v>61498</c:v>
                </c:pt>
                <c:pt idx="7405">
                  <c:v>61507</c:v>
                </c:pt>
                <c:pt idx="7406">
                  <c:v>61517</c:v>
                </c:pt>
                <c:pt idx="7407">
                  <c:v>61525</c:v>
                </c:pt>
                <c:pt idx="7408">
                  <c:v>61532</c:v>
                </c:pt>
                <c:pt idx="7409">
                  <c:v>61540</c:v>
                </c:pt>
                <c:pt idx="7410">
                  <c:v>61548</c:v>
                </c:pt>
                <c:pt idx="7411">
                  <c:v>61555</c:v>
                </c:pt>
                <c:pt idx="7412">
                  <c:v>61563</c:v>
                </c:pt>
                <c:pt idx="7413">
                  <c:v>61570</c:v>
                </c:pt>
                <c:pt idx="7414">
                  <c:v>61577</c:v>
                </c:pt>
                <c:pt idx="7415">
                  <c:v>61585</c:v>
                </c:pt>
                <c:pt idx="7416">
                  <c:v>61594</c:v>
                </c:pt>
                <c:pt idx="7417">
                  <c:v>61601</c:v>
                </c:pt>
                <c:pt idx="7418">
                  <c:v>61609</c:v>
                </c:pt>
                <c:pt idx="7419">
                  <c:v>61618</c:v>
                </c:pt>
                <c:pt idx="7420">
                  <c:v>61626</c:v>
                </c:pt>
                <c:pt idx="7421">
                  <c:v>61634</c:v>
                </c:pt>
                <c:pt idx="7422">
                  <c:v>61641</c:v>
                </c:pt>
                <c:pt idx="7423">
                  <c:v>61648</c:v>
                </c:pt>
                <c:pt idx="7424">
                  <c:v>61657</c:v>
                </c:pt>
                <c:pt idx="7425">
                  <c:v>61664</c:v>
                </c:pt>
                <c:pt idx="7426">
                  <c:v>61672</c:v>
                </c:pt>
                <c:pt idx="7427">
                  <c:v>61679</c:v>
                </c:pt>
                <c:pt idx="7428">
                  <c:v>61687</c:v>
                </c:pt>
                <c:pt idx="7429">
                  <c:v>61695</c:v>
                </c:pt>
                <c:pt idx="7430">
                  <c:v>61704</c:v>
                </c:pt>
                <c:pt idx="7431">
                  <c:v>61711</c:v>
                </c:pt>
                <c:pt idx="7432">
                  <c:v>61719</c:v>
                </c:pt>
                <c:pt idx="7433">
                  <c:v>61727</c:v>
                </c:pt>
                <c:pt idx="7434">
                  <c:v>61735</c:v>
                </c:pt>
                <c:pt idx="7435">
                  <c:v>61742</c:v>
                </c:pt>
                <c:pt idx="7436">
                  <c:v>61750</c:v>
                </c:pt>
                <c:pt idx="7437">
                  <c:v>61758</c:v>
                </c:pt>
                <c:pt idx="7438">
                  <c:v>61764</c:v>
                </c:pt>
                <c:pt idx="7439">
                  <c:v>61774</c:v>
                </c:pt>
                <c:pt idx="7440">
                  <c:v>61781</c:v>
                </c:pt>
                <c:pt idx="7441">
                  <c:v>61789</c:v>
                </c:pt>
                <c:pt idx="7442">
                  <c:v>61797</c:v>
                </c:pt>
                <c:pt idx="7443">
                  <c:v>61808</c:v>
                </c:pt>
                <c:pt idx="7444">
                  <c:v>61820</c:v>
                </c:pt>
                <c:pt idx="7445">
                  <c:v>61828</c:v>
                </c:pt>
                <c:pt idx="7446">
                  <c:v>61835</c:v>
                </c:pt>
                <c:pt idx="7447">
                  <c:v>61846</c:v>
                </c:pt>
                <c:pt idx="7448">
                  <c:v>61856</c:v>
                </c:pt>
                <c:pt idx="7449">
                  <c:v>61865</c:v>
                </c:pt>
                <c:pt idx="7450">
                  <c:v>61873</c:v>
                </c:pt>
                <c:pt idx="7451">
                  <c:v>61882</c:v>
                </c:pt>
                <c:pt idx="7452">
                  <c:v>61892</c:v>
                </c:pt>
                <c:pt idx="7453">
                  <c:v>61900</c:v>
                </c:pt>
                <c:pt idx="7454">
                  <c:v>61908</c:v>
                </c:pt>
                <c:pt idx="7455">
                  <c:v>61918</c:v>
                </c:pt>
                <c:pt idx="7456">
                  <c:v>61927</c:v>
                </c:pt>
                <c:pt idx="7457">
                  <c:v>61936</c:v>
                </c:pt>
                <c:pt idx="7458">
                  <c:v>61944</c:v>
                </c:pt>
                <c:pt idx="7459">
                  <c:v>61954</c:v>
                </c:pt>
                <c:pt idx="7460">
                  <c:v>61964</c:v>
                </c:pt>
                <c:pt idx="7461">
                  <c:v>61972</c:v>
                </c:pt>
                <c:pt idx="7462">
                  <c:v>61981</c:v>
                </c:pt>
                <c:pt idx="7463">
                  <c:v>61990</c:v>
                </c:pt>
                <c:pt idx="7464">
                  <c:v>62000</c:v>
                </c:pt>
                <c:pt idx="7465">
                  <c:v>62007</c:v>
                </c:pt>
                <c:pt idx="7466">
                  <c:v>62014</c:v>
                </c:pt>
                <c:pt idx="7467">
                  <c:v>62022</c:v>
                </c:pt>
                <c:pt idx="7468">
                  <c:v>62030</c:v>
                </c:pt>
                <c:pt idx="7469">
                  <c:v>62038</c:v>
                </c:pt>
                <c:pt idx="7470">
                  <c:v>62045</c:v>
                </c:pt>
                <c:pt idx="7471">
                  <c:v>62052</c:v>
                </c:pt>
                <c:pt idx="7472">
                  <c:v>62061</c:v>
                </c:pt>
                <c:pt idx="7473">
                  <c:v>62068</c:v>
                </c:pt>
                <c:pt idx="7474">
                  <c:v>62075</c:v>
                </c:pt>
                <c:pt idx="7475">
                  <c:v>62083</c:v>
                </c:pt>
                <c:pt idx="7476">
                  <c:v>62090</c:v>
                </c:pt>
                <c:pt idx="7477">
                  <c:v>62099</c:v>
                </c:pt>
                <c:pt idx="7478">
                  <c:v>62107</c:v>
                </c:pt>
                <c:pt idx="7479">
                  <c:v>62114</c:v>
                </c:pt>
                <c:pt idx="7480">
                  <c:v>62122</c:v>
                </c:pt>
                <c:pt idx="7481">
                  <c:v>62129</c:v>
                </c:pt>
                <c:pt idx="7482">
                  <c:v>62137</c:v>
                </c:pt>
                <c:pt idx="7483">
                  <c:v>62145</c:v>
                </c:pt>
                <c:pt idx="7484">
                  <c:v>62153</c:v>
                </c:pt>
                <c:pt idx="7485">
                  <c:v>62162</c:v>
                </c:pt>
                <c:pt idx="7486">
                  <c:v>62170</c:v>
                </c:pt>
                <c:pt idx="7487">
                  <c:v>62177</c:v>
                </c:pt>
                <c:pt idx="7488">
                  <c:v>62185</c:v>
                </c:pt>
                <c:pt idx="7489">
                  <c:v>62192</c:v>
                </c:pt>
                <c:pt idx="7490">
                  <c:v>62201</c:v>
                </c:pt>
                <c:pt idx="7491">
                  <c:v>62208</c:v>
                </c:pt>
                <c:pt idx="7492">
                  <c:v>62217</c:v>
                </c:pt>
                <c:pt idx="7493">
                  <c:v>62225</c:v>
                </c:pt>
                <c:pt idx="7494">
                  <c:v>62234</c:v>
                </c:pt>
                <c:pt idx="7495">
                  <c:v>62244</c:v>
                </c:pt>
                <c:pt idx="7496">
                  <c:v>62251</c:v>
                </c:pt>
                <c:pt idx="7497">
                  <c:v>62320</c:v>
                </c:pt>
                <c:pt idx="7498">
                  <c:v>62330</c:v>
                </c:pt>
                <c:pt idx="7499">
                  <c:v>62337</c:v>
                </c:pt>
                <c:pt idx="7500">
                  <c:v>62344</c:v>
                </c:pt>
                <c:pt idx="7501">
                  <c:v>62352</c:v>
                </c:pt>
                <c:pt idx="7502">
                  <c:v>62359</c:v>
                </c:pt>
                <c:pt idx="7503">
                  <c:v>62367</c:v>
                </c:pt>
                <c:pt idx="7504">
                  <c:v>62374</c:v>
                </c:pt>
                <c:pt idx="7505">
                  <c:v>62382</c:v>
                </c:pt>
                <c:pt idx="7506">
                  <c:v>62390</c:v>
                </c:pt>
                <c:pt idx="7507">
                  <c:v>62398</c:v>
                </c:pt>
                <c:pt idx="7508">
                  <c:v>62405</c:v>
                </c:pt>
                <c:pt idx="7509">
                  <c:v>62413</c:v>
                </c:pt>
                <c:pt idx="7510">
                  <c:v>62420</c:v>
                </c:pt>
                <c:pt idx="7511">
                  <c:v>62427</c:v>
                </c:pt>
                <c:pt idx="7512">
                  <c:v>62434</c:v>
                </c:pt>
                <c:pt idx="7513">
                  <c:v>62443</c:v>
                </c:pt>
                <c:pt idx="7514">
                  <c:v>62450</c:v>
                </c:pt>
                <c:pt idx="7515">
                  <c:v>62457</c:v>
                </c:pt>
                <c:pt idx="7516">
                  <c:v>62465</c:v>
                </c:pt>
                <c:pt idx="7517">
                  <c:v>62472</c:v>
                </c:pt>
                <c:pt idx="7518">
                  <c:v>62480</c:v>
                </c:pt>
                <c:pt idx="7519">
                  <c:v>62487</c:v>
                </c:pt>
                <c:pt idx="7520">
                  <c:v>62494</c:v>
                </c:pt>
                <c:pt idx="7521">
                  <c:v>62502</c:v>
                </c:pt>
                <c:pt idx="7522">
                  <c:v>62510</c:v>
                </c:pt>
                <c:pt idx="7523">
                  <c:v>62517</c:v>
                </c:pt>
                <c:pt idx="7524">
                  <c:v>62525</c:v>
                </c:pt>
                <c:pt idx="7525">
                  <c:v>62534</c:v>
                </c:pt>
                <c:pt idx="7526">
                  <c:v>62541</c:v>
                </c:pt>
                <c:pt idx="7527">
                  <c:v>62549</c:v>
                </c:pt>
                <c:pt idx="7528">
                  <c:v>62557</c:v>
                </c:pt>
                <c:pt idx="7529">
                  <c:v>62565</c:v>
                </c:pt>
                <c:pt idx="7530">
                  <c:v>62572</c:v>
                </c:pt>
                <c:pt idx="7531">
                  <c:v>62580</c:v>
                </c:pt>
                <c:pt idx="7532">
                  <c:v>62588</c:v>
                </c:pt>
                <c:pt idx="7533">
                  <c:v>62597</c:v>
                </c:pt>
                <c:pt idx="7534">
                  <c:v>62605</c:v>
                </c:pt>
                <c:pt idx="7535">
                  <c:v>62613</c:v>
                </c:pt>
                <c:pt idx="7536">
                  <c:v>62620</c:v>
                </c:pt>
                <c:pt idx="7537">
                  <c:v>62628</c:v>
                </c:pt>
                <c:pt idx="7538">
                  <c:v>62637</c:v>
                </c:pt>
                <c:pt idx="7539">
                  <c:v>62644</c:v>
                </c:pt>
                <c:pt idx="7540">
                  <c:v>62652</c:v>
                </c:pt>
                <c:pt idx="7541">
                  <c:v>62660</c:v>
                </c:pt>
                <c:pt idx="7542">
                  <c:v>62667</c:v>
                </c:pt>
                <c:pt idx="7543">
                  <c:v>62674</c:v>
                </c:pt>
                <c:pt idx="7544">
                  <c:v>62682</c:v>
                </c:pt>
                <c:pt idx="7545">
                  <c:v>62690</c:v>
                </c:pt>
                <c:pt idx="7546">
                  <c:v>62697</c:v>
                </c:pt>
                <c:pt idx="7547">
                  <c:v>62705</c:v>
                </c:pt>
                <c:pt idx="7548">
                  <c:v>62712</c:v>
                </c:pt>
                <c:pt idx="7549">
                  <c:v>62720</c:v>
                </c:pt>
                <c:pt idx="7550">
                  <c:v>62727</c:v>
                </c:pt>
                <c:pt idx="7551">
                  <c:v>62735</c:v>
                </c:pt>
                <c:pt idx="7552">
                  <c:v>62742</c:v>
                </c:pt>
                <c:pt idx="7553">
                  <c:v>62749</c:v>
                </c:pt>
                <c:pt idx="7554">
                  <c:v>62757</c:v>
                </c:pt>
                <c:pt idx="7555">
                  <c:v>62765</c:v>
                </c:pt>
                <c:pt idx="7556">
                  <c:v>62774</c:v>
                </c:pt>
                <c:pt idx="7557">
                  <c:v>62781</c:v>
                </c:pt>
                <c:pt idx="7558">
                  <c:v>62789</c:v>
                </c:pt>
                <c:pt idx="7559">
                  <c:v>62797</c:v>
                </c:pt>
                <c:pt idx="7560">
                  <c:v>62805</c:v>
                </c:pt>
                <c:pt idx="7561">
                  <c:v>62814</c:v>
                </c:pt>
                <c:pt idx="7562">
                  <c:v>62821</c:v>
                </c:pt>
                <c:pt idx="7563">
                  <c:v>62828</c:v>
                </c:pt>
                <c:pt idx="7564">
                  <c:v>62837</c:v>
                </c:pt>
                <c:pt idx="7565">
                  <c:v>62844</c:v>
                </c:pt>
                <c:pt idx="7566">
                  <c:v>62852</c:v>
                </c:pt>
                <c:pt idx="7567">
                  <c:v>62859</c:v>
                </c:pt>
                <c:pt idx="7568">
                  <c:v>62867</c:v>
                </c:pt>
                <c:pt idx="7569">
                  <c:v>62876</c:v>
                </c:pt>
                <c:pt idx="7570">
                  <c:v>62885</c:v>
                </c:pt>
                <c:pt idx="7571">
                  <c:v>62892</c:v>
                </c:pt>
                <c:pt idx="7572">
                  <c:v>62900</c:v>
                </c:pt>
                <c:pt idx="7573">
                  <c:v>62908</c:v>
                </c:pt>
                <c:pt idx="7574">
                  <c:v>62915</c:v>
                </c:pt>
                <c:pt idx="7575">
                  <c:v>62922</c:v>
                </c:pt>
                <c:pt idx="7576">
                  <c:v>62930</c:v>
                </c:pt>
                <c:pt idx="7577">
                  <c:v>62937</c:v>
                </c:pt>
                <c:pt idx="7578">
                  <c:v>62944</c:v>
                </c:pt>
                <c:pt idx="7579">
                  <c:v>62952</c:v>
                </c:pt>
                <c:pt idx="7580">
                  <c:v>62960</c:v>
                </c:pt>
                <c:pt idx="7581">
                  <c:v>62967</c:v>
                </c:pt>
                <c:pt idx="7582">
                  <c:v>62975</c:v>
                </c:pt>
                <c:pt idx="7583">
                  <c:v>62984</c:v>
                </c:pt>
                <c:pt idx="7584">
                  <c:v>62992</c:v>
                </c:pt>
                <c:pt idx="7585">
                  <c:v>63000</c:v>
                </c:pt>
                <c:pt idx="7586">
                  <c:v>63010</c:v>
                </c:pt>
                <c:pt idx="7587">
                  <c:v>63018</c:v>
                </c:pt>
                <c:pt idx="7588">
                  <c:v>63028</c:v>
                </c:pt>
                <c:pt idx="7589">
                  <c:v>63037</c:v>
                </c:pt>
                <c:pt idx="7590">
                  <c:v>63046</c:v>
                </c:pt>
                <c:pt idx="7591">
                  <c:v>63055</c:v>
                </c:pt>
                <c:pt idx="7592">
                  <c:v>63064</c:v>
                </c:pt>
                <c:pt idx="7593">
                  <c:v>63072</c:v>
                </c:pt>
                <c:pt idx="7594">
                  <c:v>63082</c:v>
                </c:pt>
                <c:pt idx="7595">
                  <c:v>63091</c:v>
                </c:pt>
                <c:pt idx="7596">
                  <c:v>63099</c:v>
                </c:pt>
                <c:pt idx="7597">
                  <c:v>63108</c:v>
                </c:pt>
                <c:pt idx="7598">
                  <c:v>63116</c:v>
                </c:pt>
                <c:pt idx="7599">
                  <c:v>63126</c:v>
                </c:pt>
                <c:pt idx="7600">
                  <c:v>63135</c:v>
                </c:pt>
                <c:pt idx="7601">
                  <c:v>63144</c:v>
                </c:pt>
                <c:pt idx="7602">
                  <c:v>63154</c:v>
                </c:pt>
                <c:pt idx="7603">
                  <c:v>63163</c:v>
                </c:pt>
                <c:pt idx="7604">
                  <c:v>63172</c:v>
                </c:pt>
                <c:pt idx="7605">
                  <c:v>63180</c:v>
                </c:pt>
                <c:pt idx="7606">
                  <c:v>63187</c:v>
                </c:pt>
                <c:pt idx="7607">
                  <c:v>63197</c:v>
                </c:pt>
                <c:pt idx="7608">
                  <c:v>63204</c:v>
                </c:pt>
                <c:pt idx="7609">
                  <c:v>63212</c:v>
                </c:pt>
                <c:pt idx="7610">
                  <c:v>63220</c:v>
                </c:pt>
                <c:pt idx="7611">
                  <c:v>63227</c:v>
                </c:pt>
                <c:pt idx="7612">
                  <c:v>63234</c:v>
                </c:pt>
                <c:pt idx="7613">
                  <c:v>63242</c:v>
                </c:pt>
                <c:pt idx="7614">
                  <c:v>63250</c:v>
                </c:pt>
                <c:pt idx="7615">
                  <c:v>63257</c:v>
                </c:pt>
                <c:pt idx="7616">
                  <c:v>63265</c:v>
                </c:pt>
                <c:pt idx="7617">
                  <c:v>63273</c:v>
                </c:pt>
                <c:pt idx="7618">
                  <c:v>63281</c:v>
                </c:pt>
                <c:pt idx="7619">
                  <c:v>63289</c:v>
                </c:pt>
                <c:pt idx="7620">
                  <c:v>63297</c:v>
                </c:pt>
                <c:pt idx="7621">
                  <c:v>63304</c:v>
                </c:pt>
                <c:pt idx="7622">
                  <c:v>63312</c:v>
                </c:pt>
                <c:pt idx="7623">
                  <c:v>63320</c:v>
                </c:pt>
                <c:pt idx="7624">
                  <c:v>63327</c:v>
                </c:pt>
                <c:pt idx="7625">
                  <c:v>63336</c:v>
                </c:pt>
                <c:pt idx="7626">
                  <c:v>63344</c:v>
                </c:pt>
                <c:pt idx="7627">
                  <c:v>63352</c:v>
                </c:pt>
                <c:pt idx="7628">
                  <c:v>63359</c:v>
                </c:pt>
                <c:pt idx="7629">
                  <c:v>63367</c:v>
                </c:pt>
                <c:pt idx="7630">
                  <c:v>63375</c:v>
                </c:pt>
                <c:pt idx="7631">
                  <c:v>63384</c:v>
                </c:pt>
                <c:pt idx="7632">
                  <c:v>63391</c:v>
                </c:pt>
                <c:pt idx="7633">
                  <c:v>63399</c:v>
                </c:pt>
                <c:pt idx="7634">
                  <c:v>63407</c:v>
                </c:pt>
                <c:pt idx="7635">
                  <c:v>63415</c:v>
                </c:pt>
                <c:pt idx="7636">
                  <c:v>63422</c:v>
                </c:pt>
                <c:pt idx="7637">
                  <c:v>63430</c:v>
                </c:pt>
                <c:pt idx="7638">
                  <c:v>63437</c:v>
                </c:pt>
                <c:pt idx="7639">
                  <c:v>63445</c:v>
                </c:pt>
                <c:pt idx="7640">
                  <c:v>63452</c:v>
                </c:pt>
                <c:pt idx="7641">
                  <c:v>63460</c:v>
                </c:pt>
                <c:pt idx="7642">
                  <c:v>63467</c:v>
                </c:pt>
                <c:pt idx="7643">
                  <c:v>63474</c:v>
                </c:pt>
                <c:pt idx="7644">
                  <c:v>63483</c:v>
                </c:pt>
                <c:pt idx="7645">
                  <c:v>63490</c:v>
                </c:pt>
                <c:pt idx="7646">
                  <c:v>63498</c:v>
                </c:pt>
                <c:pt idx="7647">
                  <c:v>63505</c:v>
                </c:pt>
                <c:pt idx="7648">
                  <c:v>63514</c:v>
                </c:pt>
                <c:pt idx="7649">
                  <c:v>63570</c:v>
                </c:pt>
                <c:pt idx="7650">
                  <c:v>63578</c:v>
                </c:pt>
                <c:pt idx="7651">
                  <c:v>63585</c:v>
                </c:pt>
                <c:pt idx="7652">
                  <c:v>63592</c:v>
                </c:pt>
                <c:pt idx="7653">
                  <c:v>63600</c:v>
                </c:pt>
                <c:pt idx="7654">
                  <c:v>63607</c:v>
                </c:pt>
                <c:pt idx="7655">
                  <c:v>63617</c:v>
                </c:pt>
                <c:pt idx="7656">
                  <c:v>63624</c:v>
                </c:pt>
                <c:pt idx="7657">
                  <c:v>63631</c:v>
                </c:pt>
                <c:pt idx="7658">
                  <c:v>63638</c:v>
                </c:pt>
                <c:pt idx="7659">
                  <c:v>63647</c:v>
                </c:pt>
                <c:pt idx="7660">
                  <c:v>63654</c:v>
                </c:pt>
                <c:pt idx="7661">
                  <c:v>63662</c:v>
                </c:pt>
                <c:pt idx="7662">
                  <c:v>63670</c:v>
                </c:pt>
                <c:pt idx="7663">
                  <c:v>63677</c:v>
                </c:pt>
                <c:pt idx="7664">
                  <c:v>63685</c:v>
                </c:pt>
                <c:pt idx="7665">
                  <c:v>63694</c:v>
                </c:pt>
                <c:pt idx="7666">
                  <c:v>63701</c:v>
                </c:pt>
                <c:pt idx="7667">
                  <c:v>63709</c:v>
                </c:pt>
                <c:pt idx="7668">
                  <c:v>63717</c:v>
                </c:pt>
                <c:pt idx="7669">
                  <c:v>63725</c:v>
                </c:pt>
                <c:pt idx="7670">
                  <c:v>63732</c:v>
                </c:pt>
                <c:pt idx="7671">
                  <c:v>63740</c:v>
                </c:pt>
                <c:pt idx="7672">
                  <c:v>63747</c:v>
                </c:pt>
                <c:pt idx="7673">
                  <c:v>63754</c:v>
                </c:pt>
                <c:pt idx="7674">
                  <c:v>63763</c:v>
                </c:pt>
                <c:pt idx="7675">
                  <c:v>63771</c:v>
                </c:pt>
                <c:pt idx="7676">
                  <c:v>63778</c:v>
                </c:pt>
                <c:pt idx="7677">
                  <c:v>63787</c:v>
                </c:pt>
                <c:pt idx="7678">
                  <c:v>63795</c:v>
                </c:pt>
                <c:pt idx="7679">
                  <c:v>63802</c:v>
                </c:pt>
                <c:pt idx="7680">
                  <c:v>63810</c:v>
                </c:pt>
                <c:pt idx="7681">
                  <c:v>63817</c:v>
                </c:pt>
                <c:pt idx="7682">
                  <c:v>63824</c:v>
                </c:pt>
                <c:pt idx="7683">
                  <c:v>63832</c:v>
                </c:pt>
                <c:pt idx="7684">
                  <c:v>63840</c:v>
                </c:pt>
                <c:pt idx="7685">
                  <c:v>63847</c:v>
                </c:pt>
                <c:pt idx="7686">
                  <c:v>63854</c:v>
                </c:pt>
                <c:pt idx="7687">
                  <c:v>63863</c:v>
                </c:pt>
                <c:pt idx="7688">
                  <c:v>63871</c:v>
                </c:pt>
                <c:pt idx="7689">
                  <c:v>63878</c:v>
                </c:pt>
                <c:pt idx="7690">
                  <c:v>63887</c:v>
                </c:pt>
                <c:pt idx="7691">
                  <c:v>63897</c:v>
                </c:pt>
                <c:pt idx="7692">
                  <c:v>63907</c:v>
                </c:pt>
                <c:pt idx="7693">
                  <c:v>63914</c:v>
                </c:pt>
                <c:pt idx="7694">
                  <c:v>63922</c:v>
                </c:pt>
                <c:pt idx="7695">
                  <c:v>63929</c:v>
                </c:pt>
                <c:pt idx="7696">
                  <c:v>63937</c:v>
                </c:pt>
                <c:pt idx="7697">
                  <c:v>63944</c:v>
                </c:pt>
                <c:pt idx="7698">
                  <c:v>63954</c:v>
                </c:pt>
                <c:pt idx="7699">
                  <c:v>63961</c:v>
                </c:pt>
                <c:pt idx="7700">
                  <c:v>63969</c:v>
                </c:pt>
                <c:pt idx="7701">
                  <c:v>63977</c:v>
                </c:pt>
                <c:pt idx="7702">
                  <c:v>63984</c:v>
                </c:pt>
                <c:pt idx="7703">
                  <c:v>63992</c:v>
                </c:pt>
                <c:pt idx="7704">
                  <c:v>64000</c:v>
                </c:pt>
                <c:pt idx="7705">
                  <c:v>64009</c:v>
                </c:pt>
                <c:pt idx="7706">
                  <c:v>64017</c:v>
                </c:pt>
                <c:pt idx="7707">
                  <c:v>64024</c:v>
                </c:pt>
                <c:pt idx="7708">
                  <c:v>64032</c:v>
                </c:pt>
                <c:pt idx="7709">
                  <c:v>64040</c:v>
                </c:pt>
                <c:pt idx="7710">
                  <c:v>64047</c:v>
                </c:pt>
                <c:pt idx="7711">
                  <c:v>64055</c:v>
                </c:pt>
                <c:pt idx="7712">
                  <c:v>64062</c:v>
                </c:pt>
                <c:pt idx="7713">
                  <c:v>64070</c:v>
                </c:pt>
                <c:pt idx="7714">
                  <c:v>64078</c:v>
                </c:pt>
                <c:pt idx="7715">
                  <c:v>64085</c:v>
                </c:pt>
                <c:pt idx="7716">
                  <c:v>64093</c:v>
                </c:pt>
                <c:pt idx="7717">
                  <c:v>64100</c:v>
                </c:pt>
                <c:pt idx="7718">
                  <c:v>64108</c:v>
                </c:pt>
                <c:pt idx="7719">
                  <c:v>64117</c:v>
                </c:pt>
                <c:pt idx="7720">
                  <c:v>64124</c:v>
                </c:pt>
                <c:pt idx="7721">
                  <c:v>64131</c:v>
                </c:pt>
                <c:pt idx="7722">
                  <c:v>64138</c:v>
                </c:pt>
                <c:pt idx="7723">
                  <c:v>64147</c:v>
                </c:pt>
                <c:pt idx="7724">
                  <c:v>64154</c:v>
                </c:pt>
                <c:pt idx="7725">
                  <c:v>64162</c:v>
                </c:pt>
                <c:pt idx="7726">
                  <c:v>64170</c:v>
                </c:pt>
                <c:pt idx="7727">
                  <c:v>64177</c:v>
                </c:pt>
                <c:pt idx="7728">
                  <c:v>64184</c:v>
                </c:pt>
                <c:pt idx="7729">
                  <c:v>64193</c:v>
                </c:pt>
                <c:pt idx="7730">
                  <c:v>64202</c:v>
                </c:pt>
                <c:pt idx="7731">
                  <c:v>64210</c:v>
                </c:pt>
                <c:pt idx="7732">
                  <c:v>64219</c:v>
                </c:pt>
                <c:pt idx="7733">
                  <c:v>64228</c:v>
                </c:pt>
                <c:pt idx="7734">
                  <c:v>64236</c:v>
                </c:pt>
                <c:pt idx="7735">
                  <c:v>64244</c:v>
                </c:pt>
                <c:pt idx="7736">
                  <c:v>64254</c:v>
                </c:pt>
                <c:pt idx="7737">
                  <c:v>64264</c:v>
                </c:pt>
                <c:pt idx="7738">
                  <c:v>64273</c:v>
                </c:pt>
                <c:pt idx="7739">
                  <c:v>64283</c:v>
                </c:pt>
                <c:pt idx="7740">
                  <c:v>64292</c:v>
                </c:pt>
                <c:pt idx="7741">
                  <c:v>64300</c:v>
                </c:pt>
                <c:pt idx="7742">
                  <c:v>64312</c:v>
                </c:pt>
                <c:pt idx="7743">
                  <c:v>64320</c:v>
                </c:pt>
                <c:pt idx="7744">
                  <c:v>64330</c:v>
                </c:pt>
                <c:pt idx="7745">
                  <c:v>64338</c:v>
                </c:pt>
                <c:pt idx="7746">
                  <c:v>64348</c:v>
                </c:pt>
                <c:pt idx="7747">
                  <c:v>64356</c:v>
                </c:pt>
                <c:pt idx="7748">
                  <c:v>64367</c:v>
                </c:pt>
                <c:pt idx="7749">
                  <c:v>64376</c:v>
                </c:pt>
                <c:pt idx="7750">
                  <c:v>64385</c:v>
                </c:pt>
                <c:pt idx="7751">
                  <c:v>64393</c:v>
                </c:pt>
                <c:pt idx="7752">
                  <c:v>64404</c:v>
                </c:pt>
                <c:pt idx="7753">
                  <c:v>64411</c:v>
                </c:pt>
                <c:pt idx="7754">
                  <c:v>64418</c:v>
                </c:pt>
                <c:pt idx="7755">
                  <c:v>64427</c:v>
                </c:pt>
                <c:pt idx="7756">
                  <c:v>64435</c:v>
                </c:pt>
                <c:pt idx="7757">
                  <c:v>64444</c:v>
                </c:pt>
                <c:pt idx="7758">
                  <c:v>64451</c:v>
                </c:pt>
                <c:pt idx="7759">
                  <c:v>64458</c:v>
                </c:pt>
                <c:pt idx="7760">
                  <c:v>64467</c:v>
                </c:pt>
                <c:pt idx="7761">
                  <c:v>64475</c:v>
                </c:pt>
                <c:pt idx="7762">
                  <c:v>64482</c:v>
                </c:pt>
                <c:pt idx="7763">
                  <c:v>64491</c:v>
                </c:pt>
                <c:pt idx="7764">
                  <c:v>64499</c:v>
                </c:pt>
                <c:pt idx="7765">
                  <c:v>64507</c:v>
                </c:pt>
                <c:pt idx="7766">
                  <c:v>64514</c:v>
                </c:pt>
                <c:pt idx="7767">
                  <c:v>64524</c:v>
                </c:pt>
                <c:pt idx="7768">
                  <c:v>64531</c:v>
                </c:pt>
                <c:pt idx="7769">
                  <c:v>64539</c:v>
                </c:pt>
                <c:pt idx="7770">
                  <c:v>64546</c:v>
                </c:pt>
                <c:pt idx="7771">
                  <c:v>64554</c:v>
                </c:pt>
                <c:pt idx="7772">
                  <c:v>64561</c:v>
                </c:pt>
                <c:pt idx="7773">
                  <c:v>64569</c:v>
                </c:pt>
                <c:pt idx="7774">
                  <c:v>64577</c:v>
                </c:pt>
                <c:pt idx="7775">
                  <c:v>64585</c:v>
                </c:pt>
                <c:pt idx="7776">
                  <c:v>64592</c:v>
                </c:pt>
                <c:pt idx="7777">
                  <c:v>64600</c:v>
                </c:pt>
                <c:pt idx="7778">
                  <c:v>64607</c:v>
                </c:pt>
                <c:pt idx="7779">
                  <c:v>64614</c:v>
                </c:pt>
                <c:pt idx="7780">
                  <c:v>64622</c:v>
                </c:pt>
                <c:pt idx="7781">
                  <c:v>64630</c:v>
                </c:pt>
                <c:pt idx="7782">
                  <c:v>64637</c:v>
                </c:pt>
                <c:pt idx="7783">
                  <c:v>64645</c:v>
                </c:pt>
                <c:pt idx="7784">
                  <c:v>64653</c:v>
                </c:pt>
                <c:pt idx="7785">
                  <c:v>64660</c:v>
                </c:pt>
                <c:pt idx="7786">
                  <c:v>64668</c:v>
                </c:pt>
                <c:pt idx="7787">
                  <c:v>64675</c:v>
                </c:pt>
                <c:pt idx="7788">
                  <c:v>64684</c:v>
                </c:pt>
                <c:pt idx="7789">
                  <c:v>64691</c:v>
                </c:pt>
                <c:pt idx="7790">
                  <c:v>64698</c:v>
                </c:pt>
                <c:pt idx="7791">
                  <c:v>64707</c:v>
                </c:pt>
                <c:pt idx="7792">
                  <c:v>64715</c:v>
                </c:pt>
                <c:pt idx="7793">
                  <c:v>64723</c:v>
                </c:pt>
                <c:pt idx="7794">
                  <c:v>64730</c:v>
                </c:pt>
                <c:pt idx="7795">
                  <c:v>64737</c:v>
                </c:pt>
                <c:pt idx="7796">
                  <c:v>64744</c:v>
                </c:pt>
                <c:pt idx="7797">
                  <c:v>64753</c:v>
                </c:pt>
                <c:pt idx="7798">
                  <c:v>64760</c:v>
                </c:pt>
                <c:pt idx="7799">
                  <c:v>64768</c:v>
                </c:pt>
                <c:pt idx="7800">
                  <c:v>64775</c:v>
                </c:pt>
                <c:pt idx="7801">
                  <c:v>64783</c:v>
                </c:pt>
                <c:pt idx="7802">
                  <c:v>64790</c:v>
                </c:pt>
                <c:pt idx="7803">
                  <c:v>64798</c:v>
                </c:pt>
                <c:pt idx="7804">
                  <c:v>64805</c:v>
                </c:pt>
                <c:pt idx="7805">
                  <c:v>64813</c:v>
                </c:pt>
                <c:pt idx="7806">
                  <c:v>64822</c:v>
                </c:pt>
                <c:pt idx="7807">
                  <c:v>64832</c:v>
                </c:pt>
                <c:pt idx="7808">
                  <c:v>64840</c:v>
                </c:pt>
                <c:pt idx="7809">
                  <c:v>64847</c:v>
                </c:pt>
                <c:pt idx="7810">
                  <c:v>64855</c:v>
                </c:pt>
                <c:pt idx="7811">
                  <c:v>64863</c:v>
                </c:pt>
                <c:pt idx="7812">
                  <c:v>64870</c:v>
                </c:pt>
                <c:pt idx="7813">
                  <c:v>64877</c:v>
                </c:pt>
                <c:pt idx="7814">
                  <c:v>64884</c:v>
                </c:pt>
                <c:pt idx="7815">
                  <c:v>64942</c:v>
                </c:pt>
                <c:pt idx="7816">
                  <c:v>64953</c:v>
                </c:pt>
                <c:pt idx="7817">
                  <c:v>64960</c:v>
                </c:pt>
                <c:pt idx="7818">
                  <c:v>64967</c:v>
                </c:pt>
                <c:pt idx="7819">
                  <c:v>64974</c:v>
                </c:pt>
                <c:pt idx="7820">
                  <c:v>64982</c:v>
                </c:pt>
                <c:pt idx="7821">
                  <c:v>64990</c:v>
                </c:pt>
                <c:pt idx="7822">
                  <c:v>64998</c:v>
                </c:pt>
                <c:pt idx="7823">
                  <c:v>65005</c:v>
                </c:pt>
                <c:pt idx="7824">
                  <c:v>65013</c:v>
                </c:pt>
                <c:pt idx="7825">
                  <c:v>65021</c:v>
                </c:pt>
                <c:pt idx="7826">
                  <c:v>65028</c:v>
                </c:pt>
                <c:pt idx="7827">
                  <c:v>65035</c:v>
                </c:pt>
                <c:pt idx="7828">
                  <c:v>65043</c:v>
                </c:pt>
                <c:pt idx="7829">
                  <c:v>65051</c:v>
                </c:pt>
                <c:pt idx="7830">
                  <c:v>65058</c:v>
                </c:pt>
                <c:pt idx="7831">
                  <c:v>65066</c:v>
                </c:pt>
                <c:pt idx="7832">
                  <c:v>65074</c:v>
                </c:pt>
                <c:pt idx="7833">
                  <c:v>65082</c:v>
                </c:pt>
                <c:pt idx="7834">
                  <c:v>65090</c:v>
                </c:pt>
                <c:pt idx="7835">
                  <c:v>65098</c:v>
                </c:pt>
                <c:pt idx="7836">
                  <c:v>65105</c:v>
                </c:pt>
                <c:pt idx="7837">
                  <c:v>65112</c:v>
                </c:pt>
                <c:pt idx="7838">
                  <c:v>65120</c:v>
                </c:pt>
                <c:pt idx="7839">
                  <c:v>65128</c:v>
                </c:pt>
                <c:pt idx="7840">
                  <c:v>65135</c:v>
                </c:pt>
                <c:pt idx="7841">
                  <c:v>65142</c:v>
                </c:pt>
                <c:pt idx="7842">
                  <c:v>65150</c:v>
                </c:pt>
                <c:pt idx="7843">
                  <c:v>65157</c:v>
                </c:pt>
                <c:pt idx="7844">
                  <c:v>65165</c:v>
                </c:pt>
                <c:pt idx="7845">
                  <c:v>65172</c:v>
                </c:pt>
                <c:pt idx="7846">
                  <c:v>65180</c:v>
                </c:pt>
                <c:pt idx="7847">
                  <c:v>65187</c:v>
                </c:pt>
                <c:pt idx="7848">
                  <c:v>65194</c:v>
                </c:pt>
                <c:pt idx="7849">
                  <c:v>65202</c:v>
                </c:pt>
                <c:pt idx="7850">
                  <c:v>65210</c:v>
                </c:pt>
                <c:pt idx="7851">
                  <c:v>65217</c:v>
                </c:pt>
                <c:pt idx="7852">
                  <c:v>65225</c:v>
                </c:pt>
                <c:pt idx="7853">
                  <c:v>65233</c:v>
                </c:pt>
                <c:pt idx="7854">
                  <c:v>65240</c:v>
                </c:pt>
                <c:pt idx="7855">
                  <c:v>65247</c:v>
                </c:pt>
                <c:pt idx="7856">
                  <c:v>65255</c:v>
                </c:pt>
                <c:pt idx="7857">
                  <c:v>65264</c:v>
                </c:pt>
                <c:pt idx="7858">
                  <c:v>65271</c:v>
                </c:pt>
                <c:pt idx="7859">
                  <c:v>65281</c:v>
                </c:pt>
                <c:pt idx="7860">
                  <c:v>65289</c:v>
                </c:pt>
                <c:pt idx="7861">
                  <c:v>65297</c:v>
                </c:pt>
                <c:pt idx="7862">
                  <c:v>65304</c:v>
                </c:pt>
                <c:pt idx="7863">
                  <c:v>65312</c:v>
                </c:pt>
                <c:pt idx="7864">
                  <c:v>65320</c:v>
                </c:pt>
                <c:pt idx="7865">
                  <c:v>65327</c:v>
                </c:pt>
                <c:pt idx="7866">
                  <c:v>65335</c:v>
                </c:pt>
                <c:pt idx="7867">
                  <c:v>65342</c:v>
                </c:pt>
                <c:pt idx="7868">
                  <c:v>65350</c:v>
                </c:pt>
                <c:pt idx="7869">
                  <c:v>65358</c:v>
                </c:pt>
                <c:pt idx="7870">
                  <c:v>65367</c:v>
                </c:pt>
                <c:pt idx="7871">
                  <c:v>65374</c:v>
                </c:pt>
                <c:pt idx="7872">
                  <c:v>65382</c:v>
                </c:pt>
                <c:pt idx="7873">
                  <c:v>65390</c:v>
                </c:pt>
                <c:pt idx="7874">
                  <c:v>65397</c:v>
                </c:pt>
                <c:pt idx="7875">
                  <c:v>65408</c:v>
                </c:pt>
                <c:pt idx="7876">
                  <c:v>65417</c:v>
                </c:pt>
                <c:pt idx="7877">
                  <c:v>65425</c:v>
                </c:pt>
                <c:pt idx="7878">
                  <c:v>65437</c:v>
                </c:pt>
                <c:pt idx="7879">
                  <c:v>65445</c:v>
                </c:pt>
                <c:pt idx="7880">
                  <c:v>65454</c:v>
                </c:pt>
                <c:pt idx="7881">
                  <c:v>65462</c:v>
                </c:pt>
                <c:pt idx="7882">
                  <c:v>65472</c:v>
                </c:pt>
                <c:pt idx="7883">
                  <c:v>65480</c:v>
                </c:pt>
                <c:pt idx="7884">
                  <c:v>65490</c:v>
                </c:pt>
                <c:pt idx="7885">
                  <c:v>65498</c:v>
                </c:pt>
                <c:pt idx="7886">
                  <c:v>65508</c:v>
                </c:pt>
                <c:pt idx="7887">
                  <c:v>65517</c:v>
                </c:pt>
                <c:pt idx="7888">
                  <c:v>65525</c:v>
                </c:pt>
                <c:pt idx="7889">
                  <c:v>65534</c:v>
                </c:pt>
                <c:pt idx="7890">
                  <c:v>65545</c:v>
                </c:pt>
                <c:pt idx="7891">
                  <c:v>65554</c:v>
                </c:pt>
                <c:pt idx="7892">
                  <c:v>65563</c:v>
                </c:pt>
                <c:pt idx="7893">
                  <c:v>65571</c:v>
                </c:pt>
                <c:pt idx="7894">
                  <c:v>65581</c:v>
                </c:pt>
                <c:pt idx="7895">
                  <c:v>65590</c:v>
                </c:pt>
                <c:pt idx="7896">
                  <c:v>65600</c:v>
                </c:pt>
                <c:pt idx="7897">
                  <c:v>65608</c:v>
                </c:pt>
                <c:pt idx="7898">
                  <c:v>65617</c:v>
                </c:pt>
                <c:pt idx="7899">
                  <c:v>65624</c:v>
                </c:pt>
                <c:pt idx="7900">
                  <c:v>65632</c:v>
                </c:pt>
                <c:pt idx="7901">
                  <c:v>65640</c:v>
                </c:pt>
                <c:pt idx="7902">
                  <c:v>65647</c:v>
                </c:pt>
                <c:pt idx="7903">
                  <c:v>65654</c:v>
                </c:pt>
                <c:pt idx="7904">
                  <c:v>65662</c:v>
                </c:pt>
                <c:pt idx="7905">
                  <c:v>65670</c:v>
                </c:pt>
                <c:pt idx="7906">
                  <c:v>65677</c:v>
                </c:pt>
                <c:pt idx="7907">
                  <c:v>65685</c:v>
                </c:pt>
                <c:pt idx="7908">
                  <c:v>65694</c:v>
                </c:pt>
                <c:pt idx="7909">
                  <c:v>65702</c:v>
                </c:pt>
                <c:pt idx="7910">
                  <c:v>65710</c:v>
                </c:pt>
                <c:pt idx="7911">
                  <c:v>65718</c:v>
                </c:pt>
                <c:pt idx="7912">
                  <c:v>65725</c:v>
                </c:pt>
                <c:pt idx="7913">
                  <c:v>65733</c:v>
                </c:pt>
                <c:pt idx="7914">
                  <c:v>65740</c:v>
                </c:pt>
                <c:pt idx="7915">
                  <c:v>65748</c:v>
                </c:pt>
                <c:pt idx="7916">
                  <c:v>65758</c:v>
                </c:pt>
                <c:pt idx="7917">
                  <c:v>65765</c:v>
                </c:pt>
                <c:pt idx="7918">
                  <c:v>65773</c:v>
                </c:pt>
                <c:pt idx="7919">
                  <c:v>65780</c:v>
                </c:pt>
                <c:pt idx="7920">
                  <c:v>65789</c:v>
                </c:pt>
                <c:pt idx="7921">
                  <c:v>65798</c:v>
                </c:pt>
                <c:pt idx="7922">
                  <c:v>65805</c:v>
                </c:pt>
                <c:pt idx="7923">
                  <c:v>65814</c:v>
                </c:pt>
                <c:pt idx="7924">
                  <c:v>65822</c:v>
                </c:pt>
                <c:pt idx="7925">
                  <c:v>65830</c:v>
                </c:pt>
                <c:pt idx="7926">
                  <c:v>65837</c:v>
                </c:pt>
                <c:pt idx="7927">
                  <c:v>65844</c:v>
                </c:pt>
                <c:pt idx="7928">
                  <c:v>65852</c:v>
                </c:pt>
                <c:pt idx="7929">
                  <c:v>65860</c:v>
                </c:pt>
                <c:pt idx="7930">
                  <c:v>65868</c:v>
                </c:pt>
                <c:pt idx="7931">
                  <c:v>65875</c:v>
                </c:pt>
                <c:pt idx="7932">
                  <c:v>65884</c:v>
                </c:pt>
                <c:pt idx="7933">
                  <c:v>65892</c:v>
                </c:pt>
                <c:pt idx="7934">
                  <c:v>65900</c:v>
                </c:pt>
                <c:pt idx="7935">
                  <c:v>65907</c:v>
                </c:pt>
                <c:pt idx="7936">
                  <c:v>65914</c:v>
                </c:pt>
                <c:pt idx="7937">
                  <c:v>65922</c:v>
                </c:pt>
                <c:pt idx="7938">
                  <c:v>65930</c:v>
                </c:pt>
                <c:pt idx="7939">
                  <c:v>65937</c:v>
                </c:pt>
                <c:pt idx="7940">
                  <c:v>65944</c:v>
                </c:pt>
                <c:pt idx="7941">
                  <c:v>65952</c:v>
                </c:pt>
                <c:pt idx="7942">
                  <c:v>65961</c:v>
                </c:pt>
                <c:pt idx="7943">
                  <c:v>65968</c:v>
                </c:pt>
                <c:pt idx="7944">
                  <c:v>65977</c:v>
                </c:pt>
                <c:pt idx="7945">
                  <c:v>65984</c:v>
                </c:pt>
                <c:pt idx="7946">
                  <c:v>65992</c:v>
                </c:pt>
                <c:pt idx="7947">
                  <c:v>66000</c:v>
                </c:pt>
                <c:pt idx="7948">
                  <c:v>66007</c:v>
                </c:pt>
                <c:pt idx="7949">
                  <c:v>66014</c:v>
                </c:pt>
                <c:pt idx="7950">
                  <c:v>66022</c:v>
                </c:pt>
                <c:pt idx="7951">
                  <c:v>66030</c:v>
                </c:pt>
                <c:pt idx="7952">
                  <c:v>66037</c:v>
                </c:pt>
                <c:pt idx="7953">
                  <c:v>66045</c:v>
                </c:pt>
                <c:pt idx="7954">
                  <c:v>66053</c:v>
                </c:pt>
                <c:pt idx="7955">
                  <c:v>66060</c:v>
                </c:pt>
                <c:pt idx="7956">
                  <c:v>66068</c:v>
                </c:pt>
                <c:pt idx="7957">
                  <c:v>66075</c:v>
                </c:pt>
                <c:pt idx="7958">
                  <c:v>66084</c:v>
                </c:pt>
                <c:pt idx="7959">
                  <c:v>66091</c:v>
                </c:pt>
                <c:pt idx="7960">
                  <c:v>66099</c:v>
                </c:pt>
                <c:pt idx="7961">
                  <c:v>66108</c:v>
                </c:pt>
                <c:pt idx="7962">
                  <c:v>66116</c:v>
                </c:pt>
                <c:pt idx="7963">
                  <c:v>66175</c:v>
                </c:pt>
                <c:pt idx="7964">
                  <c:v>66184</c:v>
                </c:pt>
                <c:pt idx="7965">
                  <c:v>66192</c:v>
                </c:pt>
                <c:pt idx="7966">
                  <c:v>66200</c:v>
                </c:pt>
                <c:pt idx="7967">
                  <c:v>66207</c:v>
                </c:pt>
                <c:pt idx="7968">
                  <c:v>66215</c:v>
                </c:pt>
                <c:pt idx="7969">
                  <c:v>66223</c:v>
                </c:pt>
                <c:pt idx="7970">
                  <c:v>66230</c:v>
                </c:pt>
                <c:pt idx="7971">
                  <c:v>66238</c:v>
                </c:pt>
                <c:pt idx="7972">
                  <c:v>66245</c:v>
                </c:pt>
                <c:pt idx="7973">
                  <c:v>66254</c:v>
                </c:pt>
                <c:pt idx="7974">
                  <c:v>66261</c:v>
                </c:pt>
                <c:pt idx="7975">
                  <c:v>66268</c:v>
                </c:pt>
                <c:pt idx="7976">
                  <c:v>66277</c:v>
                </c:pt>
                <c:pt idx="7977">
                  <c:v>66288</c:v>
                </c:pt>
                <c:pt idx="7978">
                  <c:v>66297</c:v>
                </c:pt>
                <c:pt idx="7979">
                  <c:v>66304</c:v>
                </c:pt>
                <c:pt idx="7980">
                  <c:v>66312</c:v>
                </c:pt>
                <c:pt idx="7981">
                  <c:v>66319</c:v>
                </c:pt>
                <c:pt idx="7982">
                  <c:v>66327</c:v>
                </c:pt>
                <c:pt idx="7983">
                  <c:v>66335</c:v>
                </c:pt>
                <c:pt idx="7984">
                  <c:v>66342</c:v>
                </c:pt>
                <c:pt idx="7985">
                  <c:v>66350</c:v>
                </c:pt>
                <c:pt idx="7986">
                  <c:v>66358</c:v>
                </c:pt>
                <c:pt idx="7987">
                  <c:v>66365</c:v>
                </c:pt>
                <c:pt idx="7988">
                  <c:v>66373</c:v>
                </c:pt>
                <c:pt idx="7989">
                  <c:v>66381</c:v>
                </c:pt>
                <c:pt idx="7990">
                  <c:v>66390</c:v>
                </c:pt>
                <c:pt idx="7991">
                  <c:v>66397</c:v>
                </c:pt>
                <c:pt idx="7992">
                  <c:v>66404</c:v>
                </c:pt>
                <c:pt idx="7993">
                  <c:v>66412</c:v>
                </c:pt>
                <c:pt idx="7994">
                  <c:v>66422</c:v>
                </c:pt>
                <c:pt idx="7995">
                  <c:v>66430</c:v>
                </c:pt>
                <c:pt idx="7996">
                  <c:v>66437</c:v>
                </c:pt>
                <c:pt idx="7997">
                  <c:v>66444</c:v>
                </c:pt>
                <c:pt idx="7998">
                  <c:v>66452</c:v>
                </c:pt>
                <c:pt idx="7999">
                  <c:v>66460</c:v>
                </c:pt>
                <c:pt idx="8000">
                  <c:v>66467</c:v>
                </c:pt>
                <c:pt idx="8001">
                  <c:v>66475</c:v>
                </c:pt>
                <c:pt idx="8002">
                  <c:v>66482</c:v>
                </c:pt>
                <c:pt idx="8003">
                  <c:v>66491</c:v>
                </c:pt>
                <c:pt idx="8004">
                  <c:v>66498</c:v>
                </c:pt>
                <c:pt idx="8005">
                  <c:v>66507</c:v>
                </c:pt>
                <c:pt idx="8006">
                  <c:v>66514</c:v>
                </c:pt>
                <c:pt idx="8007">
                  <c:v>66525</c:v>
                </c:pt>
                <c:pt idx="8008">
                  <c:v>66534</c:v>
                </c:pt>
                <c:pt idx="8009">
                  <c:v>66541</c:v>
                </c:pt>
                <c:pt idx="8010">
                  <c:v>66548</c:v>
                </c:pt>
                <c:pt idx="8011">
                  <c:v>66557</c:v>
                </c:pt>
                <c:pt idx="8012">
                  <c:v>66565</c:v>
                </c:pt>
                <c:pt idx="8013">
                  <c:v>66572</c:v>
                </c:pt>
                <c:pt idx="8014">
                  <c:v>66580</c:v>
                </c:pt>
                <c:pt idx="8015">
                  <c:v>66588</c:v>
                </c:pt>
                <c:pt idx="8016">
                  <c:v>66598</c:v>
                </c:pt>
                <c:pt idx="8017">
                  <c:v>66607</c:v>
                </c:pt>
                <c:pt idx="8018">
                  <c:v>66615</c:v>
                </c:pt>
                <c:pt idx="8019">
                  <c:v>66626</c:v>
                </c:pt>
                <c:pt idx="8020">
                  <c:v>66637</c:v>
                </c:pt>
                <c:pt idx="8021">
                  <c:v>66645</c:v>
                </c:pt>
                <c:pt idx="8022">
                  <c:v>66654</c:v>
                </c:pt>
                <c:pt idx="8023">
                  <c:v>66662</c:v>
                </c:pt>
                <c:pt idx="8024">
                  <c:v>66672</c:v>
                </c:pt>
                <c:pt idx="8025">
                  <c:v>66680</c:v>
                </c:pt>
                <c:pt idx="8026">
                  <c:v>66690</c:v>
                </c:pt>
                <c:pt idx="8027">
                  <c:v>66698</c:v>
                </c:pt>
                <c:pt idx="8028">
                  <c:v>66707</c:v>
                </c:pt>
                <c:pt idx="8029">
                  <c:v>66717</c:v>
                </c:pt>
                <c:pt idx="8030">
                  <c:v>66727</c:v>
                </c:pt>
                <c:pt idx="8031">
                  <c:v>66735</c:v>
                </c:pt>
                <c:pt idx="8032">
                  <c:v>66745</c:v>
                </c:pt>
                <c:pt idx="8033">
                  <c:v>66754</c:v>
                </c:pt>
                <c:pt idx="8034">
                  <c:v>66761</c:v>
                </c:pt>
                <c:pt idx="8035">
                  <c:v>66770</c:v>
                </c:pt>
                <c:pt idx="8036">
                  <c:v>66780</c:v>
                </c:pt>
                <c:pt idx="8037">
                  <c:v>66788</c:v>
                </c:pt>
                <c:pt idx="8038">
                  <c:v>66797</c:v>
                </c:pt>
                <c:pt idx="8039">
                  <c:v>66804</c:v>
                </c:pt>
                <c:pt idx="8040">
                  <c:v>66813</c:v>
                </c:pt>
                <c:pt idx="8041">
                  <c:v>66821</c:v>
                </c:pt>
                <c:pt idx="8042">
                  <c:v>66829</c:v>
                </c:pt>
                <c:pt idx="8043">
                  <c:v>66837</c:v>
                </c:pt>
                <c:pt idx="8044">
                  <c:v>66845</c:v>
                </c:pt>
                <c:pt idx="8045">
                  <c:v>66854</c:v>
                </c:pt>
                <c:pt idx="8046">
                  <c:v>66861</c:v>
                </c:pt>
                <c:pt idx="8047">
                  <c:v>66868</c:v>
                </c:pt>
                <c:pt idx="8048">
                  <c:v>66877</c:v>
                </c:pt>
                <c:pt idx="8049">
                  <c:v>66885</c:v>
                </c:pt>
                <c:pt idx="8050">
                  <c:v>66893</c:v>
                </c:pt>
                <c:pt idx="8051">
                  <c:v>66900</c:v>
                </c:pt>
                <c:pt idx="8052">
                  <c:v>66909</c:v>
                </c:pt>
                <c:pt idx="8053">
                  <c:v>66917</c:v>
                </c:pt>
                <c:pt idx="8054">
                  <c:v>66924</c:v>
                </c:pt>
                <c:pt idx="8055">
                  <c:v>66932</c:v>
                </c:pt>
                <c:pt idx="8056">
                  <c:v>66940</c:v>
                </c:pt>
                <c:pt idx="8057">
                  <c:v>66948</c:v>
                </c:pt>
                <c:pt idx="8058">
                  <c:v>66955</c:v>
                </c:pt>
                <c:pt idx="8059">
                  <c:v>66963</c:v>
                </c:pt>
                <c:pt idx="8060">
                  <c:v>66970</c:v>
                </c:pt>
                <c:pt idx="8061">
                  <c:v>66979</c:v>
                </c:pt>
                <c:pt idx="8062">
                  <c:v>66988</c:v>
                </c:pt>
                <c:pt idx="8063">
                  <c:v>66995</c:v>
                </c:pt>
                <c:pt idx="8064">
                  <c:v>67002</c:v>
                </c:pt>
                <c:pt idx="8065">
                  <c:v>67011</c:v>
                </c:pt>
                <c:pt idx="8066">
                  <c:v>67018</c:v>
                </c:pt>
                <c:pt idx="8067">
                  <c:v>67026</c:v>
                </c:pt>
                <c:pt idx="8068">
                  <c:v>67034</c:v>
                </c:pt>
                <c:pt idx="8069">
                  <c:v>67042</c:v>
                </c:pt>
                <c:pt idx="8070">
                  <c:v>67050</c:v>
                </c:pt>
                <c:pt idx="8071">
                  <c:v>67057</c:v>
                </c:pt>
                <c:pt idx="8072">
                  <c:v>67065</c:v>
                </c:pt>
                <c:pt idx="8073">
                  <c:v>67072</c:v>
                </c:pt>
                <c:pt idx="8074">
                  <c:v>67080</c:v>
                </c:pt>
                <c:pt idx="8075">
                  <c:v>67088</c:v>
                </c:pt>
                <c:pt idx="8076">
                  <c:v>67095</c:v>
                </c:pt>
                <c:pt idx="8077">
                  <c:v>67104</c:v>
                </c:pt>
                <c:pt idx="8078">
                  <c:v>67111</c:v>
                </c:pt>
                <c:pt idx="8079">
                  <c:v>67118</c:v>
                </c:pt>
                <c:pt idx="8080">
                  <c:v>67127</c:v>
                </c:pt>
                <c:pt idx="8081">
                  <c:v>67134</c:v>
                </c:pt>
                <c:pt idx="8082">
                  <c:v>67142</c:v>
                </c:pt>
                <c:pt idx="8083">
                  <c:v>67150</c:v>
                </c:pt>
                <c:pt idx="8084">
                  <c:v>67158</c:v>
                </c:pt>
                <c:pt idx="8085">
                  <c:v>67165</c:v>
                </c:pt>
                <c:pt idx="8086">
                  <c:v>67172</c:v>
                </c:pt>
                <c:pt idx="8087">
                  <c:v>67180</c:v>
                </c:pt>
                <c:pt idx="8088">
                  <c:v>67187</c:v>
                </c:pt>
                <c:pt idx="8089">
                  <c:v>67194</c:v>
                </c:pt>
                <c:pt idx="8090">
                  <c:v>67202</c:v>
                </c:pt>
                <c:pt idx="8091">
                  <c:v>67209</c:v>
                </c:pt>
                <c:pt idx="8092">
                  <c:v>67217</c:v>
                </c:pt>
                <c:pt idx="8093">
                  <c:v>67224</c:v>
                </c:pt>
                <c:pt idx="8094">
                  <c:v>67232</c:v>
                </c:pt>
                <c:pt idx="8095">
                  <c:v>67240</c:v>
                </c:pt>
                <c:pt idx="8096">
                  <c:v>67247</c:v>
                </c:pt>
                <c:pt idx="8097">
                  <c:v>67255</c:v>
                </c:pt>
                <c:pt idx="8098">
                  <c:v>67262</c:v>
                </c:pt>
                <c:pt idx="8099">
                  <c:v>67270</c:v>
                </c:pt>
                <c:pt idx="8100">
                  <c:v>67277</c:v>
                </c:pt>
                <c:pt idx="8101">
                  <c:v>67285</c:v>
                </c:pt>
                <c:pt idx="8102">
                  <c:v>67294</c:v>
                </c:pt>
                <c:pt idx="8103">
                  <c:v>67301</c:v>
                </c:pt>
                <c:pt idx="8104">
                  <c:v>67309</c:v>
                </c:pt>
                <c:pt idx="8105">
                  <c:v>67317</c:v>
                </c:pt>
                <c:pt idx="8106">
                  <c:v>67325</c:v>
                </c:pt>
                <c:pt idx="8107">
                  <c:v>67333</c:v>
                </c:pt>
                <c:pt idx="8108">
                  <c:v>67340</c:v>
                </c:pt>
                <c:pt idx="8109">
                  <c:v>67348</c:v>
                </c:pt>
                <c:pt idx="8110">
                  <c:v>67357</c:v>
                </c:pt>
                <c:pt idx="8111">
                  <c:v>67364</c:v>
                </c:pt>
                <c:pt idx="8112">
                  <c:v>67372</c:v>
                </c:pt>
                <c:pt idx="8113">
                  <c:v>67380</c:v>
                </c:pt>
                <c:pt idx="8114">
                  <c:v>67390</c:v>
                </c:pt>
                <c:pt idx="8115">
                  <c:v>67397</c:v>
                </c:pt>
                <c:pt idx="8116">
                  <c:v>67405</c:v>
                </c:pt>
                <c:pt idx="8117">
                  <c:v>67412</c:v>
                </c:pt>
                <c:pt idx="8118">
                  <c:v>67420</c:v>
                </c:pt>
                <c:pt idx="8119">
                  <c:v>67428</c:v>
                </c:pt>
                <c:pt idx="8120">
                  <c:v>67435</c:v>
                </c:pt>
                <c:pt idx="8121">
                  <c:v>67443</c:v>
                </c:pt>
                <c:pt idx="8122">
                  <c:v>67450</c:v>
                </c:pt>
                <c:pt idx="8123">
                  <c:v>67458</c:v>
                </c:pt>
                <c:pt idx="8124">
                  <c:v>67469</c:v>
                </c:pt>
                <c:pt idx="8125">
                  <c:v>67477</c:v>
                </c:pt>
                <c:pt idx="8126">
                  <c:v>67484</c:v>
                </c:pt>
                <c:pt idx="8127">
                  <c:v>67540</c:v>
                </c:pt>
                <c:pt idx="8128">
                  <c:v>67549</c:v>
                </c:pt>
                <c:pt idx="8129">
                  <c:v>67557</c:v>
                </c:pt>
                <c:pt idx="8130">
                  <c:v>67564</c:v>
                </c:pt>
                <c:pt idx="8131">
                  <c:v>67572</c:v>
                </c:pt>
                <c:pt idx="8132">
                  <c:v>67580</c:v>
                </c:pt>
                <c:pt idx="8133">
                  <c:v>67588</c:v>
                </c:pt>
                <c:pt idx="8134">
                  <c:v>67597</c:v>
                </c:pt>
                <c:pt idx="8135">
                  <c:v>67604</c:v>
                </c:pt>
                <c:pt idx="8136">
                  <c:v>67612</c:v>
                </c:pt>
                <c:pt idx="8137">
                  <c:v>67620</c:v>
                </c:pt>
                <c:pt idx="8138">
                  <c:v>67627</c:v>
                </c:pt>
                <c:pt idx="8139">
                  <c:v>67634</c:v>
                </c:pt>
                <c:pt idx="8140">
                  <c:v>67642</c:v>
                </c:pt>
                <c:pt idx="8141">
                  <c:v>67652</c:v>
                </c:pt>
                <c:pt idx="8142">
                  <c:v>67659</c:v>
                </c:pt>
                <c:pt idx="8143">
                  <c:v>67667</c:v>
                </c:pt>
                <c:pt idx="8144">
                  <c:v>67674</c:v>
                </c:pt>
                <c:pt idx="8145">
                  <c:v>67682</c:v>
                </c:pt>
                <c:pt idx="8146">
                  <c:v>67690</c:v>
                </c:pt>
                <c:pt idx="8147">
                  <c:v>67699</c:v>
                </c:pt>
                <c:pt idx="8148">
                  <c:v>67707</c:v>
                </c:pt>
                <c:pt idx="8149">
                  <c:v>67715</c:v>
                </c:pt>
                <c:pt idx="8150">
                  <c:v>67723</c:v>
                </c:pt>
                <c:pt idx="8151">
                  <c:v>67730</c:v>
                </c:pt>
                <c:pt idx="8152">
                  <c:v>67737</c:v>
                </c:pt>
                <c:pt idx="8153">
                  <c:v>67745</c:v>
                </c:pt>
                <c:pt idx="8154">
                  <c:v>67754</c:v>
                </c:pt>
                <c:pt idx="8155">
                  <c:v>67762</c:v>
                </c:pt>
                <c:pt idx="8156">
                  <c:v>67769</c:v>
                </c:pt>
                <c:pt idx="8157">
                  <c:v>67778</c:v>
                </c:pt>
                <c:pt idx="8158">
                  <c:v>67790</c:v>
                </c:pt>
                <c:pt idx="8159">
                  <c:v>67798</c:v>
                </c:pt>
                <c:pt idx="8160">
                  <c:v>67807</c:v>
                </c:pt>
                <c:pt idx="8161">
                  <c:v>67815</c:v>
                </c:pt>
                <c:pt idx="8162">
                  <c:v>67825</c:v>
                </c:pt>
                <c:pt idx="8163">
                  <c:v>67834</c:v>
                </c:pt>
                <c:pt idx="8164">
                  <c:v>67842</c:v>
                </c:pt>
                <c:pt idx="8165">
                  <c:v>67853</c:v>
                </c:pt>
                <c:pt idx="8166">
                  <c:v>67861</c:v>
                </c:pt>
                <c:pt idx="8167">
                  <c:v>67870</c:v>
                </c:pt>
                <c:pt idx="8168">
                  <c:v>67878</c:v>
                </c:pt>
                <c:pt idx="8169">
                  <c:v>67888</c:v>
                </c:pt>
                <c:pt idx="8170">
                  <c:v>67898</c:v>
                </c:pt>
                <c:pt idx="8171">
                  <c:v>67906</c:v>
                </c:pt>
                <c:pt idx="8172">
                  <c:v>67916</c:v>
                </c:pt>
                <c:pt idx="8173">
                  <c:v>67925</c:v>
                </c:pt>
                <c:pt idx="8174">
                  <c:v>67935</c:v>
                </c:pt>
                <c:pt idx="8175">
                  <c:v>67943</c:v>
                </c:pt>
                <c:pt idx="8176">
                  <c:v>67952</c:v>
                </c:pt>
                <c:pt idx="8177">
                  <c:v>67960</c:v>
                </c:pt>
                <c:pt idx="8178">
                  <c:v>67968</c:v>
                </c:pt>
                <c:pt idx="8179">
                  <c:v>67975</c:v>
                </c:pt>
                <c:pt idx="8180">
                  <c:v>67983</c:v>
                </c:pt>
                <c:pt idx="8181">
                  <c:v>67990</c:v>
                </c:pt>
                <c:pt idx="8182">
                  <c:v>67999</c:v>
                </c:pt>
                <c:pt idx="8183">
                  <c:v>68007</c:v>
                </c:pt>
                <c:pt idx="8184">
                  <c:v>68014</c:v>
                </c:pt>
                <c:pt idx="8185">
                  <c:v>68022</c:v>
                </c:pt>
                <c:pt idx="8186">
                  <c:v>68030</c:v>
                </c:pt>
                <c:pt idx="8187">
                  <c:v>68038</c:v>
                </c:pt>
                <c:pt idx="8188">
                  <c:v>68045</c:v>
                </c:pt>
                <c:pt idx="8189">
                  <c:v>68054</c:v>
                </c:pt>
                <c:pt idx="8190">
                  <c:v>68064</c:v>
                </c:pt>
                <c:pt idx="8191">
                  <c:v>68071</c:v>
                </c:pt>
                <c:pt idx="8192">
                  <c:v>68078</c:v>
                </c:pt>
                <c:pt idx="8193">
                  <c:v>68087</c:v>
                </c:pt>
                <c:pt idx="8194">
                  <c:v>68095</c:v>
                </c:pt>
                <c:pt idx="8195">
                  <c:v>68103</c:v>
                </c:pt>
                <c:pt idx="8196">
                  <c:v>68111</c:v>
                </c:pt>
                <c:pt idx="8197">
                  <c:v>68119</c:v>
                </c:pt>
                <c:pt idx="8198">
                  <c:v>68127</c:v>
                </c:pt>
                <c:pt idx="8199">
                  <c:v>68134</c:v>
                </c:pt>
                <c:pt idx="8200">
                  <c:v>68142</c:v>
                </c:pt>
                <c:pt idx="8201">
                  <c:v>68148</c:v>
                </c:pt>
                <c:pt idx="8202">
                  <c:v>68157</c:v>
                </c:pt>
                <c:pt idx="8203">
                  <c:v>68165</c:v>
                </c:pt>
                <c:pt idx="8204">
                  <c:v>68172</c:v>
                </c:pt>
                <c:pt idx="8205">
                  <c:v>68180</c:v>
                </c:pt>
                <c:pt idx="8206">
                  <c:v>68187</c:v>
                </c:pt>
                <c:pt idx="8207">
                  <c:v>68195</c:v>
                </c:pt>
                <c:pt idx="8208">
                  <c:v>68202</c:v>
                </c:pt>
                <c:pt idx="8209">
                  <c:v>68210</c:v>
                </c:pt>
                <c:pt idx="8210">
                  <c:v>68218</c:v>
                </c:pt>
                <c:pt idx="8211">
                  <c:v>68226</c:v>
                </c:pt>
                <c:pt idx="8212">
                  <c:v>68234</c:v>
                </c:pt>
                <c:pt idx="8213">
                  <c:v>68242</c:v>
                </c:pt>
                <c:pt idx="8214">
                  <c:v>68249</c:v>
                </c:pt>
                <c:pt idx="8215">
                  <c:v>68257</c:v>
                </c:pt>
                <c:pt idx="8216">
                  <c:v>68264</c:v>
                </c:pt>
                <c:pt idx="8217">
                  <c:v>68272</c:v>
                </c:pt>
                <c:pt idx="8218">
                  <c:v>68280</c:v>
                </c:pt>
                <c:pt idx="8219">
                  <c:v>68287</c:v>
                </c:pt>
                <c:pt idx="8220">
                  <c:v>68295</c:v>
                </c:pt>
                <c:pt idx="8221">
                  <c:v>68304</c:v>
                </c:pt>
                <c:pt idx="8222">
                  <c:v>68311</c:v>
                </c:pt>
                <c:pt idx="8223">
                  <c:v>68318</c:v>
                </c:pt>
                <c:pt idx="8224">
                  <c:v>68327</c:v>
                </c:pt>
                <c:pt idx="8225">
                  <c:v>68334</c:v>
                </c:pt>
                <c:pt idx="8226">
                  <c:v>68344</c:v>
                </c:pt>
                <c:pt idx="8227">
                  <c:v>68352</c:v>
                </c:pt>
                <c:pt idx="8228">
                  <c:v>68359</c:v>
                </c:pt>
                <c:pt idx="8229">
                  <c:v>68368</c:v>
                </c:pt>
                <c:pt idx="8230">
                  <c:v>68375</c:v>
                </c:pt>
                <c:pt idx="8231">
                  <c:v>68382</c:v>
                </c:pt>
                <c:pt idx="8232">
                  <c:v>68390</c:v>
                </c:pt>
                <c:pt idx="8233">
                  <c:v>68397</c:v>
                </c:pt>
                <c:pt idx="8234">
                  <c:v>68405</c:v>
                </c:pt>
                <c:pt idx="8235">
                  <c:v>68413</c:v>
                </c:pt>
                <c:pt idx="8236">
                  <c:v>68420</c:v>
                </c:pt>
                <c:pt idx="8237">
                  <c:v>68428</c:v>
                </c:pt>
                <c:pt idx="8238">
                  <c:v>68435</c:v>
                </c:pt>
                <c:pt idx="8239">
                  <c:v>68444</c:v>
                </c:pt>
                <c:pt idx="8240">
                  <c:v>68451</c:v>
                </c:pt>
                <c:pt idx="8241">
                  <c:v>68458</c:v>
                </c:pt>
                <c:pt idx="8242">
                  <c:v>68467</c:v>
                </c:pt>
                <c:pt idx="8243">
                  <c:v>68475</c:v>
                </c:pt>
                <c:pt idx="8244">
                  <c:v>68484</c:v>
                </c:pt>
                <c:pt idx="8245">
                  <c:v>68491</c:v>
                </c:pt>
                <c:pt idx="8246">
                  <c:v>68498</c:v>
                </c:pt>
                <c:pt idx="8247">
                  <c:v>68507</c:v>
                </c:pt>
                <c:pt idx="8248">
                  <c:v>68514</c:v>
                </c:pt>
                <c:pt idx="8249">
                  <c:v>68522</c:v>
                </c:pt>
                <c:pt idx="8250">
                  <c:v>68530</c:v>
                </c:pt>
                <c:pt idx="8251">
                  <c:v>68537</c:v>
                </c:pt>
                <c:pt idx="8252">
                  <c:v>68545</c:v>
                </c:pt>
                <c:pt idx="8253">
                  <c:v>68553</c:v>
                </c:pt>
                <c:pt idx="8254">
                  <c:v>68560</c:v>
                </c:pt>
                <c:pt idx="8255">
                  <c:v>68568</c:v>
                </c:pt>
                <c:pt idx="8256">
                  <c:v>68577</c:v>
                </c:pt>
                <c:pt idx="8257">
                  <c:v>68585</c:v>
                </c:pt>
                <c:pt idx="8258">
                  <c:v>68594</c:v>
                </c:pt>
                <c:pt idx="8259">
                  <c:v>68601</c:v>
                </c:pt>
                <c:pt idx="8260">
                  <c:v>68609</c:v>
                </c:pt>
                <c:pt idx="8261">
                  <c:v>68617</c:v>
                </c:pt>
                <c:pt idx="8262">
                  <c:v>68624</c:v>
                </c:pt>
                <c:pt idx="8263">
                  <c:v>68632</c:v>
                </c:pt>
                <c:pt idx="8264">
                  <c:v>68639</c:v>
                </c:pt>
                <c:pt idx="8265">
                  <c:v>68647</c:v>
                </c:pt>
                <c:pt idx="8266">
                  <c:v>68655</c:v>
                </c:pt>
                <c:pt idx="8267">
                  <c:v>68662</c:v>
                </c:pt>
                <c:pt idx="8268">
                  <c:v>68670</c:v>
                </c:pt>
                <c:pt idx="8269">
                  <c:v>68678</c:v>
                </c:pt>
                <c:pt idx="8270">
                  <c:v>68685</c:v>
                </c:pt>
                <c:pt idx="8271">
                  <c:v>68694</c:v>
                </c:pt>
                <c:pt idx="8272">
                  <c:v>68701</c:v>
                </c:pt>
                <c:pt idx="8273">
                  <c:v>68709</c:v>
                </c:pt>
                <c:pt idx="8274">
                  <c:v>68717</c:v>
                </c:pt>
                <c:pt idx="8275">
                  <c:v>68725</c:v>
                </c:pt>
                <c:pt idx="8276">
                  <c:v>68732</c:v>
                </c:pt>
                <c:pt idx="8277">
                  <c:v>68740</c:v>
                </c:pt>
                <c:pt idx="8278">
                  <c:v>68747</c:v>
                </c:pt>
                <c:pt idx="8279">
                  <c:v>68754</c:v>
                </c:pt>
                <c:pt idx="8280">
                  <c:v>68763</c:v>
                </c:pt>
                <c:pt idx="8281">
                  <c:v>68771</c:v>
                </c:pt>
                <c:pt idx="8282">
                  <c:v>68778</c:v>
                </c:pt>
                <c:pt idx="8283">
                  <c:v>68787</c:v>
                </c:pt>
                <c:pt idx="8284">
                  <c:v>68795</c:v>
                </c:pt>
                <c:pt idx="8285">
                  <c:v>68803</c:v>
                </c:pt>
                <c:pt idx="8286">
                  <c:v>68810</c:v>
                </c:pt>
                <c:pt idx="8287">
                  <c:v>68817</c:v>
                </c:pt>
                <c:pt idx="8288">
                  <c:v>68825</c:v>
                </c:pt>
                <c:pt idx="8289">
                  <c:v>68833</c:v>
                </c:pt>
                <c:pt idx="8290">
                  <c:v>68840</c:v>
                </c:pt>
                <c:pt idx="8291">
                  <c:v>68850</c:v>
                </c:pt>
              </c:numCache>
            </c:numRef>
          </c:xVal>
          <c:yVal>
            <c:numRef>
              <c:f>logA3!$E$2:$E$8293</c:f>
              <c:numCache>
                <c:formatCode>General</c:formatCode>
                <c:ptCount val="8292"/>
                <c:pt idx="0">
                  <c:v>-6</c:v>
                </c:pt>
                <c:pt idx="1">
                  <c:v>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</c:v>
                </c:pt>
                <c:pt idx="103">
                  <c:v>39</c:v>
                </c:pt>
                <c:pt idx="104">
                  <c:v>27</c:v>
                </c:pt>
                <c:pt idx="105">
                  <c:v>289</c:v>
                </c:pt>
                <c:pt idx="106">
                  <c:v>327</c:v>
                </c:pt>
                <c:pt idx="107">
                  <c:v>357</c:v>
                </c:pt>
                <c:pt idx="108">
                  <c:v>369</c:v>
                </c:pt>
                <c:pt idx="109">
                  <c:v>387</c:v>
                </c:pt>
                <c:pt idx="110">
                  <c:v>425</c:v>
                </c:pt>
                <c:pt idx="111">
                  <c:v>467</c:v>
                </c:pt>
                <c:pt idx="112">
                  <c:v>547</c:v>
                </c:pt>
                <c:pt idx="113">
                  <c:v>580</c:v>
                </c:pt>
                <c:pt idx="114">
                  <c:v>548</c:v>
                </c:pt>
                <c:pt idx="115">
                  <c:v>473</c:v>
                </c:pt>
                <c:pt idx="116">
                  <c:v>375</c:v>
                </c:pt>
                <c:pt idx="117">
                  <c:v>290</c:v>
                </c:pt>
                <c:pt idx="118">
                  <c:v>290</c:v>
                </c:pt>
                <c:pt idx="119">
                  <c:v>74</c:v>
                </c:pt>
                <c:pt idx="120">
                  <c:v>74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74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-6</c:v>
                </c:pt>
                <c:pt idx="139">
                  <c:v>-6</c:v>
                </c:pt>
                <c:pt idx="140">
                  <c:v>-6</c:v>
                </c:pt>
                <c:pt idx="141">
                  <c:v>-6</c:v>
                </c:pt>
                <c:pt idx="142">
                  <c:v>-6</c:v>
                </c:pt>
                <c:pt idx="143">
                  <c:v>-6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6</c:v>
                </c:pt>
                <c:pt idx="249">
                  <c:v>122</c:v>
                </c:pt>
                <c:pt idx="250">
                  <c:v>305</c:v>
                </c:pt>
                <c:pt idx="251">
                  <c:v>359</c:v>
                </c:pt>
                <c:pt idx="252">
                  <c:v>549</c:v>
                </c:pt>
                <c:pt idx="253">
                  <c:v>554</c:v>
                </c:pt>
                <c:pt idx="254">
                  <c:v>536</c:v>
                </c:pt>
                <c:pt idx="255">
                  <c:v>514</c:v>
                </c:pt>
                <c:pt idx="256">
                  <c:v>482</c:v>
                </c:pt>
                <c:pt idx="257">
                  <c:v>472</c:v>
                </c:pt>
                <c:pt idx="258">
                  <c:v>434</c:v>
                </c:pt>
                <c:pt idx="259">
                  <c:v>381</c:v>
                </c:pt>
                <c:pt idx="260">
                  <c:v>301</c:v>
                </c:pt>
                <c:pt idx="261">
                  <c:v>182</c:v>
                </c:pt>
                <c:pt idx="262">
                  <c:v>182</c:v>
                </c:pt>
                <c:pt idx="263">
                  <c:v>182</c:v>
                </c:pt>
                <c:pt idx="264">
                  <c:v>-78</c:v>
                </c:pt>
                <c:pt idx="265">
                  <c:v>-78</c:v>
                </c:pt>
                <c:pt idx="266">
                  <c:v>-78</c:v>
                </c:pt>
                <c:pt idx="267">
                  <c:v>-78</c:v>
                </c:pt>
                <c:pt idx="268">
                  <c:v>-78</c:v>
                </c:pt>
                <c:pt idx="269">
                  <c:v>-78</c:v>
                </c:pt>
                <c:pt idx="270">
                  <c:v>-39</c:v>
                </c:pt>
                <c:pt idx="271">
                  <c:v>-39</c:v>
                </c:pt>
                <c:pt idx="272">
                  <c:v>-39</c:v>
                </c:pt>
                <c:pt idx="273">
                  <c:v>-39</c:v>
                </c:pt>
                <c:pt idx="274">
                  <c:v>-39</c:v>
                </c:pt>
                <c:pt idx="275">
                  <c:v>-39</c:v>
                </c:pt>
                <c:pt idx="276">
                  <c:v>-39</c:v>
                </c:pt>
                <c:pt idx="277">
                  <c:v>-16</c:v>
                </c:pt>
                <c:pt idx="278">
                  <c:v>-16</c:v>
                </c:pt>
                <c:pt idx="279">
                  <c:v>-16</c:v>
                </c:pt>
                <c:pt idx="280">
                  <c:v>-16</c:v>
                </c:pt>
                <c:pt idx="281">
                  <c:v>-16</c:v>
                </c:pt>
                <c:pt idx="282">
                  <c:v>-16</c:v>
                </c:pt>
                <c:pt idx="283">
                  <c:v>-6</c:v>
                </c:pt>
                <c:pt idx="284">
                  <c:v>-6</c:v>
                </c:pt>
                <c:pt idx="285">
                  <c:v>-6</c:v>
                </c:pt>
                <c:pt idx="286">
                  <c:v>-6</c:v>
                </c:pt>
                <c:pt idx="287">
                  <c:v>-6</c:v>
                </c:pt>
                <c:pt idx="288">
                  <c:v>-6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38</c:v>
                </c:pt>
                <c:pt idx="391">
                  <c:v>75</c:v>
                </c:pt>
                <c:pt idx="392">
                  <c:v>254</c:v>
                </c:pt>
                <c:pt idx="393">
                  <c:v>333</c:v>
                </c:pt>
                <c:pt idx="394">
                  <c:v>334</c:v>
                </c:pt>
                <c:pt idx="395">
                  <c:v>351</c:v>
                </c:pt>
                <c:pt idx="396">
                  <c:v>383</c:v>
                </c:pt>
                <c:pt idx="397">
                  <c:v>488</c:v>
                </c:pt>
                <c:pt idx="398">
                  <c:v>566</c:v>
                </c:pt>
                <c:pt idx="399">
                  <c:v>598</c:v>
                </c:pt>
                <c:pt idx="400">
                  <c:v>571</c:v>
                </c:pt>
                <c:pt idx="401">
                  <c:v>518</c:v>
                </c:pt>
                <c:pt idx="402">
                  <c:v>382</c:v>
                </c:pt>
                <c:pt idx="403">
                  <c:v>382</c:v>
                </c:pt>
                <c:pt idx="404">
                  <c:v>382</c:v>
                </c:pt>
                <c:pt idx="405">
                  <c:v>382</c:v>
                </c:pt>
                <c:pt idx="406">
                  <c:v>44</c:v>
                </c:pt>
                <c:pt idx="407">
                  <c:v>-41</c:v>
                </c:pt>
                <c:pt idx="408">
                  <c:v>-164</c:v>
                </c:pt>
                <c:pt idx="409">
                  <c:v>-164</c:v>
                </c:pt>
                <c:pt idx="410">
                  <c:v>-175</c:v>
                </c:pt>
                <c:pt idx="411">
                  <c:v>-175</c:v>
                </c:pt>
                <c:pt idx="412">
                  <c:v>-175</c:v>
                </c:pt>
                <c:pt idx="413">
                  <c:v>-123</c:v>
                </c:pt>
                <c:pt idx="414">
                  <c:v>-123</c:v>
                </c:pt>
                <c:pt idx="415">
                  <c:v>-123</c:v>
                </c:pt>
                <c:pt idx="416">
                  <c:v>-123</c:v>
                </c:pt>
                <c:pt idx="417">
                  <c:v>-123</c:v>
                </c:pt>
                <c:pt idx="418">
                  <c:v>-123</c:v>
                </c:pt>
                <c:pt idx="419">
                  <c:v>-41</c:v>
                </c:pt>
                <c:pt idx="420">
                  <c:v>-41</c:v>
                </c:pt>
                <c:pt idx="421">
                  <c:v>-41</c:v>
                </c:pt>
                <c:pt idx="422">
                  <c:v>-41</c:v>
                </c:pt>
                <c:pt idx="423">
                  <c:v>-41</c:v>
                </c:pt>
                <c:pt idx="424">
                  <c:v>-41</c:v>
                </c:pt>
                <c:pt idx="425">
                  <c:v>-16</c:v>
                </c:pt>
                <c:pt idx="426">
                  <c:v>-16</c:v>
                </c:pt>
                <c:pt idx="427">
                  <c:v>-16</c:v>
                </c:pt>
                <c:pt idx="428">
                  <c:v>-16</c:v>
                </c:pt>
                <c:pt idx="429">
                  <c:v>-16</c:v>
                </c:pt>
                <c:pt idx="430">
                  <c:v>-16</c:v>
                </c:pt>
                <c:pt idx="431">
                  <c:v>-6</c:v>
                </c:pt>
                <c:pt idx="432">
                  <c:v>-6</c:v>
                </c:pt>
                <c:pt idx="433">
                  <c:v>-6</c:v>
                </c:pt>
                <c:pt idx="434">
                  <c:v>-6</c:v>
                </c:pt>
                <c:pt idx="435">
                  <c:v>-6</c:v>
                </c:pt>
                <c:pt idx="436">
                  <c:v>-6</c:v>
                </c:pt>
                <c:pt idx="437">
                  <c:v>-6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-97</c:v>
                </c:pt>
                <c:pt idx="534">
                  <c:v>-160</c:v>
                </c:pt>
                <c:pt idx="535">
                  <c:v>-205</c:v>
                </c:pt>
                <c:pt idx="536">
                  <c:v>-467</c:v>
                </c:pt>
                <c:pt idx="537">
                  <c:v>-463</c:v>
                </c:pt>
                <c:pt idx="538">
                  <c:v>-454</c:v>
                </c:pt>
                <c:pt idx="539">
                  <c:v>-439</c:v>
                </c:pt>
                <c:pt idx="540">
                  <c:v>-429</c:v>
                </c:pt>
                <c:pt idx="541">
                  <c:v>-425</c:v>
                </c:pt>
                <c:pt idx="542">
                  <c:v>-375</c:v>
                </c:pt>
                <c:pt idx="543">
                  <c:v>-333</c:v>
                </c:pt>
                <c:pt idx="544">
                  <c:v>-295</c:v>
                </c:pt>
                <c:pt idx="545">
                  <c:v>-295</c:v>
                </c:pt>
                <c:pt idx="546">
                  <c:v>-295</c:v>
                </c:pt>
                <c:pt idx="547">
                  <c:v>62</c:v>
                </c:pt>
                <c:pt idx="548">
                  <c:v>40</c:v>
                </c:pt>
                <c:pt idx="549">
                  <c:v>40</c:v>
                </c:pt>
                <c:pt idx="550">
                  <c:v>76</c:v>
                </c:pt>
                <c:pt idx="551">
                  <c:v>76</c:v>
                </c:pt>
                <c:pt idx="552">
                  <c:v>76</c:v>
                </c:pt>
                <c:pt idx="553">
                  <c:v>76</c:v>
                </c:pt>
                <c:pt idx="554">
                  <c:v>76</c:v>
                </c:pt>
                <c:pt idx="555">
                  <c:v>76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-5</c:v>
                </c:pt>
                <c:pt idx="570">
                  <c:v>-5</c:v>
                </c:pt>
                <c:pt idx="571">
                  <c:v>-5</c:v>
                </c:pt>
                <c:pt idx="572">
                  <c:v>-5</c:v>
                </c:pt>
                <c:pt idx="573">
                  <c:v>-5</c:v>
                </c:pt>
                <c:pt idx="574">
                  <c:v>-5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-15</c:v>
                </c:pt>
                <c:pt idx="675">
                  <c:v>-116</c:v>
                </c:pt>
                <c:pt idx="676">
                  <c:v>-180</c:v>
                </c:pt>
                <c:pt idx="677">
                  <c:v>-225</c:v>
                </c:pt>
                <c:pt idx="678">
                  <c:v>-434</c:v>
                </c:pt>
                <c:pt idx="679">
                  <c:v>-457</c:v>
                </c:pt>
                <c:pt idx="680">
                  <c:v>-456</c:v>
                </c:pt>
                <c:pt idx="681">
                  <c:v>-456</c:v>
                </c:pt>
                <c:pt idx="682">
                  <c:v>-473</c:v>
                </c:pt>
                <c:pt idx="683">
                  <c:v>-507</c:v>
                </c:pt>
                <c:pt idx="684">
                  <c:v>-528</c:v>
                </c:pt>
                <c:pt idx="685">
                  <c:v>-495</c:v>
                </c:pt>
                <c:pt idx="686">
                  <c:v>-475</c:v>
                </c:pt>
                <c:pt idx="687">
                  <c:v>-446</c:v>
                </c:pt>
                <c:pt idx="688">
                  <c:v>-312</c:v>
                </c:pt>
                <c:pt idx="689">
                  <c:v>-312</c:v>
                </c:pt>
                <c:pt idx="690">
                  <c:v>-312</c:v>
                </c:pt>
                <c:pt idx="691">
                  <c:v>74</c:v>
                </c:pt>
                <c:pt idx="692">
                  <c:v>74</c:v>
                </c:pt>
                <c:pt idx="693">
                  <c:v>44</c:v>
                </c:pt>
                <c:pt idx="694">
                  <c:v>44</c:v>
                </c:pt>
                <c:pt idx="695">
                  <c:v>44</c:v>
                </c:pt>
                <c:pt idx="696">
                  <c:v>55</c:v>
                </c:pt>
                <c:pt idx="697">
                  <c:v>55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-5</c:v>
                </c:pt>
                <c:pt idx="820">
                  <c:v>-5</c:v>
                </c:pt>
                <c:pt idx="821">
                  <c:v>-5</c:v>
                </c:pt>
                <c:pt idx="822">
                  <c:v>-5</c:v>
                </c:pt>
                <c:pt idx="823">
                  <c:v>-5</c:v>
                </c:pt>
                <c:pt idx="824">
                  <c:v>-89</c:v>
                </c:pt>
                <c:pt idx="825">
                  <c:v>-77</c:v>
                </c:pt>
                <c:pt idx="826">
                  <c:v>-636</c:v>
                </c:pt>
                <c:pt idx="827">
                  <c:v>-740</c:v>
                </c:pt>
                <c:pt idx="828">
                  <c:v>-734</c:v>
                </c:pt>
                <c:pt idx="829">
                  <c:v>-637</c:v>
                </c:pt>
                <c:pt idx="830">
                  <c:v>-513</c:v>
                </c:pt>
                <c:pt idx="831">
                  <c:v>-384</c:v>
                </c:pt>
                <c:pt idx="832">
                  <c:v>-360</c:v>
                </c:pt>
                <c:pt idx="833">
                  <c:v>-338</c:v>
                </c:pt>
                <c:pt idx="834">
                  <c:v>-336</c:v>
                </c:pt>
                <c:pt idx="835">
                  <c:v>-317</c:v>
                </c:pt>
                <c:pt idx="836">
                  <c:v>-271</c:v>
                </c:pt>
                <c:pt idx="837">
                  <c:v>-191</c:v>
                </c:pt>
                <c:pt idx="838">
                  <c:v>-54</c:v>
                </c:pt>
                <c:pt idx="839">
                  <c:v>169</c:v>
                </c:pt>
                <c:pt idx="840">
                  <c:v>169</c:v>
                </c:pt>
                <c:pt idx="841">
                  <c:v>169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-5</c:v>
                </c:pt>
                <c:pt idx="862">
                  <c:v>-5</c:v>
                </c:pt>
                <c:pt idx="863">
                  <c:v>-5</c:v>
                </c:pt>
                <c:pt idx="864">
                  <c:v>-5</c:v>
                </c:pt>
                <c:pt idx="865">
                  <c:v>-5</c:v>
                </c:pt>
                <c:pt idx="866">
                  <c:v>-5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-70</c:v>
                </c:pt>
                <c:pt idx="978">
                  <c:v>-123</c:v>
                </c:pt>
                <c:pt idx="979">
                  <c:v>-477</c:v>
                </c:pt>
                <c:pt idx="980">
                  <c:v>-587</c:v>
                </c:pt>
                <c:pt idx="981">
                  <c:v>-584</c:v>
                </c:pt>
                <c:pt idx="982">
                  <c:v>-538</c:v>
                </c:pt>
                <c:pt idx="983">
                  <c:v>-520</c:v>
                </c:pt>
                <c:pt idx="984">
                  <c:v>-502</c:v>
                </c:pt>
                <c:pt idx="985">
                  <c:v>-449</c:v>
                </c:pt>
                <c:pt idx="986">
                  <c:v>-380</c:v>
                </c:pt>
                <c:pt idx="987">
                  <c:v>-351</c:v>
                </c:pt>
                <c:pt idx="988">
                  <c:v>-84</c:v>
                </c:pt>
                <c:pt idx="989">
                  <c:v>-84</c:v>
                </c:pt>
                <c:pt idx="990">
                  <c:v>-13</c:v>
                </c:pt>
                <c:pt idx="991">
                  <c:v>-13</c:v>
                </c:pt>
                <c:pt idx="992">
                  <c:v>-13</c:v>
                </c:pt>
                <c:pt idx="993">
                  <c:v>-13</c:v>
                </c:pt>
                <c:pt idx="994">
                  <c:v>-13</c:v>
                </c:pt>
                <c:pt idx="995">
                  <c:v>-13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17</c:v>
                </c:pt>
                <c:pt idx="1119">
                  <c:v>17</c:v>
                </c:pt>
                <c:pt idx="1120">
                  <c:v>47</c:v>
                </c:pt>
                <c:pt idx="1121">
                  <c:v>324</c:v>
                </c:pt>
                <c:pt idx="1122">
                  <c:v>354</c:v>
                </c:pt>
                <c:pt idx="1123">
                  <c:v>411</c:v>
                </c:pt>
                <c:pt idx="1124">
                  <c:v>387</c:v>
                </c:pt>
                <c:pt idx="1125">
                  <c:v>402</c:v>
                </c:pt>
                <c:pt idx="1126">
                  <c:v>478</c:v>
                </c:pt>
                <c:pt idx="1127">
                  <c:v>571</c:v>
                </c:pt>
                <c:pt idx="1128">
                  <c:v>597</c:v>
                </c:pt>
                <c:pt idx="1129">
                  <c:v>604</c:v>
                </c:pt>
                <c:pt idx="1130">
                  <c:v>527</c:v>
                </c:pt>
                <c:pt idx="1131">
                  <c:v>479</c:v>
                </c:pt>
                <c:pt idx="1132">
                  <c:v>387</c:v>
                </c:pt>
                <c:pt idx="1133">
                  <c:v>387</c:v>
                </c:pt>
                <c:pt idx="1134">
                  <c:v>158</c:v>
                </c:pt>
                <c:pt idx="1135">
                  <c:v>158</c:v>
                </c:pt>
                <c:pt idx="1136">
                  <c:v>-242</c:v>
                </c:pt>
                <c:pt idx="1137">
                  <c:v>-242</c:v>
                </c:pt>
                <c:pt idx="1138">
                  <c:v>-80</c:v>
                </c:pt>
                <c:pt idx="1139">
                  <c:v>78</c:v>
                </c:pt>
                <c:pt idx="1140">
                  <c:v>50</c:v>
                </c:pt>
                <c:pt idx="1141">
                  <c:v>160</c:v>
                </c:pt>
                <c:pt idx="1142">
                  <c:v>358</c:v>
                </c:pt>
                <c:pt idx="1143">
                  <c:v>384</c:v>
                </c:pt>
                <c:pt idx="1144">
                  <c:v>394</c:v>
                </c:pt>
                <c:pt idx="1145">
                  <c:v>408</c:v>
                </c:pt>
                <c:pt idx="1146">
                  <c:v>429</c:v>
                </c:pt>
                <c:pt idx="1147">
                  <c:v>448</c:v>
                </c:pt>
                <c:pt idx="1148">
                  <c:v>457</c:v>
                </c:pt>
                <c:pt idx="1149">
                  <c:v>469</c:v>
                </c:pt>
                <c:pt idx="1150">
                  <c:v>471</c:v>
                </c:pt>
                <c:pt idx="1151">
                  <c:v>470</c:v>
                </c:pt>
                <c:pt idx="1152">
                  <c:v>472</c:v>
                </c:pt>
                <c:pt idx="1153">
                  <c:v>476</c:v>
                </c:pt>
                <c:pt idx="1154">
                  <c:v>477</c:v>
                </c:pt>
                <c:pt idx="1155">
                  <c:v>473</c:v>
                </c:pt>
                <c:pt idx="1156">
                  <c:v>472</c:v>
                </c:pt>
                <c:pt idx="1157">
                  <c:v>467</c:v>
                </c:pt>
                <c:pt idx="1158">
                  <c:v>459</c:v>
                </c:pt>
                <c:pt idx="1159">
                  <c:v>448</c:v>
                </c:pt>
                <c:pt idx="1160">
                  <c:v>448</c:v>
                </c:pt>
                <c:pt idx="1161">
                  <c:v>436</c:v>
                </c:pt>
                <c:pt idx="1162">
                  <c:v>423</c:v>
                </c:pt>
                <c:pt idx="1163">
                  <c:v>421</c:v>
                </c:pt>
                <c:pt idx="1164">
                  <c:v>398</c:v>
                </c:pt>
                <c:pt idx="1165">
                  <c:v>404</c:v>
                </c:pt>
                <c:pt idx="1166">
                  <c:v>386</c:v>
                </c:pt>
                <c:pt idx="1167">
                  <c:v>382</c:v>
                </c:pt>
                <c:pt idx="1168">
                  <c:v>384</c:v>
                </c:pt>
                <c:pt idx="1169">
                  <c:v>377</c:v>
                </c:pt>
                <c:pt idx="1170">
                  <c:v>382</c:v>
                </c:pt>
                <c:pt idx="1171">
                  <c:v>375</c:v>
                </c:pt>
                <c:pt idx="1172">
                  <c:v>366</c:v>
                </c:pt>
                <c:pt idx="1173">
                  <c:v>365</c:v>
                </c:pt>
                <c:pt idx="1174">
                  <c:v>359</c:v>
                </c:pt>
                <c:pt idx="1175">
                  <c:v>351</c:v>
                </c:pt>
                <c:pt idx="1176">
                  <c:v>346</c:v>
                </c:pt>
                <c:pt idx="1177">
                  <c:v>351</c:v>
                </c:pt>
                <c:pt idx="1178">
                  <c:v>342</c:v>
                </c:pt>
                <c:pt idx="1179">
                  <c:v>346</c:v>
                </c:pt>
                <c:pt idx="1180">
                  <c:v>331</c:v>
                </c:pt>
                <c:pt idx="1181">
                  <c:v>324</c:v>
                </c:pt>
                <c:pt idx="1182">
                  <c:v>318</c:v>
                </c:pt>
                <c:pt idx="1183">
                  <c:v>323</c:v>
                </c:pt>
                <c:pt idx="1184">
                  <c:v>312</c:v>
                </c:pt>
                <c:pt idx="1185">
                  <c:v>310</c:v>
                </c:pt>
                <c:pt idx="1186">
                  <c:v>299</c:v>
                </c:pt>
                <c:pt idx="1187">
                  <c:v>304</c:v>
                </c:pt>
                <c:pt idx="1188">
                  <c:v>282</c:v>
                </c:pt>
                <c:pt idx="1189">
                  <c:v>256</c:v>
                </c:pt>
                <c:pt idx="1190">
                  <c:v>256</c:v>
                </c:pt>
                <c:pt idx="1191">
                  <c:v>159</c:v>
                </c:pt>
                <c:pt idx="1192">
                  <c:v>159</c:v>
                </c:pt>
                <c:pt idx="1193">
                  <c:v>159</c:v>
                </c:pt>
                <c:pt idx="1194">
                  <c:v>159</c:v>
                </c:pt>
                <c:pt idx="1195">
                  <c:v>159</c:v>
                </c:pt>
                <c:pt idx="1196">
                  <c:v>159</c:v>
                </c:pt>
                <c:pt idx="1197">
                  <c:v>159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-5</c:v>
                </c:pt>
                <c:pt idx="1260">
                  <c:v>-33</c:v>
                </c:pt>
                <c:pt idx="1261">
                  <c:v>-345</c:v>
                </c:pt>
                <c:pt idx="1262">
                  <c:v>-391</c:v>
                </c:pt>
                <c:pt idx="1263">
                  <c:v>-502</c:v>
                </c:pt>
                <c:pt idx="1264">
                  <c:v>-471</c:v>
                </c:pt>
                <c:pt idx="1265">
                  <c:v>-440</c:v>
                </c:pt>
                <c:pt idx="1266">
                  <c:v>-391</c:v>
                </c:pt>
                <c:pt idx="1267">
                  <c:v>-426</c:v>
                </c:pt>
                <c:pt idx="1268">
                  <c:v>-484</c:v>
                </c:pt>
                <c:pt idx="1269">
                  <c:v>-586</c:v>
                </c:pt>
                <c:pt idx="1270">
                  <c:v>-611</c:v>
                </c:pt>
                <c:pt idx="1271">
                  <c:v>-621</c:v>
                </c:pt>
                <c:pt idx="1272">
                  <c:v>-610</c:v>
                </c:pt>
                <c:pt idx="1273">
                  <c:v>-594</c:v>
                </c:pt>
                <c:pt idx="1274">
                  <c:v>-590</c:v>
                </c:pt>
                <c:pt idx="1275">
                  <c:v>-585</c:v>
                </c:pt>
                <c:pt idx="1276">
                  <c:v>-596</c:v>
                </c:pt>
                <c:pt idx="1277">
                  <c:v>-606</c:v>
                </c:pt>
                <c:pt idx="1278">
                  <c:v>-603</c:v>
                </c:pt>
                <c:pt idx="1279">
                  <c:v>-554</c:v>
                </c:pt>
                <c:pt idx="1280">
                  <c:v>-487</c:v>
                </c:pt>
                <c:pt idx="1281">
                  <c:v>-453</c:v>
                </c:pt>
                <c:pt idx="1282">
                  <c:v>-375</c:v>
                </c:pt>
                <c:pt idx="1283">
                  <c:v>-287</c:v>
                </c:pt>
                <c:pt idx="1284">
                  <c:v>-173</c:v>
                </c:pt>
                <c:pt idx="1285">
                  <c:v>-173</c:v>
                </c:pt>
                <c:pt idx="1286">
                  <c:v>-94</c:v>
                </c:pt>
                <c:pt idx="1287">
                  <c:v>-94</c:v>
                </c:pt>
                <c:pt idx="1288">
                  <c:v>-94</c:v>
                </c:pt>
                <c:pt idx="1289">
                  <c:v>-94</c:v>
                </c:pt>
                <c:pt idx="1290">
                  <c:v>-94</c:v>
                </c:pt>
                <c:pt idx="1291">
                  <c:v>-94</c:v>
                </c:pt>
                <c:pt idx="1292">
                  <c:v>-14</c:v>
                </c:pt>
                <c:pt idx="1293">
                  <c:v>-14</c:v>
                </c:pt>
                <c:pt idx="1294">
                  <c:v>-14</c:v>
                </c:pt>
                <c:pt idx="1295">
                  <c:v>-14</c:v>
                </c:pt>
                <c:pt idx="1296">
                  <c:v>-14</c:v>
                </c:pt>
                <c:pt idx="1297">
                  <c:v>-14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6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13</c:v>
                </c:pt>
                <c:pt idx="1399">
                  <c:v>74</c:v>
                </c:pt>
                <c:pt idx="1400">
                  <c:v>124</c:v>
                </c:pt>
                <c:pt idx="1401">
                  <c:v>385</c:v>
                </c:pt>
                <c:pt idx="1402">
                  <c:v>399</c:v>
                </c:pt>
                <c:pt idx="1403">
                  <c:v>393</c:v>
                </c:pt>
                <c:pt idx="1404">
                  <c:v>381</c:v>
                </c:pt>
                <c:pt idx="1405">
                  <c:v>399</c:v>
                </c:pt>
                <c:pt idx="1406">
                  <c:v>439</c:v>
                </c:pt>
                <c:pt idx="1407">
                  <c:v>551</c:v>
                </c:pt>
                <c:pt idx="1408">
                  <c:v>600</c:v>
                </c:pt>
                <c:pt idx="1409">
                  <c:v>639</c:v>
                </c:pt>
                <c:pt idx="1410">
                  <c:v>566</c:v>
                </c:pt>
                <c:pt idx="1411">
                  <c:v>486</c:v>
                </c:pt>
                <c:pt idx="1412">
                  <c:v>486</c:v>
                </c:pt>
                <c:pt idx="1413">
                  <c:v>486</c:v>
                </c:pt>
                <c:pt idx="1414">
                  <c:v>486</c:v>
                </c:pt>
                <c:pt idx="1415">
                  <c:v>486</c:v>
                </c:pt>
                <c:pt idx="1416">
                  <c:v>53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-6</c:v>
                </c:pt>
                <c:pt idx="1431">
                  <c:v>-6</c:v>
                </c:pt>
                <c:pt idx="1432">
                  <c:v>-6</c:v>
                </c:pt>
                <c:pt idx="1433">
                  <c:v>-6</c:v>
                </c:pt>
                <c:pt idx="1434">
                  <c:v>-6</c:v>
                </c:pt>
                <c:pt idx="1435">
                  <c:v>-6</c:v>
                </c:pt>
                <c:pt idx="1436">
                  <c:v>-6</c:v>
                </c:pt>
                <c:pt idx="1437">
                  <c:v>-6</c:v>
                </c:pt>
                <c:pt idx="1438">
                  <c:v>-6</c:v>
                </c:pt>
                <c:pt idx="1439">
                  <c:v>-6</c:v>
                </c:pt>
                <c:pt idx="1440">
                  <c:v>-6</c:v>
                </c:pt>
                <c:pt idx="1441">
                  <c:v>-6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87</c:v>
                </c:pt>
                <c:pt idx="1543">
                  <c:v>150</c:v>
                </c:pt>
                <c:pt idx="1544">
                  <c:v>247</c:v>
                </c:pt>
                <c:pt idx="1545">
                  <c:v>704</c:v>
                </c:pt>
                <c:pt idx="1546">
                  <c:v>738</c:v>
                </c:pt>
                <c:pt idx="1547">
                  <c:v>685</c:v>
                </c:pt>
                <c:pt idx="1548">
                  <c:v>590</c:v>
                </c:pt>
                <c:pt idx="1549">
                  <c:v>480</c:v>
                </c:pt>
                <c:pt idx="1550">
                  <c:v>381</c:v>
                </c:pt>
                <c:pt idx="1551">
                  <c:v>297</c:v>
                </c:pt>
                <c:pt idx="1552">
                  <c:v>297</c:v>
                </c:pt>
                <c:pt idx="1553">
                  <c:v>297</c:v>
                </c:pt>
                <c:pt idx="1554">
                  <c:v>106</c:v>
                </c:pt>
                <c:pt idx="1555">
                  <c:v>106</c:v>
                </c:pt>
                <c:pt idx="1556">
                  <c:v>48</c:v>
                </c:pt>
                <c:pt idx="1557">
                  <c:v>48</c:v>
                </c:pt>
                <c:pt idx="1558">
                  <c:v>-69</c:v>
                </c:pt>
                <c:pt idx="1559">
                  <c:v>-140</c:v>
                </c:pt>
                <c:pt idx="1560">
                  <c:v>-165</c:v>
                </c:pt>
                <c:pt idx="1561">
                  <c:v>-165</c:v>
                </c:pt>
                <c:pt idx="1562">
                  <c:v>-165</c:v>
                </c:pt>
                <c:pt idx="1563">
                  <c:v>-165</c:v>
                </c:pt>
                <c:pt idx="1564">
                  <c:v>-97</c:v>
                </c:pt>
                <c:pt idx="1565">
                  <c:v>-97</c:v>
                </c:pt>
                <c:pt idx="1566">
                  <c:v>-97</c:v>
                </c:pt>
                <c:pt idx="1567">
                  <c:v>-97</c:v>
                </c:pt>
                <c:pt idx="1568">
                  <c:v>-97</c:v>
                </c:pt>
                <c:pt idx="1569">
                  <c:v>-97</c:v>
                </c:pt>
                <c:pt idx="1570">
                  <c:v>-97</c:v>
                </c:pt>
                <c:pt idx="1571">
                  <c:v>-37</c:v>
                </c:pt>
                <c:pt idx="1572">
                  <c:v>-37</c:v>
                </c:pt>
                <c:pt idx="1573">
                  <c:v>-37</c:v>
                </c:pt>
                <c:pt idx="1574">
                  <c:v>-37</c:v>
                </c:pt>
                <c:pt idx="1575">
                  <c:v>-37</c:v>
                </c:pt>
                <c:pt idx="1576">
                  <c:v>-37</c:v>
                </c:pt>
                <c:pt idx="1577">
                  <c:v>-37</c:v>
                </c:pt>
                <c:pt idx="1578">
                  <c:v>-15</c:v>
                </c:pt>
                <c:pt idx="1579">
                  <c:v>-15</c:v>
                </c:pt>
                <c:pt idx="1580">
                  <c:v>-15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-6</c:v>
                </c:pt>
                <c:pt idx="1585">
                  <c:v>-6</c:v>
                </c:pt>
                <c:pt idx="1586">
                  <c:v>-6</c:v>
                </c:pt>
                <c:pt idx="1587">
                  <c:v>-6</c:v>
                </c:pt>
                <c:pt idx="1588">
                  <c:v>-6</c:v>
                </c:pt>
                <c:pt idx="1589">
                  <c:v>-6</c:v>
                </c:pt>
                <c:pt idx="1590">
                  <c:v>-6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-17</c:v>
                </c:pt>
                <c:pt idx="1683">
                  <c:v>-85</c:v>
                </c:pt>
                <c:pt idx="1684">
                  <c:v>-303</c:v>
                </c:pt>
                <c:pt idx="1685">
                  <c:v>-508</c:v>
                </c:pt>
                <c:pt idx="1686">
                  <c:v>-522</c:v>
                </c:pt>
                <c:pt idx="1687">
                  <c:v>-473</c:v>
                </c:pt>
                <c:pt idx="1688">
                  <c:v>-428</c:v>
                </c:pt>
                <c:pt idx="1689">
                  <c:v>-399</c:v>
                </c:pt>
                <c:pt idx="1690">
                  <c:v>-388</c:v>
                </c:pt>
                <c:pt idx="1691">
                  <c:v>-373</c:v>
                </c:pt>
                <c:pt idx="1692">
                  <c:v>-354</c:v>
                </c:pt>
                <c:pt idx="1693">
                  <c:v>-315</c:v>
                </c:pt>
                <c:pt idx="1694">
                  <c:v>-254</c:v>
                </c:pt>
                <c:pt idx="1695">
                  <c:v>-182</c:v>
                </c:pt>
                <c:pt idx="1696">
                  <c:v>94</c:v>
                </c:pt>
                <c:pt idx="1697">
                  <c:v>94</c:v>
                </c:pt>
                <c:pt idx="1698">
                  <c:v>94</c:v>
                </c:pt>
                <c:pt idx="1699">
                  <c:v>94</c:v>
                </c:pt>
                <c:pt idx="1700">
                  <c:v>94</c:v>
                </c:pt>
                <c:pt idx="1701">
                  <c:v>94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-5</c:v>
                </c:pt>
                <c:pt idx="1826">
                  <c:v>-5</c:v>
                </c:pt>
                <c:pt idx="1827">
                  <c:v>-23</c:v>
                </c:pt>
                <c:pt idx="1828">
                  <c:v>-59</c:v>
                </c:pt>
                <c:pt idx="1829">
                  <c:v>-280</c:v>
                </c:pt>
                <c:pt idx="1830">
                  <c:v>-360</c:v>
                </c:pt>
                <c:pt idx="1831">
                  <c:v>-370</c:v>
                </c:pt>
                <c:pt idx="1832">
                  <c:v>-363</c:v>
                </c:pt>
                <c:pt idx="1833">
                  <c:v>-387</c:v>
                </c:pt>
                <c:pt idx="1834">
                  <c:v>-426</c:v>
                </c:pt>
                <c:pt idx="1835">
                  <c:v>-539</c:v>
                </c:pt>
                <c:pt idx="1836">
                  <c:v>-570</c:v>
                </c:pt>
                <c:pt idx="1837">
                  <c:v>-548</c:v>
                </c:pt>
                <c:pt idx="1838">
                  <c:v>-455</c:v>
                </c:pt>
                <c:pt idx="1839">
                  <c:v>-375</c:v>
                </c:pt>
                <c:pt idx="1840">
                  <c:v>-338</c:v>
                </c:pt>
                <c:pt idx="1841">
                  <c:v>-338</c:v>
                </c:pt>
                <c:pt idx="1842">
                  <c:v>-338</c:v>
                </c:pt>
                <c:pt idx="1843">
                  <c:v>-57</c:v>
                </c:pt>
                <c:pt idx="1844">
                  <c:v>56</c:v>
                </c:pt>
                <c:pt idx="1845">
                  <c:v>56</c:v>
                </c:pt>
                <c:pt idx="1846">
                  <c:v>36</c:v>
                </c:pt>
                <c:pt idx="1847">
                  <c:v>36</c:v>
                </c:pt>
                <c:pt idx="1848">
                  <c:v>62</c:v>
                </c:pt>
                <c:pt idx="1849">
                  <c:v>62</c:v>
                </c:pt>
                <c:pt idx="1850">
                  <c:v>62</c:v>
                </c:pt>
                <c:pt idx="1851">
                  <c:v>62</c:v>
                </c:pt>
                <c:pt idx="1852">
                  <c:v>62</c:v>
                </c:pt>
                <c:pt idx="1853">
                  <c:v>62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-5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-5</c:v>
                </c:pt>
                <c:pt idx="1872">
                  <c:v>-5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-14</c:v>
                </c:pt>
                <c:pt idx="1974">
                  <c:v>-39</c:v>
                </c:pt>
                <c:pt idx="1975">
                  <c:v>-195</c:v>
                </c:pt>
                <c:pt idx="1976">
                  <c:v>-580</c:v>
                </c:pt>
                <c:pt idx="1977">
                  <c:v>-655</c:v>
                </c:pt>
                <c:pt idx="1978">
                  <c:v>-653</c:v>
                </c:pt>
                <c:pt idx="1979">
                  <c:v>-558</c:v>
                </c:pt>
                <c:pt idx="1980">
                  <c:v>-502</c:v>
                </c:pt>
                <c:pt idx="1981">
                  <c:v>-443</c:v>
                </c:pt>
                <c:pt idx="1982">
                  <c:v>-424</c:v>
                </c:pt>
                <c:pt idx="1983">
                  <c:v>-355</c:v>
                </c:pt>
                <c:pt idx="1984">
                  <c:v>-335</c:v>
                </c:pt>
                <c:pt idx="1985">
                  <c:v>-308</c:v>
                </c:pt>
                <c:pt idx="1986">
                  <c:v>-252</c:v>
                </c:pt>
                <c:pt idx="1987">
                  <c:v>-203</c:v>
                </c:pt>
                <c:pt idx="1988">
                  <c:v>-57</c:v>
                </c:pt>
                <c:pt idx="1989">
                  <c:v>166</c:v>
                </c:pt>
                <c:pt idx="1990">
                  <c:v>166</c:v>
                </c:pt>
                <c:pt idx="1991">
                  <c:v>166</c:v>
                </c:pt>
                <c:pt idx="1992">
                  <c:v>59</c:v>
                </c:pt>
                <c:pt idx="1993">
                  <c:v>59</c:v>
                </c:pt>
                <c:pt idx="1994">
                  <c:v>59</c:v>
                </c:pt>
                <c:pt idx="1995">
                  <c:v>59</c:v>
                </c:pt>
                <c:pt idx="1996">
                  <c:v>59</c:v>
                </c:pt>
                <c:pt idx="1997">
                  <c:v>59</c:v>
                </c:pt>
                <c:pt idx="1998">
                  <c:v>59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-5</c:v>
                </c:pt>
                <c:pt idx="2012">
                  <c:v>-5</c:v>
                </c:pt>
                <c:pt idx="2013">
                  <c:v>-5</c:v>
                </c:pt>
                <c:pt idx="2014">
                  <c:v>-5</c:v>
                </c:pt>
                <c:pt idx="2015">
                  <c:v>-5</c:v>
                </c:pt>
                <c:pt idx="2016">
                  <c:v>-5</c:v>
                </c:pt>
                <c:pt idx="2017">
                  <c:v>-5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-188</c:v>
                </c:pt>
                <c:pt idx="2123">
                  <c:v>-398</c:v>
                </c:pt>
                <c:pt idx="2124">
                  <c:v>-596</c:v>
                </c:pt>
                <c:pt idx="2125">
                  <c:v>-1177</c:v>
                </c:pt>
                <c:pt idx="2126">
                  <c:v>-1150</c:v>
                </c:pt>
                <c:pt idx="2127">
                  <c:v>-939</c:v>
                </c:pt>
                <c:pt idx="2128">
                  <c:v>-780</c:v>
                </c:pt>
                <c:pt idx="2129">
                  <c:v>-499</c:v>
                </c:pt>
                <c:pt idx="2130">
                  <c:v>-499</c:v>
                </c:pt>
                <c:pt idx="2131">
                  <c:v>-499</c:v>
                </c:pt>
                <c:pt idx="2132">
                  <c:v>-499</c:v>
                </c:pt>
                <c:pt idx="2133">
                  <c:v>-499</c:v>
                </c:pt>
                <c:pt idx="2134">
                  <c:v>-33</c:v>
                </c:pt>
                <c:pt idx="2135">
                  <c:v>-33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31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-5</c:v>
                </c:pt>
                <c:pt idx="2161">
                  <c:v>-5</c:v>
                </c:pt>
                <c:pt idx="2162">
                  <c:v>-5</c:v>
                </c:pt>
                <c:pt idx="2163">
                  <c:v>-5</c:v>
                </c:pt>
                <c:pt idx="2164">
                  <c:v>-5</c:v>
                </c:pt>
                <c:pt idx="2165">
                  <c:v>-5</c:v>
                </c:pt>
                <c:pt idx="2166">
                  <c:v>-5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5</c:v>
                </c:pt>
                <c:pt idx="2262">
                  <c:v>5</c:v>
                </c:pt>
                <c:pt idx="2263">
                  <c:v>26</c:v>
                </c:pt>
                <c:pt idx="2264">
                  <c:v>134</c:v>
                </c:pt>
                <c:pt idx="2265">
                  <c:v>202</c:v>
                </c:pt>
                <c:pt idx="2266">
                  <c:v>431</c:v>
                </c:pt>
                <c:pt idx="2267">
                  <c:v>508</c:v>
                </c:pt>
                <c:pt idx="2268">
                  <c:v>514</c:v>
                </c:pt>
                <c:pt idx="2269">
                  <c:v>486</c:v>
                </c:pt>
                <c:pt idx="2270">
                  <c:v>461</c:v>
                </c:pt>
                <c:pt idx="2271">
                  <c:v>456</c:v>
                </c:pt>
                <c:pt idx="2272">
                  <c:v>474</c:v>
                </c:pt>
                <c:pt idx="2273">
                  <c:v>499</c:v>
                </c:pt>
                <c:pt idx="2274">
                  <c:v>519</c:v>
                </c:pt>
                <c:pt idx="2275">
                  <c:v>486</c:v>
                </c:pt>
                <c:pt idx="2276">
                  <c:v>450</c:v>
                </c:pt>
                <c:pt idx="2277">
                  <c:v>450</c:v>
                </c:pt>
                <c:pt idx="2278">
                  <c:v>199</c:v>
                </c:pt>
                <c:pt idx="2279">
                  <c:v>199</c:v>
                </c:pt>
                <c:pt idx="2280">
                  <c:v>61</c:v>
                </c:pt>
                <c:pt idx="2281">
                  <c:v>61</c:v>
                </c:pt>
                <c:pt idx="2282">
                  <c:v>61</c:v>
                </c:pt>
                <c:pt idx="2283">
                  <c:v>61</c:v>
                </c:pt>
                <c:pt idx="2284">
                  <c:v>61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-5</c:v>
                </c:pt>
                <c:pt idx="2292">
                  <c:v>-5</c:v>
                </c:pt>
                <c:pt idx="2293">
                  <c:v>-5</c:v>
                </c:pt>
                <c:pt idx="2294">
                  <c:v>-5</c:v>
                </c:pt>
                <c:pt idx="2295">
                  <c:v>-5</c:v>
                </c:pt>
                <c:pt idx="2296">
                  <c:v>-5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5</c:v>
                </c:pt>
                <c:pt idx="2405">
                  <c:v>31</c:v>
                </c:pt>
                <c:pt idx="2406">
                  <c:v>65</c:v>
                </c:pt>
                <c:pt idx="2407">
                  <c:v>336</c:v>
                </c:pt>
                <c:pt idx="2408">
                  <c:v>357</c:v>
                </c:pt>
                <c:pt idx="2409">
                  <c:v>392</c:v>
                </c:pt>
                <c:pt idx="2410">
                  <c:v>391</c:v>
                </c:pt>
                <c:pt idx="2411">
                  <c:v>382</c:v>
                </c:pt>
                <c:pt idx="2412">
                  <c:v>403</c:v>
                </c:pt>
                <c:pt idx="2413">
                  <c:v>484</c:v>
                </c:pt>
                <c:pt idx="2414">
                  <c:v>540</c:v>
                </c:pt>
                <c:pt idx="2415">
                  <c:v>539</c:v>
                </c:pt>
                <c:pt idx="2416">
                  <c:v>484</c:v>
                </c:pt>
                <c:pt idx="2417">
                  <c:v>398</c:v>
                </c:pt>
                <c:pt idx="2418">
                  <c:v>338</c:v>
                </c:pt>
                <c:pt idx="2419">
                  <c:v>338</c:v>
                </c:pt>
                <c:pt idx="2420">
                  <c:v>338</c:v>
                </c:pt>
                <c:pt idx="2421">
                  <c:v>50</c:v>
                </c:pt>
                <c:pt idx="2422">
                  <c:v>50</c:v>
                </c:pt>
                <c:pt idx="2423">
                  <c:v>-46</c:v>
                </c:pt>
                <c:pt idx="2424">
                  <c:v>-46</c:v>
                </c:pt>
                <c:pt idx="2425">
                  <c:v>-46</c:v>
                </c:pt>
                <c:pt idx="2426">
                  <c:v>-46</c:v>
                </c:pt>
                <c:pt idx="2427">
                  <c:v>-46</c:v>
                </c:pt>
                <c:pt idx="2428">
                  <c:v>-46</c:v>
                </c:pt>
                <c:pt idx="2429">
                  <c:v>-32</c:v>
                </c:pt>
                <c:pt idx="2430">
                  <c:v>-32</c:v>
                </c:pt>
                <c:pt idx="2431">
                  <c:v>-32</c:v>
                </c:pt>
                <c:pt idx="2432">
                  <c:v>-32</c:v>
                </c:pt>
                <c:pt idx="2433">
                  <c:v>-32</c:v>
                </c:pt>
                <c:pt idx="2434">
                  <c:v>-32</c:v>
                </c:pt>
                <c:pt idx="2435">
                  <c:v>-17</c:v>
                </c:pt>
                <c:pt idx="2436">
                  <c:v>-17</c:v>
                </c:pt>
                <c:pt idx="2437">
                  <c:v>-17</c:v>
                </c:pt>
                <c:pt idx="2438">
                  <c:v>-17</c:v>
                </c:pt>
                <c:pt idx="2439">
                  <c:v>-17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6</c:v>
                </c:pt>
                <c:pt idx="2545">
                  <c:v>6</c:v>
                </c:pt>
                <c:pt idx="2546">
                  <c:v>44</c:v>
                </c:pt>
                <c:pt idx="2547">
                  <c:v>85</c:v>
                </c:pt>
                <c:pt idx="2548">
                  <c:v>323</c:v>
                </c:pt>
                <c:pt idx="2549">
                  <c:v>374</c:v>
                </c:pt>
                <c:pt idx="2550">
                  <c:v>365</c:v>
                </c:pt>
                <c:pt idx="2551">
                  <c:v>354</c:v>
                </c:pt>
                <c:pt idx="2552">
                  <c:v>395</c:v>
                </c:pt>
                <c:pt idx="2553">
                  <c:v>426</c:v>
                </c:pt>
                <c:pt idx="2554">
                  <c:v>488</c:v>
                </c:pt>
                <c:pt idx="2555">
                  <c:v>548</c:v>
                </c:pt>
                <c:pt idx="2556">
                  <c:v>535</c:v>
                </c:pt>
                <c:pt idx="2557">
                  <c:v>471</c:v>
                </c:pt>
                <c:pt idx="2558">
                  <c:v>357</c:v>
                </c:pt>
                <c:pt idx="2559">
                  <c:v>285</c:v>
                </c:pt>
                <c:pt idx="2560">
                  <c:v>198</c:v>
                </c:pt>
                <c:pt idx="2561">
                  <c:v>198</c:v>
                </c:pt>
                <c:pt idx="2562">
                  <c:v>198</c:v>
                </c:pt>
                <c:pt idx="2563">
                  <c:v>198</c:v>
                </c:pt>
                <c:pt idx="2564">
                  <c:v>198</c:v>
                </c:pt>
                <c:pt idx="2565">
                  <c:v>198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-6</c:v>
                </c:pt>
                <c:pt idx="2580">
                  <c:v>-6</c:v>
                </c:pt>
                <c:pt idx="2581">
                  <c:v>-6</c:v>
                </c:pt>
                <c:pt idx="2582">
                  <c:v>-6</c:v>
                </c:pt>
                <c:pt idx="2583">
                  <c:v>-6</c:v>
                </c:pt>
                <c:pt idx="2584">
                  <c:v>-6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5</c:v>
                </c:pt>
                <c:pt idx="2691">
                  <c:v>5</c:v>
                </c:pt>
                <c:pt idx="2692">
                  <c:v>34</c:v>
                </c:pt>
                <c:pt idx="2693">
                  <c:v>71</c:v>
                </c:pt>
                <c:pt idx="2694">
                  <c:v>103</c:v>
                </c:pt>
                <c:pt idx="2695">
                  <c:v>535</c:v>
                </c:pt>
                <c:pt idx="2696">
                  <c:v>597</c:v>
                </c:pt>
                <c:pt idx="2697">
                  <c:v>622</c:v>
                </c:pt>
                <c:pt idx="2698">
                  <c:v>548</c:v>
                </c:pt>
                <c:pt idx="2699">
                  <c:v>489</c:v>
                </c:pt>
                <c:pt idx="2700">
                  <c:v>459</c:v>
                </c:pt>
                <c:pt idx="2701">
                  <c:v>436</c:v>
                </c:pt>
                <c:pt idx="2702">
                  <c:v>365</c:v>
                </c:pt>
                <c:pt idx="2703">
                  <c:v>281</c:v>
                </c:pt>
                <c:pt idx="2704">
                  <c:v>281</c:v>
                </c:pt>
                <c:pt idx="2705">
                  <c:v>281</c:v>
                </c:pt>
                <c:pt idx="2706">
                  <c:v>281</c:v>
                </c:pt>
                <c:pt idx="2707">
                  <c:v>281</c:v>
                </c:pt>
                <c:pt idx="2708">
                  <c:v>49</c:v>
                </c:pt>
                <c:pt idx="2709">
                  <c:v>49</c:v>
                </c:pt>
                <c:pt idx="2710">
                  <c:v>49</c:v>
                </c:pt>
                <c:pt idx="2711">
                  <c:v>49</c:v>
                </c:pt>
                <c:pt idx="2712">
                  <c:v>49</c:v>
                </c:pt>
                <c:pt idx="2713">
                  <c:v>49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-5</c:v>
                </c:pt>
                <c:pt idx="2835">
                  <c:v>-25</c:v>
                </c:pt>
                <c:pt idx="2836">
                  <c:v>-103</c:v>
                </c:pt>
                <c:pt idx="2837">
                  <c:v>-496</c:v>
                </c:pt>
                <c:pt idx="2838">
                  <c:v>-480</c:v>
                </c:pt>
                <c:pt idx="2839">
                  <c:v>-361</c:v>
                </c:pt>
                <c:pt idx="2840">
                  <c:v>-308</c:v>
                </c:pt>
                <c:pt idx="2841">
                  <c:v>-328</c:v>
                </c:pt>
                <c:pt idx="2842">
                  <c:v>-421</c:v>
                </c:pt>
                <c:pt idx="2843">
                  <c:v>-541</c:v>
                </c:pt>
                <c:pt idx="2844">
                  <c:v>-645</c:v>
                </c:pt>
                <c:pt idx="2845">
                  <c:v>-661</c:v>
                </c:pt>
                <c:pt idx="2846">
                  <c:v>-531</c:v>
                </c:pt>
                <c:pt idx="2847">
                  <c:v>-531</c:v>
                </c:pt>
                <c:pt idx="2848">
                  <c:v>-531</c:v>
                </c:pt>
                <c:pt idx="2849">
                  <c:v>-64</c:v>
                </c:pt>
                <c:pt idx="2850">
                  <c:v>54</c:v>
                </c:pt>
                <c:pt idx="2851">
                  <c:v>54</c:v>
                </c:pt>
                <c:pt idx="2852">
                  <c:v>54</c:v>
                </c:pt>
                <c:pt idx="2853">
                  <c:v>54</c:v>
                </c:pt>
                <c:pt idx="2854">
                  <c:v>54</c:v>
                </c:pt>
                <c:pt idx="2855">
                  <c:v>54</c:v>
                </c:pt>
                <c:pt idx="2856">
                  <c:v>34</c:v>
                </c:pt>
                <c:pt idx="2857">
                  <c:v>34</c:v>
                </c:pt>
                <c:pt idx="2858">
                  <c:v>34</c:v>
                </c:pt>
                <c:pt idx="2859">
                  <c:v>34</c:v>
                </c:pt>
                <c:pt idx="2860">
                  <c:v>34</c:v>
                </c:pt>
                <c:pt idx="2861">
                  <c:v>34</c:v>
                </c:pt>
                <c:pt idx="2862">
                  <c:v>17</c:v>
                </c:pt>
                <c:pt idx="2863">
                  <c:v>17</c:v>
                </c:pt>
                <c:pt idx="2864">
                  <c:v>17</c:v>
                </c:pt>
                <c:pt idx="2865">
                  <c:v>17</c:v>
                </c:pt>
                <c:pt idx="2866">
                  <c:v>17</c:v>
                </c:pt>
                <c:pt idx="2867">
                  <c:v>17</c:v>
                </c:pt>
                <c:pt idx="2868">
                  <c:v>17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-5</c:v>
                </c:pt>
                <c:pt idx="2975">
                  <c:v>-28</c:v>
                </c:pt>
                <c:pt idx="2976">
                  <c:v>-23</c:v>
                </c:pt>
                <c:pt idx="2977">
                  <c:v>-88</c:v>
                </c:pt>
                <c:pt idx="2978">
                  <c:v>-443</c:v>
                </c:pt>
                <c:pt idx="2979">
                  <c:v>-488</c:v>
                </c:pt>
                <c:pt idx="2980">
                  <c:v>-463</c:v>
                </c:pt>
                <c:pt idx="2981">
                  <c:v>-441</c:v>
                </c:pt>
                <c:pt idx="2982">
                  <c:v>-385</c:v>
                </c:pt>
                <c:pt idx="2983">
                  <c:v>-440</c:v>
                </c:pt>
                <c:pt idx="2984">
                  <c:v>-488</c:v>
                </c:pt>
                <c:pt idx="2985">
                  <c:v>-497</c:v>
                </c:pt>
                <c:pt idx="2986">
                  <c:v>-479</c:v>
                </c:pt>
                <c:pt idx="2987">
                  <c:v>-442</c:v>
                </c:pt>
                <c:pt idx="2988">
                  <c:v>-293</c:v>
                </c:pt>
                <c:pt idx="2989">
                  <c:v>-293</c:v>
                </c:pt>
                <c:pt idx="2990">
                  <c:v>-86</c:v>
                </c:pt>
                <c:pt idx="2991">
                  <c:v>79</c:v>
                </c:pt>
                <c:pt idx="2992">
                  <c:v>79</c:v>
                </c:pt>
                <c:pt idx="2993">
                  <c:v>79</c:v>
                </c:pt>
                <c:pt idx="2994">
                  <c:v>79</c:v>
                </c:pt>
                <c:pt idx="2995">
                  <c:v>79</c:v>
                </c:pt>
                <c:pt idx="2996">
                  <c:v>79</c:v>
                </c:pt>
                <c:pt idx="2997">
                  <c:v>39</c:v>
                </c:pt>
                <c:pt idx="2998">
                  <c:v>39</c:v>
                </c:pt>
                <c:pt idx="2999">
                  <c:v>39</c:v>
                </c:pt>
                <c:pt idx="3000">
                  <c:v>39</c:v>
                </c:pt>
                <c:pt idx="3001">
                  <c:v>39</c:v>
                </c:pt>
                <c:pt idx="3002">
                  <c:v>39</c:v>
                </c:pt>
                <c:pt idx="3003">
                  <c:v>39</c:v>
                </c:pt>
                <c:pt idx="3004">
                  <c:v>18</c:v>
                </c:pt>
                <c:pt idx="3005">
                  <c:v>18</c:v>
                </c:pt>
                <c:pt idx="3006">
                  <c:v>18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-5</c:v>
                </c:pt>
                <c:pt idx="3119">
                  <c:v>-23</c:v>
                </c:pt>
                <c:pt idx="3120">
                  <c:v>-60</c:v>
                </c:pt>
                <c:pt idx="3121">
                  <c:v>-328</c:v>
                </c:pt>
                <c:pt idx="3122">
                  <c:v>-362</c:v>
                </c:pt>
                <c:pt idx="3123">
                  <c:v>-373</c:v>
                </c:pt>
                <c:pt idx="3124">
                  <c:v>-378</c:v>
                </c:pt>
                <c:pt idx="3125">
                  <c:v>-433</c:v>
                </c:pt>
                <c:pt idx="3126">
                  <c:v>-492</c:v>
                </c:pt>
                <c:pt idx="3127">
                  <c:v>-574</c:v>
                </c:pt>
                <c:pt idx="3128">
                  <c:v>-570</c:v>
                </c:pt>
                <c:pt idx="3129">
                  <c:v>-525</c:v>
                </c:pt>
                <c:pt idx="3130">
                  <c:v>-398</c:v>
                </c:pt>
                <c:pt idx="3131">
                  <c:v>-317</c:v>
                </c:pt>
                <c:pt idx="3132">
                  <c:v>-317</c:v>
                </c:pt>
                <c:pt idx="3133">
                  <c:v>-317</c:v>
                </c:pt>
                <c:pt idx="3134">
                  <c:v>-317</c:v>
                </c:pt>
                <c:pt idx="3135">
                  <c:v>-317</c:v>
                </c:pt>
                <c:pt idx="3136">
                  <c:v>-40</c:v>
                </c:pt>
                <c:pt idx="3137">
                  <c:v>-40</c:v>
                </c:pt>
                <c:pt idx="3138">
                  <c:v>36</c:v>
                </c:pt>
                <c:pt idx="3139">
                  <c:v>36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-5</c:v>
                </c:pt>
                <c:pt idx="3160">
                  <c:v>-5</c:v>
                </c:pt>
                <c:pt idx="3161">
                  <c:v>-5</c:v>
                </c:pt>
                <c:pt idx="3162">
                  <c:v>-5</c:v>
                </c:pt>
                <c:pt idx="3163">
                  <c:v>-5</c:v>
                </c:pt>
                <c:pt idx="3164">
                  <c:v>-5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-13</c:v>
                </c:pt>
                <c:pt idx="3261">
                  <c:v>-38</c:v>
                </c:pt>
                <c:pt idx="3262">
                  <c:v>-61</c:v>
                </c:pt>
                <c:pt idx="3263">
                  <c:v>-549</c:v>
                </c:pt>
                <c:pt idx="3264">
                  <c:v>-594</c:v>
                </c:pt>
                <c:pt idx="3265">
                  <c:v>-594</c:v>
                </c:pt>
                <c:pt idx="3266">
                  <c:v>-554</c:v>
                </c:pt>
                <c:pt idx="3267">
                  <c:v>-510</c:v>
                </c:pt>
                <c:pt idx="3268">
                  <c:v>-503</c:v>
                </c:pt>
                <c:pt idx="3269">
                  <c:v>-488</c:v>
                </c:pt>
                <c:pt idx="3270">
                  <c:v>-463</c:v>
                </c:pt>
                <c:pt idx="3271">
                  <c:v>-361</c:v>
                </c:pt>
                <c:pt idx="3272">
                  <c:v>-361</c:v>
                </c:pt>
                <c:pt idx="3273">
                  <c:v>-280</c:v>
                </c:pt>
                <c:pt idx="3274">
                  <c:v>-280</c:v>
                </c:pt>
                <c:pt idx="3275">
                  <c:v>-280</c:v>
                </c:pt>
                <c:pt idx="3276">
                  <c:v>-280</c:v>
                </c:pt>
                <c:pt idx="3277">
                  <c:v>-40</c:v>
                </c:pt>
                <c:pt idx="3278">
                  <c:v>37</c:v>
                </c:pt>
                <c:pt idx="3279">
                  <c:v>37</c:v>
                </c:pt>
                <c:pt idx="3280">
                  <c:v>37</c:v>
                </c:pt>
                <c:pt idx="3281">
                  <c:v>37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-5</c:v>
                </c:pt>
                <c:pt idx="3302">
                  <c:v>-5</c:v>
                </c:pt>
                <c:pt idx="3303">
                  <c:v>-5</c:v>
                </c:pt>
                <c:pt idx="3304">
                  <c:v>-5</c:v>
                </c:pt>
                <c:pt idx="3305">
                  <c:v>-5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5</c:v>
                </c:pt>
                <c:pt idx="3408">
                  <c:v>5</c:v>
                </c:pt>
                <c:pt idx="3409">
                  <c:v>669</c:v>
                </c:pt>
                <c:pt idx="3410">
                  <c:v>674</c:v>
                </c:pt>
                <c:pt idx="3411">
                  <c:v>621</c:v>
                </c:pt>
                <c:pt idx="3412">
                  <c:v>529</c:v>
                </c:pt>
                <c:pt idx="3413">
                  <c:v>300</c:v>
                </c:pt>
                <c:pt idx="3414">
                  <c:v>300</c:v>
                </c:pt>
                <c:pt idx="3415">
                  <c:v>170</c:v>
                </c:pt>
                <c:pt idx="3416">
                  <c:v>172</c:v>
                </c:pt>
                <c:pt idx="3417">
                  <c:v>172</c:v>
                </c:pt>
                <c:pt idx="3418">
                  <c:v>172</c:v>
                </c:pt>
                <c:pt idx="3419">
                  <c:v>172</c:v>
                </c:pt>
                <c:pt idx="3420">
                  <c:v>51</c:v>
                </c:pt>
                <c:pt idx="3421">
                  <c:v>-48</c:v>
                </c:pt>
                <c:pt idx="3422">
                  <c:v>-48</c:v>
                </c:pt>
                <c:pt idx="3423">
                  <c:v>-32</c:v>
                </c:pt>
                <c:pt idx="3424">
                  <c:v>-32</c:v>
                </c:pt>
                <c:pt idx="3425">
                  <c:v>-32</c:v>
                </c:pt>
                <c:pt idx="3426">
                  <c:v>-32</c:v>
                </c:pt>
                <c:pt idx="3427">
                  <c:v>-32</c:v>
                </c:pt>
                <c:pt idx="3428">
                  <c:v>-32</c:v>
                </c:pt>
                <c:pt idx="3429">
                  <c:v>-12</c:v>
                </c:pt>
                <c:pt idx="3430">
                  <c:v>-12</c:v>
                </c:pt>
                <c:pt idx="3431">
                  <c:v>-12</c:v>
                </c:pt>
                <c:pt idx="3432">
                  <c:v>-12</c:v>
                </c:pt>
                <c:pt idx="3433">
                  <c:v>-12</c:v>
                </c:pt>
                <c:pt idx="3434">
                  <c:v>-12</c:v>
                </c:pt>
                <c:pt idx="3435">
                  <c:v>-12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17</c:v>
                </c:pt>
                <c:pt idx="3553">
                  <c:v>37</c:v>
                </c:pt>
                <c:pt idx="3554">
                  <c:v>178</c:v>
                </c:pt>
                <c:pt idx="3555">
                  <c:v>252</c:v>
                </c:pt>
                <c:pt idx="3556">
                  <c:v>300</c:v>
                </c:pt>
                <c:pt idx="3557">
                  <c:v>467</c:v>
                </c:pt>
                <c:pt idx="3558">
                  <c:v>485</c:v>
                </c:pt>
                <c:pt idx="3559">
                  <c:v>477</c:v>
                </c:pt>
                <c:pt idx="3560">
                  <c:v>472</c:v>
                </c:pt>
                <c:pt idx="3561">
                  <c:v>476</c:v>
                </c:pt>
                <c:pt idx="3562">
                  <c:v>499</c:v>
                </c:pt>
                <c:pt idx="3563">
                  <c:v>493</c:v>
                </c:pt>
                <c:pt idx="3564">
                  <c:v>463</c:v>
                </c:pt>
                <c:pt idx="3565">
                  <c:v>385</c:v>
                </c:pt>
                <c:pt idx="3566">
                  <c:v>316</c:v>
                </c:pt>
                <c:pt idx="3567">
                  <c:v>316</c:v>
                </c:pt>
                <c:pt idx="3568">
                  <c:v>316</c:v>
                </c:pt>
                <c:pt idx="3569">
                  <c:v>59</c:v>
                </c:pt>
                <c:pt idx="3570">
                  <c:v>-58</c:v>
                </c:pt>
                <c:pt idx="3571">
                  <c:v>-183</c:v>
                </c:pt>
                <c:pt idx="3572">
                  <c:v>-183</c:v>
                </c:pt>
                <c:pt idx="3573">
                  <c:v>-183</c:v>
                </c:pt>
                <c:pt idx="3574">
                  <c:v>-62</c:v>
                </c:pt>
                <c:pt idx="3575">
                  <c:v>-62</c:v>
                </c:pt>
                <c:pt idx="3576">
                  <c:v>-62</c:v>
                </c:pt>
                <c:pt idx="3577">
                  <c:v>-62</c:v>
                </c:pt>
                <c:pt idx="3578">
                  <c:v>-62</c:v>
                </c:pt>
                <c:pt idx="3579">
                  <c:v>-62</c:v>
                </c:pt>
                <c:pt idx="3580">
                  <c:v>-12</c:v>
                </c:pt>
                <c:pt idx="3581">
                  <c:v>-12</c:v>
                </c:pt>
                <c:pt idx="3582">
                  <c:v>-12</c:v>
                </c:pt>
                <c:pt idx="3583">
                  <c:v>-12</c:v>
                </c:pt>
                <c:pt idx="3584">
                  <c:v>-12</c:v>
                </c:pt>
                <c:pt idx="3585">
                  <c:v>-12</c:v>
                </c:pt>
                <c:pt idx="3586">
                  <c:v>-12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13</c:v>
                </c:pt>
                <c:pt idx="3696">
                  <c:v>37</c:v>
                </c:pt>
                <c:pt idx="3697">
                  <c:v>59</c:v>
                </c:pt>
                <c:pt idx="3698">
                  <c:v>537</c:v>
                </c:pt>
                <c:pt idx="3699">
                  <c:v>582</c:v>
                </c:pt>
                <c:pt idx="3700">
                  <c:v>559</c:v>
                </c:pt>
                <c:pt idx="3701">
                  <c:v>522</c:v>
                </c:pt>
                <c:pt idx="3702">
                  <c:v>499</c:v>
                </c:pt>
                <c:pt idx="3703">
                  <c:v>479</c:v>
                </c:pt>
                <c:pt idx="3704">
                  <c:v>455</c:v>
                </c:pt>
                <c:pt idx="3705">
                  <c:v>441</c:v>
                </c:pt>
                <c:pt idx="3706">
                  <c:v>390</c:v>
                </c:pt>
                <c:pt idx="3707">
                  <c:v>369</c:v>
                </c:pt>
                <c:pt idx="3708">
                  <c:v>323</c:v>
                </c:pt>
                <c:pt idx="3709">
                  <c:v>284</c:v>
                </c:pt>
                <c:pt idx="3710">
                  <c:v>86</c:v>
                </c:pt>
                <c:pt idx="3711">
                  <c:v>86</c:v>
                </c:pt>
                <c:pt idx="3712">
                  <c:v>-73</c:v>
                </c:pt>
                <c:pt idx="3713">
                  <c:v>-73</c:v>
                </c:pt>
                <c:pt idx="3714">
                  <c:v>-73</c:v>
                </c:pt>
                <c:pt idx="3715">
                  <c:v>-73</c:v>
                </c:pt>
                <c:pt idx="3716">
                  <c:v>-73</c:v>
                </c:pt>
                <c:pt idx="3717">
                  <c:v>-73</c:v>
                </c:pt>
                <c:pt idx="3718">
                  <c:v>-38</c:v>
                </c:pt>
                <c:pt idx="3719">
                  <c:v>-38</c:v>
                </c:pt>
                <c:pt idx="3720">
                  <c:v>-38</c:v>
                </c:pt>
                <c:pt idx="3721">
                  <c:v>-38</c:v>
                </c:pt>
                <c:pt idx="3722">
                  <c:v>-38</c:v>
                </c:pt>
                <c:pt idx="3723">
                  <c:v>-38</c:v>
                </c:pt>
                <c:pt idx="3724">
                  <c:v>-17</c:v>
                </c:pt>
                <c:pt idx="3725">
                  <c:v>-17</c:v>
                </c:pt>
                <c:pt idx="3726">
                  <c:v>-17</c:v>
                </c:pt>
                <c:pt idx="3727">
                  <c:v>-17</c:v>
                </c:pt>
                <c:pt idx="3728">
                  <c:v>-17</c:v>
                </c:pt>
                <c:pt idx="3729">
                  <c:v>-17</c:v>
                </c:pt>
                <c:pt idx="3730">
                  <c:v>-17</c:v>
                </c:pt>
                <c:pt idx="3731">
                  <c:v>-6</c:v>
                </c:pt>
                <c:pt idx="3732">
                  <c:v>-6</c:v>
                </c:pt>
                <c:pt idx="3733">
                  <c:v>-6</c:v>
                </c:pt>
                <c:pt idx="3734">
                  <c:v>-6</c:v>
                </c:pt>
                <c:pt idx="3735">
                  <c:v>-6</c:v>
                </c:pt>
                <c:pt idx="3736">
                  <c:v>-6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5</c:v>
                </c:pt>
                <c:pt idx="3840">
                  <c:v>30</c:v>
                </c:pt>
                <c:pt idx="3841">
                  <c:v>30</c:v>
                </c:pt>
                <c:pt idx="3842">
                  <c:v>130</c:v>
                </c:pt>
                <c:pt idx="3843">
                  <c:v>155</c:v>
                </c:pt>
                <c:pt idx="3844">
                  <c:v>175</c:v>
                </c:pt>
                <c:pt idx="3845">
                  <c:v>309</c:v>
                </c:pt>
                <c:pt idx="3846">
                  <c:v>345</c:v>
                </c:pt>
                <c:pt idx="3847">
                  <c:v>429</c:v>
                </c:pt>
                <c:pt idx="3848">
                  <c:v>511</c:v>
                </c:pt>
                <c:pt idx="3849">
                  <c:v>559</c:v>
                </c:pt>
                <c:pt idx="3850">
                  <c:v>573</c:v>
                </c:pt>
                <c:pt idx="3851">
                  <c:v>564</c:v>
                </c:pt>
                <c:pt idx="3852">
                  <c:v>502</c:v>
                </c:pt>
                <c:pt idx="3853">
                  <c:v>390</c:v>
                </c:pt>
                <c:pt idx="3854">
                  <c:v>390</c:v>
                </c:pt>
                <c:pt idx="3855">
                  <c:v>390</c:v>
                </c:pt>
                <c:pt idx="3856">
                  <c:v>390</c:v>
                </c:pt>
                <c:pt idx="3857">
                  <c:v>390</c:v>
                </c:pt>
                <c:pt idx="3858">
                  <c:v>40</c:v>
                </c:pt>
                <c:pt idx="3859">
                  <c:v>-37</c:v>
                </c:pt>
                <c:pt idx="3860">
                  <c:v>-163</c:v>
                </c:pt>
                <c:pt idx="3861">
                  <c:v>-171</c:v>
                </c:pt>
                <c:pt idx="3862">
                  <c:v>-171</c:v>
                </c:pt>
                <c:pt idx="3863">
                  <c:v>-171</c:v>
                </c:pt>
                <c:pt idx="3864">
                  <c:v>-117</c:v>
                </c:pt>
                <c:pt idx="3865">
                  <c:v>-117</c:v>
                </c:pt>
                <c:pt idx="3866">
                  <c:v>-117</c:v>
                </c:pt>
                <c:pt idx="3867">
                  <c:v>-117</c:v>
                </c:pt>
                <c:pt idx="3868">
                  <c:v>-117</c:v>
                </c:pt>
                <c:pt idx="3869">
                  <c:v>-117</c:v>
                </c:pt>
                <c:pt idx="3870">
                  <c:v>-117</c:v>
                </c:pt>
                <c:pt idx="3871">
                  <c:v>-40</c:v>
                </c:pt>
                <c:pt idx="3872">
                  <c:v>-40</c:v>
                </c:pt>
                <c:pt idx="3873">
                  <c:v>-40</c:v>
                </c:pt>
                <c:pt idx="3874">
                  <c:v>-40</c:v>
                </c:pt>
                <c:pt idx="3875">
                  <c:v>-40</c:v>
                </c:pt>
                <c:pt idx="3876">
                  <c:v>-40</c:v>
                </c:pt>
                <c:pt idx="3877">
                  <c:v>-16</c:v>
                </c:pt>
                <c:pt idx="3878">
                  <c:v>-16</c:v>
                </c:pt>
                <c:pt idx="3879">
                  <c:v>-16</c:v>
                </c:pt>
                <c:pt idx="3880">
                  <c:v>-16</c:v>
                </c:pt>
                <c:pt idx="3881">
                  <c:v>-16</c:v>
                </c:pt>
                <c:pt idx="3882">
                  <c:v>-16</c:v>
                </c:pt>
                <c:pt idx="3883">
                  <c:v>-6</c:v>
                </c:pt>
                <c:pt idx="3884">
                  <c:v>-6</c:v>
                </c:pt>
                <c:pt idx="3885">
                  <c:v>-6</c:v>
                </c:pt>
                <c:pt idx="3886">
                  <c:v>-6</c:v>
                </c:pt>
                <c:pt idx="3887">
                  <c:v>-6</c:v>
                </c:pt>
                <c:pt idx="3888">
                  <c:v>-6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-15</c:v>
                </c:pt>
                <c:pt idx="3986">
                  <c:v>-42</c:v>
                </c:pt>
                <c:pt idx="3987">
                  <c:v>-392</c:v>
                </c:pt>
                <c:pt idx="3988">
                  <c:v>-413</c:v>
                </c:pt>
                <c:pt idx="3989">
                  <c:v>-442</c:v>
                </c:pt>
                <c:pt idx="3990">
                  <c:v>-399</c:v>
                </c:pt>
                <c:pt idx="3991">
                  <c:v>-383</c:v>
                </c:pt>
                <c:pt idx="3992">
                  <c:v>-418</c:v>
                </c:pt>
                <c:pt idx="3993">
                  <c:v>-465</c:v>
                </c:pt>
                <c:pt idx="3994">
                  <c:v>-475</c:v>
                </c:pt>
                <c:pt idx="3995">
                  <c:v>-451</c:v>
                </c:pt>
                <c:pt idx="3996">
                  <c:v>-368</c:v>
                </c:pt>
                <c:pt idx="3997">
                  <c:v>-269</c:v>
                </c:pt>
                <c:pt idx="3998">
                  <c:v>-192</c:v>
                </c:pt>
                <c:pt idx="3999">
                  <c:v>-192</c:v>
                </c:pt>
                <c:pt idx="4000">
                  <c:v>-192</c:v>
                </c:pt>
                <c:pt idx="4001">
                  <c:v>-192</c:v>
                </c:pt>
                <c:pt idx="4002">
                  <c:v>-192</c:v>
                </c:pt>
                <c:pt idx="4003">
                  <c:v>-14</c:v>
                </c:pt>
                <c:pt idx="4004">
                  <c:v>-14</c:v>
                </c:pt>
                <c:pt idx="4005">
                  <c:v>-14</c:v>
                </c:pt>
                <c:pt idx="4006">
                  <c:v>-14</c:v>
                </c:pt>
                <c:pt idx="4007">
                  <c:v>-14</c:v>
                </c:pt>
                <c:pt idx="4008">
                  <c:v>-14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-5</c:v>
                </c:pt>
                <c:pt idx="4129">
                  <c:v>-33</c:v>
                </c:pt>
                <c:pt idx="4130">
                  <c:v>-69</c:v>
                </c:pt>
                <c:pt idx="4131">
                  <c:v>-101</c:v>
                </c:pt>
                <c:pt idx="4132">
                  <c:v>-452</c:v>
                </c:pt>
                <c:pt idx="4133">
                  <c:v>-515</c:v>
                </c:pt>
                <c:pt idx="4134">
                  <c:v>-528</c:v>
                </c:pt>
                <c:pt idx="4135">
                  <c:v>-500</c:v>
                </c:pt>
                <c:pt idx="4136">
                  <c:v>-472</c:v>
                </c:pt>
                <c:pt idx="4137">
                  <c:v>-451</c:v>
                </c:pt>
                <c:pt idx="4138">
                  <c:v>-427</c:v>
                </c:pt>
                <c:pt idx="4139">
                  <c:v>-393</c:v>
                </c:pt>
                <c:pt idx="4140">
                  <c:v>-370</c:v>
                </c:pt>
                <c:pt idx="4141">
                  <c:v>-326</c:v>
                </c:pt>
                <c:pt idx="4142">
                  <c:v>-326</c:v>
                </c:pt>
                <c:pt idx="4143">
                  <c:v>-268</c:v>
                </c:pt>
                <c:pt idx="4144">
                  <c:v>-94</c:v>
                </c:pt>
                <c:pt idx="4145">
                  <c:v>-94</c:v>
                </c:pt>
                <c:pt idx="4146">
                  <c:v>-94</c:v>
                </c:pt>
                <c:pt idx="4147">
                  <c:v>-94</c:v>
                </c:pt>
                <c:pt idx="4148">
                  <c:v>-94</c:v>
                </c:pt>
                <c:pt idx="4149">
                  <c:v>-14</c:v>
                </c:pt>
                <c:pt idx="4150">
                  <c:v>-14</c:v>
                </c:pt>
                <c:pt idx="4151">
                  <c:v>-14</c:v>
                </c:pt>
                <c:pt idx="4152">
                  <c:v>-14</c:v>
                </c:pt>
                <c:pt idx="4153">
                  <c:v>-14</c:v>
                </c:pt>
                <c:pt idx="4154">
                  <c:v>-14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-5</c:v>
                </c:pt>
                <c:pt idx="4273">
                  <c:v>-5</c:v>
                </c:pt>
                <c:pt idx="4274">
                  <c:v>-175</c:v>
                </c:pt>
                <c:pt idx="4275">
                  <c:v>-68</c:v>
                </c:pt>
                <c:pt idx="4276">
                  <c:v>-294</c:v>
                </c:pt>
                <c:pt idx="4277">
                  <c:v>-483</c:v>
                </c:pt>
                <c:pt idx="4278">
                  <c:v>-565</c:v>
                </c:pt>
                <c:pt idx="4279">
                  <c:v>-545</c:v>
                </c:pt>
                <c:pt idx="4280">
                  <c:v>-511</c:v>
                </c:pt>
                <c:pt idx="4281">
                  <c:v>-474</c:v>
                </c:pt>
                <c:pt idx="4282">
                  <c:v>-427</c:v>
                </c:pt>
                <c:pt idx="4283">
                  <c:v>-372</c:v>
                </c:pt>
                <c:pt idx="4284">
                  <c:v>-346</c:v>
                </c:pt>
                <c:pt idx="4285">
                  <c:v>-299</c:v>
                </c:pt>
                <c:pt idx="4286">
                  <c:v>-250</c:v>
                </c:pt>
                <c:pt idx="4287">
                  <c:v>-250</c:v>
                </c:pt>
                <c:pt idx="4288">
                  <c:v>-250</c:v>
                </c:pt>
                <c:pt idx="4289">
                  <c:v>-250</c:v>
                </c:pt>
                <c:pt idx="4290">
                  <c:v>-250</c:v>
                </c:pt>
                <c:pt idx="4291">
                  <c:v>-250</c:v>
                </c:pt>
                <c:pt idx="4292">
                  <c:v>-49</c:v>
                </c:pt>
                <c:pt idx="4293">
                  <c:v>-49</c:v>
                </c:pt>
                <c:pt idx="4294">
                  <c:v>-49</c:v>
                </c:pt>
                <c:pt idx="4295">
                  <c:v>-49</c:v>
                </c:pt>
                <c:pt idx="4296">
                  <c:v>-49</c:v>
                </c:pt>
                <c:pt idx="4297">
                  <c:v>-49</c:v>
                </c:pt>
                <c:pt idx="4298">
                  <c:v>-18</c:v>
                </c:pt>
                <c:pt idx="4299">
                  <c:v>-18</c:v>
                </c:pt>
                <c:pt idx="4300">
                  <c:v>-18</c:v>
                </c:pt>
                <c:pt idx="4301">
                  <c:v>-18</c:v>
                </c:pt>
                <c:pt idx="4302">
                  <c:v>-18</c:v>
                </c:pt>
                <c:pt idx="4303">
                  <c:v>-18</c:v>
                </c:pt>
                <c:pt idx="4304">
                  <c:v>-6</c:v>
                </c:pt>
                <c:pt idx="4305">
                  <c:v>-6</c:v>
                </c:pt>
                <c:pt idx="4306">
                  <c:v>-6</c:v>
                </c:pt>
                <c:pt idx="4307">
                  <c:v>-6</c:v>
                </c:pt>
                <c:pt idx="4308">
                  <c:v>-6</c:v>
                </c:pt>
                <c:pt idx="4309">
                  <c:v>-6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-14</c:v>
                </c:pt>
                <c:pt idx="4419">
                  <c:v>-14</c:v>
                </c:pt>
                <c:pt idx="4420">
                  <c:v>-175</c:v>
                </c:pt>
                <c:pt idx="4421">
                  <c:v>-125</c:v>
                </c:pt>
                <c:pt idx="4422">
                  <c:v>-299</c:v>
                </c:pt>
                <c:pt idx="4423">
                  <c:v>-493</c:v>
                </c:pt>
                <c:pt idx="4424">
                  <c:v>-550</c:v>
                </c:pt>
                <c:pt idx="4425">
                  <c:v>-549</c:v>
                </c:pt>
                <c:pt idx="4426">
                  <c:v>-530</c:v>
                </c:pt>
                <c:pt idx="4427">
                  <c:v>-512</c:v>
                </c:pt>
                <c:pt idx="4428">
                  <c:v>-475</c:v>
                </c:pt>
                <c:pt idx="4429">
                  <c:v>-443</c:v>
                </c:pt>
                <c:pt idx="4430">
                  <c:v>-380</c:v>
                </c:pt>
                <c:pt idx="4431">
                  <c:v>-380</c:v>
                </c:pt>
                <c:pt idx="4432">
                  <c:v>-299</c:v>
                </c:pt>
                <c:pt idx="4433">
                  <c:v>-299</c:v>
                </c:pt>
                <c:pt idx="4434">
                  <c:v>-299</c:v>
                </c:pt>
                <c:pt idx="4435">
                  <c:v>-44</c:v>
                </c:pt>
                <c:pt idx="4436">
                  <c:v>-44</c:v>
                </c:pt>
                <c:pt idx="4437">
                  <c:v>39</c:v>
                </c:pt>
                <c:pt idx="4438">
                  <c:v>39</c:v>
                </c:pt>
                <c:pt idx="4439">
                  <c:v>39</c:v>
                </c:pt>
                <c:pt idx="4440">
                  <c:v>27</c:v>
                </c:pt>
                <c:pt idx="4441">
                  <c:v>27</c:v>
                </c:pt>
                <c:pt idx="4442">
                  <c:v>27</c:v>
                </c:pt>
                <c:pt idx="4443">
                  <c:v>27</c:v>
                </c:pt>
                <c:pt idx="4444">
                  <c:v>27</c:v>
                </c:pt>
                <c:pt idx="4445">
                  <c:v>27</c:v>
                </c:pt>
                <c:pt idx="4446">
                  <c:v>11</c:v>
                </c:pt>
                <c:pt idx="4447">
                  <c:v>11</c:v>
                </c:pt>
                <c:pt idx="4448">
                  <c:v>11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-5</c:v>
                </c:pt>
                <c:pt idx="4460">
                  <c:v>-5</c:v>
                </c:pt>
                <c:pt idx="4461">
                  <c:v>-5</c:v>
                </c:pt>
                <c:pt idx="4462">
                  <c:v>-5</c:v>
                </c:pt>
                <c:pt idx="4463">
                  <c:v>-5</c:v>
                </c:pt>
                <c:pt idx="4464">
                  <c:v>-5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5</c:v>
                </c:pt>
                <c:pt idx="4565">
                  <c:v>5</c:v>
                </c:pt>
                <c:pt idx="4566">
                  <c:v>145</c:v>
                </c:pt>
                <c:pt idx="4567">
                  <c:v>588</c:v>
                </c:pt>
                <c:pt idx="4568">
                  <c:v>588</c:v>
                </c:pt>
                <c:pt idx="4569">
                  <c:v>551</c:v>
                </c:pt>
                <c:pt idx="4570">
                  <c:v>473</c:v>
                </c:pt>
                <c:pt idx="4571">
                  <c:v>356</c:v>
                </c:pt>
                <c:pt idx="4572">
                  <c:v>296</c:v>
                </c:pt>
                <c:pt idx="4573">
                  <c:v>296</c:v>
                </c:pt>
                <c:pt idx="4574">
                  <c:v>296</c:v>
                </c:pt>
                <c:pt idx="4575">
                  <c:v>53</c:v>
                </c:pt>
                <c:pt idx="4576">
                  <c:v>53</c:v>
                </c:pt>
                <c:pt idx="4577">
                  <c:v>53</c:v>
                </c:pt>
                <c:pt idx="4578">
                  <c:v>53</c:v>
                </c:pt>
                <c:pt idx="4579">
                  <c:v>53</c:v>
                </c:pt>
                <c:pt idx="4580">
                  <c:v>53</c:v>
                </c:pt>
                <c:pt idx="4581">
                  <c:v>53</c:v>
                </c:pt>
                <c:pt idx="4582">
                  <c:v>11</c:v>
                </c:pt>
                <c:pt idx="4583">
                  <c:v>11</c:v>
                </c:pt>
                <c:pt idx="4584">
                  <c:v>11</c:v>
                </c:pt>
                <c:pt idx="4585">
                  <c:v>11</c:v>
                </c:pt>
                <c:pt idx="4586">
                  <c:v>11</c:v>
                </c:pt>
                <c:pt idx="4587">
                  <c:v>11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-5</c:v>
                </c:pt>
                <c:pt idx="4595">
                  <c:v>-5</c:v>
                </c:pt>
                <c:pt idx="4596">
                  <c:v>-5</c:v>
                </c:pt>
                <c:pt idx="4597">
                  <c:v>-5</c:v>
                </c:pt>
                <c:pt idx="4598">
                  <c:v>-5</c:v>
                </c:pt>
                <c:pt idx="4599">
                  <c:v>-5</c:v>
                </c:pt>
                <c:pt idx="4600">
                  <c:v>-5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5</c:v>
                </c:pt>
                <c:pt idx="4710">
                  <c:v>28</c:v>
                </c:pt>
                <c:pt idx="4711">
                  <c:v>169</c:v>
                </c:pt>
                <c:pt idx="4712">
                  <c:v>242</c:v>
                </c:pt>
                <c:pt idx="4713">
                  <c:v>453</c:v>
                </c:pt>
                <c:pt idx="4714">
                  <c:v>512</c:v>
                </c:pt>
                <c:pt idx="4715">
                  <c:v>514</c:v>
                </c:pt>
                <c:pt idx="4716">
                  <c:v>497</c:v>
                </c:pt>
                <c:pt idx="4717">
                  <c:v>497</c:v>
                </c:pt>
                <c:pt idx="4718">
                  <c:v>504</c:v>
                </c:pt>
                <c:pt idx="4719">
                  <c:v>503</c:v>
                </c:pt>
                <c:pt idx="4720">
                  <c:v>258</c:v>
                </c:pt>
                <c:pt idx="4721">
                  <c:v>258</c:v>
                </c:pt>
                <c:pt idx="4722">
                  <c:v>-63</c:v>
                </c:pt>
                <c:pt idx="4723">
                  <c:v>-310</c:v>
                </c:pt>
                <c:pt idx="4724">
                  <c:v>-578</c:v>
                </c:pt>
                <c:pt idx="4725">
                  <c:v>-527</c:v>
                </c:pt>
                <c:pt idx="4726">
                  <c:v>-527</c:v>
                </c:pt>
                <c:pt idx="4727">
                  <c:v>-77</c:v>
                </c:pt>
                <c:pt idx="4728">
                  <c:v>-77</c:v>
                </c:pt>
                <c:pt idx="4729">
                  <c:v>-77</c:v>
                </c:pt>
                <c:pt idx="4730">
                  <c:v>-77</c:v>
                </c:pt>
                <c:pt idx="4731">
                  <c:v>-35</c:v>
                </c:pt>
                <c:pt idx="4732">
                  <c:v>-35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-7</c:v>
                </c:pt>
                <c:pt idx="4744">
                  <c:v>-7</c:v>
                </c:pt>
                <c:pt idx="4745">
                  <c:v>-7</c:v>
                </c:pt>
                <c:pt idx="4746">
                  <c:v>-7</c:v>
                </c:pt>
                <c:pt idx="4747">
                  <c:v>-7</c:v>
                </c:pt>
                <c:pt idx="4748">
                  <c:v>-7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-5</c:v>
                </c:pt>
                <c:pt idx="4757">
                  <c:v>-5</c:v>
                </c:pt>
                <c:pt idx="4758">
                  <c:v>-5</c:v>
                </c:pt>
                <c:pt idx="4759">
                  <c:v>-5</c:v>
                </c:pt>
                <c:pt idx="4760">
                  <c:v>-5</c:v>
                </c:pt>
                <c:pt idx="4761">
                  <c:v>-5</c:v>
                </c:pt>
                <c:pt idx="4762">
                  <c:v>-5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112</c:v>
                </c:pt>
                <c:pt idx="4858">
                  <c:v>180</c:v>
                </c:pt>
                <c:pt idx="4859">
                  <c:v>229</c:v>
                </c:pt>
                <c:pt idx="4860">
                  <c:v>490</c:v>
                </c:pt>
                <c:pt idx="4861">
                  <c:v>529</c:v>
                </c:pt>
                <c:pt idx="4862">
                  <c:v>523</c:v>
                </c:pt>
                <c:pt idx="4863">
                  <c:v>514</c:v>
                </c:pt>
                <c:pt idx="4864">
                  <c:v>512</c:v>
                </c:pt>
                <c:pt idx="4865">
                  <c:v>513</c:v>
                </c:pt>
                <c:pt idx="4866">
                  <c:v>507</c:v>
                </c:pt>
                <c:pt idx="4867">
                  <c:v>461</c:v>
                </c:pt>
                <c:pt idx="4868">
                  <c:v>384</c:v>
                </c:pt>
                <c:pt idx="4869">
                  <c:v>284</c:v>
                </c:pt>
                <c:pt idx="4870">
                  <c:v>284</c:v>
                </c:pt>
                <c:pt idx="4871">
                  <c:v>284</c:v>
                </c:pt>
                <c:pt idx="4872">
                  <c:v>284</c:v>
                </c:pt>
                <c:pt idx="4873">
                  <c:v>284</c:v>
                </c:pt>
                <c:pt idx="4874">
                  <c:v>284</c:v>
                </c:pt>
                <c:pt idx="4875">
                  <c:v>48</c:v>
                </c:pt>
                <c:pt idx="4876">
                  <c:v>48</c:v>
                </c:pt>
                <c:pt idx="4877">
                  <c:v>48</c:v>
                </c:pt>
                <c:pt idx="4878">
                  <c:v>48</c:v>
                </c:pt>
                <c:pt idx="4879">
                  <c:v>48</c:v>
                </c:pt>
                <c:pt idx="4880">
                  <c:v>48</c:v>
                </c:pt>
                <c:pt idx="4881">
                  <c:v>48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6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15</c:v>
                </c:pt>
                <c:pt idx="4998">
                  <c:v>15</c:v>
                </c:pt>
                <c:pt idx="4999">
                  <c:v>90</c:v>
                </c:pt>
                <c:pt idx="5000">
                  <c:v>266</c:v>
                </c:pt>
                <c:pt idx="5001">
                  <c:v>564</c:v>
                </c:pt>
                <c:pt idx="5002">
                  <c:v>630</c:v>
                </c:pt>
                <c:pt idx="5003">
                  <c:v>647</c:v>
                </c:pt>
                <c:pt idx="5004">
                  <c:v>619</c:v>
                </c:pt>
                <c:pt idx="5005">
                  <c:v>555</c:v>
                </c:pt>
                <c:pt idx="5006">
                  <c:v>507</c:v>
                </c:pt>
                <c:pt idx="5007">
                  <c:v>441</c:v>
                </c:pt>
                <c:pt idx="5008">
                  <c:v>345</c:v>
                </c:pt>
                <c:pt idx="5009">
                  <c:v>345</c:v>
                </c:pt>
                <c:pt idx="5010">
                  <c:v>345</c:v>
                </c:pt>
                <c:pt idx="5011">
                  <c:v>345</c:v>
                </c:pt>
                <c:pt idx="5012">
                  <c:v>345</c:v>
                </c:pt>
                <c:pt idx="5013">
                  <c:v>345</c:v>
                </c:pt>
                <c:pt idx="5014">
                  <c:v>51</c:v>
                </c:pt>
                <c:pt idx="5015">
                  <c:v>51</c:v>
                </c:pt>
                <c:pt idx="5016">
                  <c:v>51</c:v>
                </c:pt>
                <c:pt idx="5017">
                  <c:v>51</c:v>
                </c:pt>
                <c:pt idx="5018">
                  <c:v>51</c:v>
                </c:pt>
                <c:pt idx="5019">
                  <c:v>51</c:v>
                </c:pt>
                <c:pt idx="5020">
                  <c:v>18</c:v>
                </c:pt>
                <c:pt idx="5021">
                  <c:v>18</c:v>
                </c:pt>
                <c:pt idx="5022">
                  <c:v>18</c:v>
                </c:pt>
                <c:pt idx="5023">
                  <c:v>18</c:v>
                </c:pt>
                <c:pt idx="5024">
                  <c:v>18</c:v>
                </c:pt>
                <c:pt idx="5025">
                  <c:v>18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-41</c:v>
                </c:pt>
                <c:pt idx="5140">
                  <c:v>-84</c:v>
                </c:pt>
                <c:pt idx="5141">
                  <c:v>-119</c:v>
                </c:pt>
                <c:pt idx="5142">
                  <c:v>-392</c:v>
                </c:pt>
                <c:pt idx="5143">
                  <c:v>-363</c:v>
                </c:pt>
                <c:pt idx="5144">
                  <c:v>-334</c:v>
                </c:pt>
                <c:pt idx="5145">
                  <c:v>-302</c:v>
                </c:pt>
                <c:pt idx="5146">
                  <c:v>-306</c:v>
                </c:pt>
                <c:pt idx="5147">
                  <c:v>-384</c:v>
                </c:pt>
                <c:pt idx="5148">
                  <c:v>-497</c:v>
                </c:pt>
                <c:pt idx="5149">
                  <c:v>-570</c:v>
                </c:pt>
                <c:pt idx="5150">
                  <c:v>-598</c:v>
                </c:pt>
                <c:pt idx="5151">
                  <c:v>-513</c:v>
                </c:pt>
                <c:pt idx="5152">
                  <c:v>-385</c:v>
                </c:pt>
                <c:pt idx="5153">
                  <c:v>-385</c:v>
                </c:pt>
                <c:pt idx="5154">
                  <c:v>-385</c:v>
                </c:pt>
                <c:pt idx="5155">
                  <c:v>-385</c:v>
                </c:pt>
                <c:pt idx="5156">
                  <c:v>-385</c:v>
                </c:pt>
                <c:pt idx="5157">
                  <c:v>43</c:v>
                </c:pt>
                <c:pt idx="5158">
                  <c:v>32</c:v>
                </c:pt>
                <c:pt idx="5159">
                  <c:v>32</c:v>
                </c:pt>
                <c:pt idx="5160">
                  <c:v>32</c:v>
                </c:pt>
                <c:pt idx="5161">
                  <c:v>32</c:v>
                </c:pt>
                <c:pt idx="5162">
                  <c:v>32</c:v>
                </c:pt>
                <c:pt idx="5163">
                  <c:v>45</c:v>
                </c:pt>
                <c:pt idx="5164">
                  <c:v>45</c:v>
                </c:pt>
                <c:pt idx="5165">
                  <c:v>30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-8</c:v>
                </c:pt>
                <c:pt idx="5174">
                  <c:v>-8</c:v>
                </c:pt>
                <c:pt idx="5175">
                  <c:v>-8</c:v>
                </c:pt>
                <c:pt idx="5176">
                  <c:v>-8</c:v>
                </c:pt>
                <c:pt idx="5177">
                  <c:v>-8</c:v>
                </c:pt>
                <c:pt idx="5178">
                  <c:v>-8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-6</c:v>
                </c:pt>
                <c:pt idx="5187">
                  <c:v>-6</c:v>
                </c:pt>
                <c:pt idx="5188">
                  <c:v>-6</c:v>
                </c:pt>
                <c:pt idx="5189">
                  <c:v>-6</c:v>
                </c:pt>
                <c:pt idx="5190">
                  <c:v>-6</c:v>
                </c:pt>
                <c:pt idx="5191">
                  <c:v>-6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-17</c:v>
                </c:pt>
                <c:pt idx="5282">
                  <c:v>-47</c:v>
                </c:pt>
                <c:pt idx="5283">
                  <c:v>-74</c:v>
                </c:pt>
                <c:pt idx="5284">
                  <c:v>-439</c:v>
                </c:pt>
                <c:pt idx="5285">
                  <c:v>-527</c:v>
                </c:pt>
                <c:pt idx="5286">
                  <c:v>-522</c:v>
                </c:pt>
                <c:pt idx="5287">
                  <c:v>-495</c:v>
                </c:pt>
                <c:pt idx="5288">
                  <c:v>-444</c:v>
                </c:pt>
                <c:pt idx="5289">
                  <c:v>-432</c:v>
                </c:pt>
                <c:pt idx="5290">
                  <c:v>-474</c:v>
                </c:pt>
                <c:pt idx="5291">
                  <c:v>-508</c:v>
                </c:pt>
                <c:pt idx="5292">
                  <c:v>-488</c:v>
                </c:pt>
                <c:pt idx="5293">
                  <c:v>-459</c:v>
                </c:pt>
                <c:pt idx="5294">
                  <c:v>-321</c:v>
                </c:pt>
                <c:pt idx="5295">
                  <c:v>-321</c:v>
                </c:pt>
                <c:pt idx="5296">
                  <c:v>-321</c:v>
                </c:pt>
                <c:pt idx="5297">
                  <c:v>-321</c:v>
                </c:pt>
                <c:pt idx="5298">
                  <c:v>56</c:v>
                </c:pt>
                <c:pt idx="5299">
                  <c:v>38</c:v>
                </c:pt>
                <c:pt idx="5300">
                  <c:v>38</c:v>
                </c:pt>
                <c:pt idx="5301">
                  <c:v>38</c:v>
                </c:pt>
                <c:pt idx="5302">
                  <c:v>38</c:v>
                </c:pt>
                <c:pt idx="5303">
                  <c:v>38</c:v>
                </c:pt>
                <c:pt idx="5304">
                  <c:v>38</c:v>
                </c:pt>
                <c:pt idx="5305">
                  <c:v>50</c:v>
                </c:pt>
                <c:pt idx="5306">
                  <c:v>50</c:v>
                </c:pt>
                <c:pt idx="5307">
                  <c:v>50</c:v>
                </c:pt>
                <c:pt idx="5308">
                  <c:v>50</c:v>
                </c:pt>
                <c:pt idx="5309">
                  <c:v>50</c:v>
                </c:pt>
                <c:pt idx="5310">
                  <c:v>50</c:v>
                </c:pt>
                <c:pt idx="5311">
                  <c:v>18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-5</c:v>
                </c:pt>
                <c:pt idx="5426">
                  <c:v>-35</c:v>
                </c:pt>
                <c:pt idx="5427">
                  <c:v>-26</c:v>
                </c:pt>
                <c:pt idx="5428">
                  <c:v>-292</c:v>
                </c:pt>
                <c:pt idx="5429">
                  <c:v>-384</c:v>
                </c:pt>
                <c:pt idx="5430">
                  <c:v>-388</c:v>
                </c:pt>
                <c:pt idx="5431">
                  <c:v>-392</c:v>
                </c:pt>
                <c:pt idx="5432">
                  <c:v>-384</c:v>
                </c:pt>
                <c:pt idx="5433">
                  <c:v>-437</c:v>
                </c:pt>
                <c:pt idx="5434">
                  <c:v>-494</c:v>
                </c:pt>
                <c:pt idx="5435">
                  <c:v>-564</c:v>
                </c:pt>
                <c:pt idx="5436">
                  <c:v>-555</c:v>
                </c:pt>
                <c:pt idx="5437">
                  <c:v>-518</c:v>
                </c:pt>
                <c:pt idx="5438">
                  <c:v>-442</c:v>
                </c:pt>
                <c:pt idx="5439">
                  <c:v>-324</c:v>
                </c:pt>
                <c:pt idx="5440">
                  <c:v>-324</c:v>
                </c:pt>
                <c:pt idx="5441">
                  <c:v>-324</c:v>
                </c:pt>
                <c:pt idx="5442">
                  <c:v>-324</c:v>
                </c:pt>
                <c:pt idx="5443">
                  <c:v>-324</c:v>
                </c:pt>
                <c:pt idx="5444">
                  <c:v>-40</c:v>
                </c:pt>
                <c:pt idx="5445">
                  <c:v>37</c:v>
                </c:pt>
                <c:pt idx="5446">
                  <c:v>37</c:v>
                </c:pt>
                <c:pt idx="5447">
                  <c:v>37</c:v>
                </c:pt>
                <c:pt idx="5448">
                  <c:v>27</c:v>
                </c:pt>
                <c:pt idx="5449">
                  <c:v>27</c:v>
                </c:pt>
                <c:pt idx="5450">
                  <c:v>27</c:v>
                </c:pt>
                <c:pt idx="5451">
                  <c:v>27</c:v>
                </c:pt>
                <c:pt idx="5452">
                  <c:v>27</c:v>
                </c:pt>
                <c:pt idx="5453">
                  <c:v>27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-5</c:v>
                </c:pt>
                <c:pt idx="5468">
                  <c:v>-5</c:v>
                </c:pt>
                <c:pt idx="5469">
                  <c:v>-5</c:v>
                </c:pt>
                <c:pt idx="5470">
                  <c:v>-5</c:v>
                </c:pt>
                <c:pt idx="5471">
                  <c:v>-5</c:v>
                </c:pt>
                <c:pt idx="5472">
                  <c:v>-5</c:v>
                </c:pt>
                <c:pt idx="5473">
                  <c:v>-5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-15</c:v>
                </c:pt>
                <c:pt idx="5573">
                  <c:v>-188</c:v>
                </c:pt>
                <c:pt idx="5574">
                  <c:v>-241</c:v>
                </c:pt>
                <c:pt idx="5575">
                  <c:v>-552</c:v>
                </c:pt>
                <c:pt idx="5576">
                  <c:v>-559</c:v>
                </c:pt>
                <c:pt idx="5577">
                  <c:v>-541</c:v>
                </c:pt>
                <c:pt idx="5578">
                  <c:v>-500</c:v>
                </c:pt>
                <c:pt idx="5579">
                  <c:v>-492</c:v>
                </c:pt>
                <c:pt idx="5580">
                  <c:v>-502</c:v>
                </c:pt>
                <c:pt idx="5581">
                  <c:v>-500</c:v>
                </c:pt>
                <c:pt idx="5582">
                  <c:v>-463</c:v>
                </c:pt>
                <c:pt idx="5583">
                  <c:v>-394</c:v>
                </c:pt>
                <c:pt idx="5584">
                  <c:v>-295</c:v>
                </c:pt>
                <c:pt idx="5585">
                  <c:v>-295</c:v>
                </c:pt>
                <c:pt idx="5586">
                  <c:v>-295</c:v>
                </c:pt>
                <c:pt idx="5587">
                  <c:v>-295</c:v>
                </c:pt>
                <c:pt idx="5588">
                  <c:v>-295</c:v>
                </c:pt>
                <c:pt idx="5589">
                  <c:v>-36</c:v>
                </c:pt>
                <c:pt idx="5590">
                  <c:v>-36</c:v>
                </c:pt>
                <c:pt idx="5591">
                  <c:v>33</c:v>
                </c:pt>
                <c:pt idx="5592">
                  <c:v>33</c:v>
                </c:pt>
                <c:pt idx="5593">
                  <c:v>33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23</c:v>
                </c:pt>
                <c:pt idx="5599">
                  <c:v>23</c:v>
                </c:pt>
                <c:pt idx="5600">
                  <c:v>11</c:v>
                </c:pt>
                <c:pt idx="5601">
                  <c:v>11</c:v>
                </c:pt>
                <c:pt idx="5602">
                  <c:v>11</c:v>
                </c:pt>
                <c:pt idx="5603">
                  <c:v>11</c:v>
                </c:pt>
                <c:pt idx="5604">
                  <c:v>11</c:v>
                </c:pt>
                <c:pt idx="5605">
                  <c:v>11</c:v>
                </c:pt>
                <c:pt idx="5606">
                  <c:v>11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-5</c:v>
                </c:pt>
                <c:pt idx="5614">
                  <c:v>-5</c:v>
                </c:pt>
                <c:pt idx="5615">
                  <c:v>-5</c:v>
                </c:pt>
                <c:pt idx="5616">
                  <c:v>-5</c:v>
                </c:pt>
                <c:pt idx="5617">
                  <c:v>-5</c:v>
                </c:pt>
                <c:pt idx="5618">
                  <c:v>-5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5</c:v>
                </c:pt>
                <c:pt idx="5715">
                  <c:v>5</c:v>
                </c:pt>
                <c:pt idx="5716">
                  <c:v>27</c:v>
                </c:pt>
                <c:pt idx="5717">
                  <c:v>57</c:v>
                </c:pt>
                <c:pt idx="5718">
                  <c:v>396</c:v>
                </c:pt>
                <c:pt idx="5719">
                  <c:v>425</c:v>
                </c:pt>
                <c:pt idx="5720">
                  <c:v>471</c:v>
                </c:pt>
                <c:pt idx="5721">
                  <c:v>455</c:v>
                </c:pt>
                <c:pt idx="5722">
                  <c:v>442</c:v>
                </c:pt>
                <c:pt idx="5723">
                  <c:v>468</c:v>
                </c:pt>
                <c:pt idx="5724">
                  <c:v>546</c:v>
                </c:pt>
                <c:pt idx="5725">
                  <c:v>599</c:v>
                </c:pt>
                <c:pt idx="5726">
                  <c:v>577</c:v>
                </c:pt>
                <c:pt idx="5727">
                  <c:v>520</c:v>
                </c:pt>
                <c:pt idx="5728">
                  <c:v>387</c:v>
                </c:pt>
                <c:pt idx="5729">
                  <c:v>387</c:v>
                </c:pt>
                <c:pt idx="5730">
                  <c:v>276</c:v>
                </c:pt>
                <c:pt idx="5731">
                  <c:v>276</c:v>
                </c:pt>
                <c:pt idx="5732">
                  <c:v>276</c:v>
                </c:pt>
                <c:pt idx="5733">
                  <c:v>55</c:v>
                </c:pt>
                <c:pt idx="5734">
                  <c:v>-55</c:v>
                </c:pt>
                <c:pt idx="5735">
                  <c:v>-55</c:v>
                </c:pt>
                <c:pt idx="5736">
                  <c:v>-55</c:v>
                </c:pt>
                <c:pt idx="5737">
                  <c:v>-55</c:v>
                </c:pt>
                <c:pt idx="5738">
                  <c:v>-55</c:v>
                </c:pt>
                <c:pt idx="5739">
                  <c:v>-55</c:v>
                </c:pt>
                <c:pt idx="5740">
                  <c:v>-34</c:v>
                </c:pt>
                <c:pt idx="5741">
                  <c:v>-34</c:v>
                </c:pt>
                <c:pt idx="5742">
                  <c:v>-34</c:v>
                </c:pt>
                <c:pt idx="5743">
                  <c:v>-34</c:v>
                </c:pt>
                <c:pt idx="5744">
                  <c:v>-34</c:v>
                </c:pt>
                <c:pt idx="5745">
                  <c:v>-34</c:v>
                </c:pt>
                <c:pt idx="5746">
                  <c:v>-17</c:v>
                </c:pt>
                <c:pt idx="5747">
                  <c:v>-17</c:v>
                </c:pt>
                <c:pt idx="5748">
                  <c:v>-17</c:v>
                </c:pt>
                <c:pt idx="5749">
                  <c:v>-17</c:v>
                </c:pt>
                <c:pt idx="5750">
                  <c:v>-17</c:v>
                </c:pt>
                <c:pt idx="5751">
                  <c:v>-17</c:v>
                </c:pt>
                <c:pt idx="5752">
                  <c:v>-17</c:v>
                </c:pt>
                <c:pt idx="5753">
                  <c:v>-6</c:v>
                </c:pt>
                <c:pt idx="5754">
                  <c:v>-6</c:v>
                </c:pt>
                <c:pt idx="5755">
                  <c:v>-6</c:v>
                </c:pt>
                <c:pt idx="5756">
                  <c:v>-6</c:v>
                </c:pt>
                <c:pt idx="5757">
                  <c:v>-6</c:v>
                </c:pt>
                <c:pt idx="5758">
                  <c:v>-6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5</c:v>
                </c:pt>
                <c:pt idx="5857">
                  <c:v>35</c:v>
                </c:pt>
                <c:pt idx="5858">
                  <c:v>196</c:v>
                </c:pt>
                <c:pt idx="5859">
                  <c:v>105</c:v>
                </c:pt>
                <c:pt idx="5860">
                  <c:v>438</c:v>
                </c:pt>
                <c:pt idx="5861">
                  <c:v>497</c:v>
                </c:pt>
                <c:pt idx="5862">
                  <c:v>499</c:v>
                </c:pt>
                <c:pt idx="5863">
                  <c:v>469</c:v>
                </c:pt>
                <c:pt idx="5864">
                  <c:v>446</c:v>
                </c:pt>
                <c:pt idx="5865">
                  <c:v>450</c:v>
                </c:pt>
                <c:pt idx="5866">
                  <c:v>475</c:v>
                </c:pt>
                <c:pt idx="5867">
                  <c:v>483</c:v>
                </c:pt>
                <c:pt idx="5868">
                  <c:v>462</c:v>
                </c:pt>
                <c:pt idx="5869">
                  <c:v>432</c:v>
                </c:pt>
                <c:pt idx="5870">
                  <c:v>352</c:v>
                </c:pt>
                <c:pt idx="5871">
                  <c:v>352</c:v>
                </c:pt>
                <c:pt idx="5872">
                  <c:v>147</c:v>
                </c:pt>
                <c:pt idx="5873">
                  <c:v>147</c:v>
                </c:pt>
                <c:pt idx="5874">
                  <c:v>48</c:v>
                </c:pt>
                <c:pt idx="5875">
                  <c:v>48</c:v>
                </c:pt>
                <c:pt idx="5876">
                  <c:v>36</c:v>
                </c:pt>
                <c:pt idx="5877">
                  <c:v>36</c:v>
                </c:pt>
                <c:pt idx="5878">
                  <c:v>36</c:v>
                </c:pt>
                <c:pt idx="5879">
                  <c:v>36</c:v>
                </c:pt>
                <c:pt idx="5880">
                  <c:v>36</c:v>
                </c:pt>
                <c:pt idx="5881">
                  <c:v>36</c:v>
                </c:pt>
                <c:pt idx="5882">
                  <c:v>11</c:v>
                </c:pt>
                <c:pt idx="5883">
                  <c:v>11</c:v>
                </c:pt>
                <c:pt idx="5884">
                  <c:v>11</c:v>
                </c:pt>
                <c:pt idx="5885">
                  <c:v>11</c:v>
                </c:pt>
                <c:pt idx="5886">
                  <c:v>11</c:v>
                </c:pt>
                <c:pt idx="5887">
                  <c:v>11</c:v>
                </c:pt>
                <c:pt idx="5888">
                  <c:v>11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18</c:v>
                </c:pt>
                <c:pt idx="6007">
                  <c:v>590</c:v>
                </c:pt>
                <c:pt idx="6008">
                  <c:v>576</c:v>
                </c:pt>
                <c:pt idx="6009">
                  <c:v>526</c:v>
                </c:pt>
                <c:pt idx="6010">
                  <c:v>454</c:v>
                </c:pt>
                <c:pt idx="6011">
                  <c:v>280</c:v>
                </c:pt>
                <c:pt idx="6012">
                  <c:v>280</c:v>
                </c:pt>
                <c:pt idx="6013">
                  <c:v>280</c:v>
                </c:pt>
                <c:pt idx="6014">
                  <c:v>280</c:v>
                </c:pt>
                <c:pt idx="6015">
                  <c:v>42</c:v>
                </c:pt>
                <c:pt idx="6016">
                  <c:v>42</c:v>
                </c:pt>
                <c:pt idx="6017">
                  <c:v>42</c:v>
                </c:pt>
                <c:pt idx="6018">
                  <c:v>42</c:v>
                </c:pt>
                <c:pt idx="6019">
                  <c:v>42</c:v>
                </c:pt>
                <c:pt idx="6020">
                  <c:v>42</c:v>
                </c:pt>
                <c:pt idx="6021">
                  <c:v>10</c:v>
                </c:pt>
                <c:pt idx="6022">
                  <c:v>10</c:v>
                </c:pt>
                <c:pt idx="6023">
                  <c:v>10</c:v>
                </c:pt>
                <c:pt idx="6024">
                  <c:v>10</c:v>
                </c:pt>
                <c:pt idx="6025">
                  <c:v>10</c:v>
                </c:pt>
                <c:pt idx="6026">
                  <c:v>10</c:v>
                </c:pt>
                <c:pt idx="6027">
                  <c:v>10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-5</c:v>
                </c:pt>
                <c:pt idx="6035">
                  <c:v>-5</c:v>
                </c:pt>
                <c:pt idx="6036">
                  <c:v>-5</c:v>
                </c:pt>
                <c:pt idx="6037">
                  <c:v>-5</c:v>
                </c:pt>
                <c:pt idx="6038">
                  <c:v>-5</c:v>
                </c:pt>
                <c:pt idx="6039">
                  <c:v>-5</c:v>
                </c:pt>
                <c:pt idx="6040">
                  <c:v>-5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89</c:v>
                </c:pt>
                <c:pt idx="6153">
                  <c:v>87</c:v>
                </c:pt>
                <c:pt idx="6154">
                  <c:v>677</c:v>
                </c:pt>
                <c:pt idx="6155">
                  <c:v>793</c:v>
                </c:pt>
                <c:pt idx="6156">
                  <c:v>796</c:v>
                </c:pt>
                <c:pt idx="6157">
                  <c:v>647</c:v>
                </c:pt>
                <c:pt idx="6158">
                  <c:v>564</c:v>
                </c:pt>
                <c:pt idx="6159">
                  <c:v>464</c:v>
                </c:pt>
                <c:pt idx="6160">
                  <c:v>335</c:v>
                </c:pt>
                <c:pt idx="6161">
                  <c:v>335</c:v>
                </c:pt>
                <c:pt idx="6162">
                  <c:v>335</c:v>
                </c:pt>
                <c:pt idx="6163">
                  <c:v>335</c:v>
                </c:pt>
                <c:pt idx="6164">
                  <c:v>335</c:v>
                </c:pt>
                <c:pt idx="6165">
                  <c:v>335</c:v>
                </c:pt>
                <c:pt idx="6166">
                  <c:v>16</c:v>
                </c:pt>
                <c:pt idx="6167">
                  <c:v>16</c:v>
                </c:pt>
                <c:pt idx="6168">
                  <c:v>16</c:v>
                </c:pt>
                <c:pt idx="6169">
                  <c:v>16</c:v>
                </c:pt>
                <c:pt idx="6170">
                  <c:v>16</c:v>
                </c:pt>
                <c:pt idx="6171">
                  <c:v>16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-6</c:v>
                </c:pt>
                <c:pt idx="6176">
                  <c:v>-6</c:v>
                </c:pt>
                <c:pt idx="6177">
                  <c:v>-6</c:v>
                </c:pt>
                <c:pt idx="6178">
                  <c:v>-6</c:v>
                </c:pt>
                <c:pt idx="6179">
                  <c:v>-6</c:v>
                </c:pt>
                <c:pt idx="6180">
                  <c:v>-6</c:v>
                </c:pt>
                <c:pt idx="6181">
                  <c:v>-6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-18</c:v>
                </c:pt>
                <c:pt idx="6296">
                  <c:v>-269</c:v>
                </c:pt>
                <c:pt idx="6297">
                  <c:v>-312</c:v>
                </c:pt>
                <c:pt idx="6298">
                  <c:v>-447</c:v>
                </c:pt>
                <c:pt idx="6299">
                  <c:v>-436</c:v>
                </c:pt>
                <c:pt idx="6300">
                  <c:v>-421</c:v>
                </c:pt>
                <c:pt idx="6301">
                  <c:v>-419</c:v>
                </c:pt>
                <c:pt idx="6302">
                  <c:v>-435</c:v>
                </c:pt>
                <c:pt idx="6303">
                  <c:v>-477</c:v>
                </c:pt>
                <c:pt idx="6304">
                  <c:v>-480</c:v>
                </c:pt>
                <c:pt idx="6305">
                  <c:v>-451</c:v>
                </c:pt>
                <c:pt idx="6306">
                  <c:v>-375</c:v>
                </c:pt>
                <c:pt idx="6307">
                  <c:v>-305</c:v>
                </c:pt>
                <c:pt idx="6308">
                  <c:v>-305</c:v>
                </c:pt>
                <c:pt idx="6309">
                  <c:v>-70</c:v>
                </c:pt>
                <c:pt idx="6310">
                  <c:v>-70</c:v>
                </c:pt>
                <c:pt idx="6311">
                  <c:v>-70</c:v>
                </c:pt>
                <c:pt idx="6312">
                  <c:v>-70</c:v>
                </c:pt>
                <c:pt idx="6313">
                  <c:v>-70</c:v>
                </c:pt>
                <c:pt idx="6314">
                  <c:v>-70</c:v>
                </c:pt>
                <c:pt idx="6315">
                  <c:v>-12</c:v>
                </c:pt>
                <c:pt idx="6316">
                  <c:v>-12</c:v>
                </c:pt>
                <c:pt idx="6317">
                  <c:v>-12</c:v>
                </c:pt>
                <c:pt idx="6318">
                  <c:v>-12</c:v>
                </c:pt>
                <c:pt idx="6319">
                  <c:v>-12</c:v>
                </c:pt>
                <c:pt idx="6320">
                  <c:v>-12</c:v>
                </c:pt>
                <c:pt idx="6321">
                  <c:v>-12</c:v>
                </c:pt>
                <c:pt idx="6322">
                  <c:v>0</c:v>
                </c:pt>
                <c:pt idx="6323">
                  <c:v>0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-6</c:v>
                </c:pt>
                <c:pt idx="6439">
                  <c:v>-47</c:v>
                </c:pt>
                <c:pt idx="6440">
                  <c:v>-95</c:v>
                </c:pt>
                <c:pt idx="6441">
                  <c:v>-133</c:v>
                </c:pt>
                <c:pt idx="6442">
                  <c:v>-419</c:v>
                </c:pt>
                <c:pt idx="6443">
                  <c:v>-447</c:v>
                </c:pt>
                <c:pt idx="6444">
                  <c:v>-440</c:v>
                </c:pt>
                <c:pt idx="6445">
                  <c:v>-438</c:v>
                </c:pt>
                <c:pt idx="6446">
                  <c:v>-453</c:v>
                </c:pt>
                <c:pt idx="6447">
                  <c:v>-487</c:v>
                </c:pt>
                <c:pt idx="6448">
                  <c:v>-501</c:v>
                </c:pt>
                <c:pt idx="6449">
                  <c:v>-492</c:v>
                </c:pt>
                <c:pt idx="6450">
                  <c:v>-463</c:v>
                </c:pt>
                <c:pt idx="6451">
                  <c:v>-382</c:v>
                </c:pt>
                <c:pt idx="6452">
                  <c:v>-382</c:v>
                </c:pt>
                <c:pt idx="6453">
                  <c:v>-171</c:v>
                </c:pt>
                <c:pt idx="6454">
                  <c:v>-171</c:v>
                </c:pt>
                <c:pt idx="6455">
                  <c:v>-61</c:v>
                </c:pt>
                <c:pt idx="6456">
                  <c:v>-61</c:v>
                </c:pt>
                <c:pt idx="6457">
                  <c:v>-61</c:v>
                </c:pt>
                <c:pt idx="6458">
                  <c:v>-61</c:v>
                </c:pt>
                <c:pt idx="6459">
                  <c:v>-61</c:v>
                </c:pt>
                <c:pt idx="6460">
                  <c:v>-61</c:v>
                </c:pt>
                <c:pt idx="6461">
                  <c:v>-12</c:v>
                </c:pt>
                <c:pt idx="6462">
                  <c:v>-12</c:v>
                </c:pt>
                <c:pt idx="6463">
                  <c:v>-11</c:v>
                </c:pt>
                <c:pt idx="6464">
                  <c:v>-11</c:v>
                </c:pt>
                <c:pt idx="6465">
                  <c:v>-11</c:v>
                </c:pt>
                <c:pt idx="6466">
                  <c:v>-11</c:v>
                </c:pt>
                <c:pt idx="6467">
                  <c:v>-11</c:v>
                </c:pt>
                <c:pt idx="6468">
                  <c:v>-11</c:v>
                </c:pt>
                <c:pt idx="6469">
                  <c:v>-11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-5</c:v>
                </c:pt>
                <c:pt idx="6477">
                  <c:v>-5</c:v>
                </c:pt>
                <c:pt idx="6478">
                  <c:v>-5</c:v>
                </c:pt>
                <c:pt idx="6479">
                  <c:v>-5</c:v>
                </c:pt>
                <c:pt idx="6480">
                  <c:v>-5</c:v>
                </c:pt>
                <c:pt idx="6481">
                  <c:v>-5</c:v>
                </c:pt>
                <c:pt idx="6482">
                  <c:v>-5</c:v>
                </c:pt>
                <c:pt idx="6483">
                  <c:v>-5</c:v>
                </c:pt>
                <c:pt idx="6484">
                  <c:v>-5</c:v>
                </c:pt>
                <c:pt idx="6485">
                  <c:v>-5</c:v>
                </c:pt>
                <c:pt idx="6486">
                  <c:v>-5</c:v>
                </c:pt>
                <c:pt idx="6487">
                  <c:v>-5</c:v>
                </c:pt>
                <c:pt idx="6488">
                  <c:v>-5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-34</c:v>
                </c:pt>
                <c:pt idx="6583">
                  <c:v>-72</c:v>
                </c:pt>
                <c:pt idx="6584">
                  <c:v>-223</c:v>
                </c:pt>
                <c:pt idx="6585">
                  <c:v>-574</c:v>
                </c:pt>
                <c:pt idx="6586">
                  <c:v>-577</c:v>
                </c:pt>
                <c:pt idx="6587">
                  <c:v>-579</c:v>
                </c:pt>
                <c:pt idx="6588">
                  <c:v>-528</c:v>
                </c:pt>
                <c:pt idx="6589">
                  <c:v>-507</c:v>
                </c:pt>
                <c:pt idx="6590">
                  <c:v>-443</c:v>
                </c:pt>
                <c:pt idx="6591">
                  <c:v>-362</c:v>
                </c:pt>
                <c:pt idx="6592">
                  <c:v>-326</c:v>
                </c:pt>
                <c:pt idx="6593">
                  <c:v>-273</c:v>
                </c:pt>
                <c:pt idx="6594">
                  <c:v>-150</c:v>
                </c:pt>
                <c:pt idx="6595">
                  <c:v>-85</c:v>
                </c:pt>
                <c:pt idx="6596">
                  <c:v>-85</c:v>
                </c:pt>
                <c:pt idx="6597">
                  <c:v>-85</c:v>
                </c:pt>
                <c:pt idx="6598">
                  <c:v>-85</c:v>
                </c:pt>
                <c:pt idx="6599">
                  <c:v>-85</c:v>
                </c:pt>
                <c:pt idx="6600">
                  <c:v>-85</c:v>
                </c:pt>
                <c:pt idx="6601">
                  <c:v>-13</c:v>
                </c:pt>
                <c:pt idx="6602">
                  <c:v>-13</c:v>
                </c:pt>
                <c:pt idx="6603">
                  <c:v>-13</c:v>
                </c:pt>
                <c:pt idx="6604">
                  <c:v>-13</c:v>
                </c:pt>
                <c:pt idx="6605">
                  <c:v>-13</c:v>
                </c:pt>
                <c:pt idx="6606">
                  <c:v>-13</c:v>
                </c:pt>
                <c:pt idx="6607">
                  <c:v>-13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-5</c:v>
                </c:pt>
                <c:pt idx="6723">
                  <c:v>-5</c:v>
                </c:pt>
                <c:pt idx="6724">
                  <c:v>-30</c:v>
                </c:pt>
                <c:pt idx="6725">
                  <c:v>-162</c:v>
                </c:pt>
                <c:pt idx="6726">
                  <c:v>-211</c:v>
                </c:pt>
                <c:pt idx="6727">
                  <c:v>-257</c:v>
                </c:pt>
                <c:pt idx="6728">
                  <c:v>-309</c:v>
                </c:pt>
                <c:pt idx="6729">
                  <c:v>-343</c:v>
                </c:pt>
                <c:pt idx="6730">
                  <c:v>-375</c:v>
                </c:pt>
                <c:pt idx="6731">
                  <c:v>-538</c:v>
                </c:pt>
                <c:pt idx="6732">
                  <c:v>-563</c:v>
                </c:pt>
                <c:pt idx="6733">
                  <c:v>-622</c:v>
                </c:pt>
                <c:pt idx="6734">
                  <c:v>-591</c:v>
                </c:pt>
                <c:pt idx="6735">
                  <c:v>-503</c:v>
                </c:pt>
                <c:pt idx="6736">
                  <c:v>-399</c:v>
                </c:pt>
                <c:pt idx="6737">
                  <c:v>-399</c:v>
                </c:pt>
                <c:pt idx="6738">
                  <c:v>-399</c:v>
                </c:pt>
                <c:pt idx="6739">
                  <c:v>-399</c:v>
                </c:pt>
                <c:pt idx="6740">
                  <c:v>-399</c:v>
                </c:pt>
                <c:pt idx="6741">
                  <c:v>-53</c:v>
                </c:pt>
                <c:pt idx="6742">
                  <c:v>-17</c:v>
                </c:pt>
                <c:pt idx="6743">
                  <c:v>-17</c:v>
                </c:pt>
                <c:pt idx="6744">
                  <c:v>-17</c:v>
                </c:pt>
                <c:pt idx="6745">
                  <c:v>-17</c:v>
                </c:pt>
                <c:pt idx="6746">
                  <c:v>-17</c:v>
                </c:pt>
                <c:pt idx="6747">
                  <c:v>-17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17</c:v>
                </c:pt>
                <c:pt idx="6865">
                  <c:v>157</c:v>
                </c:pt>
                <c:pt idx="6866">
                  <c:v>209</c:v>
                </c:pt>
                <c:pt idx="6867">
                  <c:v>295</c:v>
                </c:pt>
                <c:pt idx="6868">
                  <c:v>333</c:v>
                </c:pt>
                <c:pt idx="6869">
                  <c:v>315</c:v>
                </c:pt>
                <c:pt idx="6870">
                  <c:v>318</c:v>
                </c:pt>
                <c:pt idx="6871">
                  <c:v>376</c:v>
                </c:pt>
                <c:pt idx="6872">
                  <c:v>454</c:v>
                </c:pt>
                <c:pt idx="6873">
                  <c:v>548</c:v>
                </c:pt>
                <c:pt idx="6874">
                  <c:v>597</c:v>
                </c:pt>
                <c:pt idx="6875">
                  <c:v>625</c:v>
                </c:pt>
                <c:pt idx="6876">
                  <c:v>535</c:v>
                </c:pt>
                <c:pt idx="6877">
                  <c:v>478</c:v>
                </c:pt>
                <c:pt idx="6878">
                  <c:v>374</c:v>
                </c:pt>
                <c:pt idx="6879">
                  <c:v>374</c:v>
                </c:pt>
                <c:pt idx="6880">
                  <c:v>374</c:v>
                </c:pt>
                <c:pt idx="6881">
                  <c:v>374</c:v>
                </c:pt>
                <c:pt idx="6882">
                  <c:v>44</c:v>
                </c:pt>
                <c:pt idx="6883">
                  <c:v>-42</c:v>
                </c:pt>
                <c:pt idx="6884">
                  <c:v>-42</c:v>
                </c:pt>
                <c:pt idx="6885">
                  <c:v>-42</c:v>
                </c:pt>
                <c:pt idx="6886">
                  <c:v>-42</c:v>
                </c:pt>
                <c:pt idx="6887">
                  <c:v>-42</c:v>
                </c:pt>
                <c:pt idx="6888">
                  <c:v>-42</c:v>
                </c:pt>
                <c:pt idx="6889">
                  <c:v>-31</c:v>
                </c:pt>
                <c:pt idx="6890">
                  <c:v>-31</c:v>
                </c:pt>
                <c:pt idx="6891">
                  <c:v>-31</c:v>
                </c:pt>
                <c:pt idx="6892">
                  <c:v>-31</c:v>
                </c:pt>
                <c:pt idx="6893">
                  <c:v>-31</c:v>
                </c:pt>
                <c:pt idx="6894">
                  <c:v>-31</c:v>
                </c:pt>
                <c:pt idx="6895">
                  <c:v>-18</c:v>
                </c:pt>
                <c:pt idx="6896">
                  <c:v>-18</c:v>
                </c:pt>
                <c:pt idx="6897">
                  <c:v>-18</c:v>
                </c:pt>
                <c:pt idx="6898">
                  <c:v>-18</c:v>
                </c:pt>
                <c:pt idx="6899">
                  <c:v>-18</c:v>
                </c:pt>
                <c:pt idx="6900">
                  <c:v>-18</c:v>
                </c:pt>
                <c:pt idx="6901">
                  <c:v>-6</c:v>
                </c:pt>
                <c:pt idx="6902">
                  <c:v>-6</c:v>
                </c:pt>
                <c:pt idx="6903">
                  <c:v>-6</c:v>
                </c:pt>
                <c:pt idx="6904">
                  <c:v>-6</c:v>
                </c:pt>
                <c:pt idx="6905">
                  <c:v>-6</c:v>
                </c:pt>
                <c:pt idx="6906">
                  <c:v>-6</c:v>
                </c:pt>
                <c:pt idx="6907">
                  <c:v>-6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43</c:v>
                </c:pt>
                <c:pt idx="7006">
                  <c:v>86</c:v>
                </c:pt>
                <c:pt idx="7007">
                  <c:v>344</c:v>
                </c:pt>
                <c:pt idx="7008">
                  <c:v>363</c:v>
                </c:pt>
                <c:pt idx="7009">
                  <c:v>385</c:v>
                </c:pt>
                <c:pt idx="7010">
                  <c:v>372</c:v>
                </c:pt>
                <c:pt idx="7011">
                  <c:v>373</c:v>
                </c:pt>
                <c:pt idx="7012">
                  <c:v>403</c:v>
                </c:pt>
                <c:pt idx="7013">
                  <c:v>506</c:v>
                </c:pt>
                <c:pt idx="7014">
                  <c:v>576</c:v>
                </c:pt>
                <c:pt idx="7015">
                  <c:v>577</c:v>
                </c:pt>
                <c:pt idx="7016">
                  <c:v>518</c:v>
                </c:pt>
                <c:pt idx="7017">
                  <c:v>462</c:v>
                </c:pt>
                <c:pt idx="7018">
                  <c:v>353</c:v>
                </c:pt>
                <c:pt idx="7019">
                  <c:v>275</c:v>
                </c:pt>
                <c:pt idx="7020">
                  <c:v>275</c:v>
                </c:pt>
                <c:pt idx="7021">
                  <c:v>87</c:v>
                </c:pt>
                <c:pt idx="7022">
                  <c:v>87</c:v>
                </c:pt>
                <c:pt idx="7023">
                  <c:v>87</c:v>
                </c:pt>
                <c:pt idx="7024">
                  <c:v>87</c:v>
                </c:pt>
                <c:pt idx="7025">
                  <c:v>87</c:v>
                </c:pt>
                <c:pt idx="7026">
                  <c:v>13</c:v>
                </c:pt>
                <c:pt idx="7027">
                  <c:v>13</c:v>
                </c:pt>
                <c:pt idx="7028">
                  <c:v>13</c:v>
                </c:pt>
                <c:pt idx="7029">
                  <c:v>13</c:v>
                </c:pt>
                <c:pt idx="7030">
                  <c:v>13</c:v>
                </c:pt>
                <c:pt idx="7031">
                  <c:v>13</c:v>
                </c:pt>
                <c:pt idx="7032">
                  <c:v>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-6</c:v>
                </c:pt>
                <c:pt idx="7041">
                  <c:v>-6</c:v>
                </c:pt>
                <c:pt idx="7042">
                  <c:v>-6</c:v>
                </c:pt>
                <c:pt idx="7043">
                  <c:v>-6</c:v>
                </c:pt>
                <c:pt idx="7044">
                  <c:v>-6</c:v>
                </c:pt>
                <c:pt idx="7045">
                  <c:v>-6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6</c:v>
                </c:pt>
                <c:pt idx="7157">
                  <c:v>6</c:v>
                </c:pt>
                <c:pt idx="7158">
                  <c:v>27</c:v>
                </c:pt>
                <c:pt idx="7159">
                  <c:v>300</c:v>
                </c:pt>
                <c:pt idx="7160">
                  <c:v>504</c:v>
                </c:pt>
                <c:pt idx="7161">
                  <c:v>575</c:v>
                </c:pt>
                <c:pt idx="7162">
                  <c:v>520</c:v>
                </c:pt>
                <c:pt idx="7163">
                  <c:v>494</c:v>
                </c:pt>
                <c:pt idx="7164">
                  <c:v>288</c:v>
                </c:pt>
                <c:pt idx="7165">
                  <c:v>216</c:v>
                </c:pt>
                <c:pt idx="7166">
                  <c:v>66</c:v>
                </c:pt>
                <c:pt idx="7167">
                  <c:v>-65</c:v>
                </c:pt>
                <c:pt idx="7168">
                  <c:v>-190</c:v>
                </c:pt>
                <c:pt idx="7169">
                  <c:v>-190</c:v>
                </c:pt>
                <c:pt idx="7170">
                  <c:v>-190</c:v>
                </c:pt>
                <c:pt idx="7171">
                  <c:v>-149</c:v>
                </c:pt>
                <c:pt idx="7172">
                  <c:v>-149</c:v>
                </c:pt>
                <c:pt idx="7173">
                  <c:v>-149</c:v>
                </c:pt>
                <c:pt idx="7174">
                  <c:v>-149</c:v>
                </c:pt>
                <c:pt idx="7175">
                  <c:v>-149</c:v>
                </c:pt>
                <c:pt idx="7176">
                  <c:v>-149</c:v>
                </c:pt>
                <c:pt idx="7177">
                  <c:v>-43</c:v>
                </c:pt>
                <c:pt idx="7178">
                  <c:v>-43</c:v>
                </c:pt>
                <c:pt idx="7179">
                  <c:v>-43</c:v>
                </c:pt>
                <c:pt idx="7180">
                  <c:v>-43</c:v>
                </c:pt>
                <c:pt idx="7181">
                  <c:v>-43</c:v>
                </c:pt>
                <c:pt idx="7182">
                  <c:v>-43</c:v>
                </c:pt>
                <c:pt idx="7183">
                  <c:v>-43</c:v>
                </c:pt>
                <c:pt idx="7184">
                  <c:v>-16</c:v>
                </c:pt>
                <c:pt idx="7185">
                  <c:v>-16</c:v>
                </c:pt>
                <c:pt idx="7186">
                  <c:v>-16</c:v>
                </c:pt>
                <c:pt idx="7187">
                  <c:v>-16</c:v>
                </c:pt>
                <c:pt idx="7188">
                  <c:v>-16</c:v>
                </c:pt>
                <c:pt idx="7189">
                  <c:v>-16</c:v>
                </c:pt>
                <c:pt idx="7190">
                  <c:v>-6</c:v>
                </c:pt>
                <c:pt idx="7191">
                  <c:v>-6</c:v>
                </c:pt>
                <c:pt idx="7192">
                  <c:v>-6</c:v>
                </c:pt>
                <c:pt idx="7193">
                  <c:v>-6</c:v>
                </c:pt>
                <c:pt idx="7194">
                  <c:v>-6</c:v>
                </c:pt>
                <c:pt idx="7195">
                  <c:v>-6</c:v>
                </c:pt>
                <c:pt idx="7196">
                  <c:v>-6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26</c:v>
                </c:pt>
                <c:pt idx="7301">
                  <c:v>104</c:v>
                </c:pt>
                <c:pt idx="7302">
                  <c:v>221</c:v>
                </c:pt>
                <c:pt idx="7303">
                  <c:v>649</c:v>
                </c:pt>
                <c:pt idx="7304">
                  <c:v>726</c:v>
                </c:pt>
                <c:pt idx="7305">
                  <c:v>689</c:v>
                </c:pt>
                <c:pt idx="7306">
                  <c:v>589</c:v>
                </c:pt>
                <c:pt idx="7307">
                  <c:v>492</c:v>
                </c:pt>
                <c:pt idx="7308">
                  <c:v>391</c:v>
                </c:pt>
                <c:pt idx="7309">
                  <c:v>357</c:v>
                </c:pt>
                <c:pt idx="7310">
                  <c:v>302</c:v>
                </c:pt>
                <c:pt idx="7311">
                  <c:v>259</c:v>
                </c:pt>
                <c:pt idx="7312">
                  <c:v>150</c:v>
                </c:pt>
                <c:pt idx="7313">
                  <c:v>-37</c:v>
                </c:pt>
                <c:pt idx="7314">
                  <c:v>-67</c:v>
                </c:pt>
                <c:pt idx="7315">
                  <c:v>-67</c:v>
                </c:pt>
                <c:pt idx="7316">
                  <c:v>-113</c:v>
                </c:pt>
                <c:pt idx="7317">
                  <c:v>-113</c:v>
                </c:pt>
                <c:pt idx="7318">
                  <c:v>-113</c:v>
                </c:pt>
                <c:pt idx="7319">
                  <c:v>-113</c:v>
                </c:pt>
                <c:pt idx="7320">
                  <c:v>-113</c:v>
                </c:pt>
                <c:pt idx="7321">
                  <c:v>-113</c:v>
                </c:pt>
                <c:pt idx="7322">
                  <c:v>-113</c:v>
                </c:pt>
                <c:pt idx="7323">
                  <c:v>-41</c:v>
                </c:pt>
                <c:pt idx="7324">
                  <c:v>-41</c:v>
                </c:pt>
                <c:pt idx="7325">
                  <c:v>-41</c:v>
                </c:pt>
                <c:pt idx="7326">
                  <c:v>-41</c:v>
                </c:pt>
                <c:pt idx="7327">
                  <c:v>-41</c:v>
                </c:pt>
                <c:pt idx="7328">
                  <c:v>-41</c:v>
                </c:pt>
                <c:pt idx="7329">
                  <c:v>-16</c:v>
                </c:pt>
                <c:pt idx="7330">
                  <c:v>-16</c:v>
                </c:pt>
                <c:pt idx="7331">
                  <c:v>-16</c:v>
                </c:pt>
                <c:pt idx="7332">
                  <c:v>-16</c:v>
                </c:pt>
                <c:pt idx="7333">
                  <c:v>-16</c:v>
                </c:pt>
                <c:pt idx="7334">
                  <c:v>-16</c:v>
                </c:pt>
                <c:pt idx="7335">
                  <c:v>-6</c:v>
                </c:pt>
                <c:pt idx="7336">
                  <c:v>-6</c:v>
                </c:pt>
                <c:pt idx="7337">
                  <c:v>-6</c:v>
                </c:pt>
                <c:pt idx="7338">
                  <c:v>-6</c:v>
                </c:pt>
                <c:pt idx="7339">
                  <c:v>-6</c:v>
                </c:pt>
                <c:pt idx="7340">
                  <c:v>-6</c:v>
                </c:pt>
                <c:pt idx="7341">
                  <c:v>-6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-13</c:v>
                </c:pt>
                <c:pt idx="7445">
                  <c:v>-70</c:v>
                </c:pt>
                <c:pt idx="7446">
                  <c:v>-36</c:v>
                </c:pt>
                <c:pt idx="7447">
                  <c:v>-263</c:v>
                </c:pt>
                <c:pt idx="7448">
                  <c:v>-304</c:v>
                </c:pt>
                <c:pt idx="7449">
                  <c:v>-407</c:v>
                </c:pt>
                <c:pt idx="7450">
                  <c:v>-425</c:v>
                </c:pt>
                <c:pt idx="7451">
                  <c:v>-410</c:v>
                </c:pt>
                <c:pt idx="7452">
                  <c:v>-413</c:v>
                </c:pt>
                <c:pt idx="7453">
                  <c:v>-426</c:v>
                </c:pt>
                <c:pt idx="7454">
                  <c:v>-439</c:v>
                </c:pt>
                <c:pt idx="7455">
                  <c:v>-429</c:v>
                </c:pt>
                <c:pt idx="7456">
                  <c:v>-365</c:v>
                </c:pt>
                <c:pt idx="7457">
                  <c:v>-319</c:v>
                </c:pt>
                <c:pt idx="7458">
                  <c:v>-319</c:v>
                </c:pt>
                <c:pt idx="7459">
                  <c:v>-204</c:v>
                </c:pt>
                <c:pt idx="7460">
                  <c:v>-204</c:v>
                </c:pt>
                <c:pt idx="7461">
                  <c:v>88</c:v>
                </c:pt>
                <c:pt idx="7462">
                  <c:v>88</c:v>
                </c:pt>
                <c:pt idx="7463">
                  <c:v>88</c:v>
                </c:pt>
                <c:pt idx="7464">
                  <c:v>90</c:v>
                </c:pt>
                <c:pt idx="7465">
                  <c:v>57</c:v>
                </c:pt>
                <c:pt idx="7466">
                  <c:v>57</c:v>
                </c:pt>
                <c:pt idx="7467">
                  <c:v>57</c:v>
                </c:pt>
                <c:pt idx="7468">
                  <c:v>57</c:v>
                </c:pt>
                <c:pt idx="7469">
                  <c:v>57</c:v>
                </c:pt>
                <c:pt idx="7470">
                  <c:v>57</c:v>
                </c:pt>
                <c:pt idx="7471">
                  <c:v>57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-6</c:v>
                </c:pt>
                <c:pt idx="7485">
                  <c:v>-6</c:v>
                </c:pt>
                <c:pt idx="7486">
                  <c:v>-6</c:v>
                </c:pt>
                <c:pt idx="7487">
                  <c:v>-6</c:v>
                </c:pt>
                <c:pt idx="7488">
                  <c:v>-6</c:v>
                </c:pt>
                <c:pt idx="7489">
                  <c:v>-6</c:v>
                </c:pt>
                <c:pt idx="7490">
                  <c:v>-6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-16</c:v>
                </c:pt>
                <c:pt idx="7589">
                  <c:v>-46</c:v>
                </c:pt>
                <c:pt idx="7590">
                  <c:v>-284</c:v>
                </c:pt>
                <c:pt idx="7591">
                  <c:v>-495</c:v>
                </c:pt>
                <c:pt idx="7592">
                  <c:v>-513</c:v>
                </c:pt>
                <c:pt idx="7593">
                  <c:v>-478</c:v>
                </c:pt>
                <c:pt idx="7594">
                  <c:v>-440</c:v>
                </c:pt>
                <c:pt idx="7595">
                  <c:v>-429</c:v>
                </c:pt>
                <c:pt idx="7596">
                  <c:v>-445</c:v>
                </c:pt>
                <c:pt idx="7597">
                  <c:v>-473</c:v>
                </c:pt>
                <c:pt idx="7598">
                  <c:v>-488</c:v>
                </c:pt>
                <c:pt idx="7599">
                  <c:v>-467</c:v>
                </c:pt>
                <c:pt idx="7600">
                  <c:v>-364</c:v>
                </c:pt>
                <c:pt idx="7601">
                  <c:v>-314</c:v>
                </c:pt>
                <c:pt idx="7602">
                  <c:v>-314</c:v>
                </c:pt>
                <c:pt idx="7603">
                  <c:v>-314</c:v>
                </c:pt>
                <c:pt idx="7604">
                  <c:v>-67</c:v>
                </c:pt>
                <c:pt idx="7605">
                  <c:v>68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56</c:v>
                </c:pt>
                <c:pt idx="7610">
                  <c:v>56</c:v>
                </c:pt>
                <c:pt idx="7611">
                  <c:v>56</c:v>
                </c:pt>
                <c:pt idx="7612">
                  <c:v>56</c:v>
                </c:pt>
                <c:pt idx="7613">
                  <c:v>56</c:v>
                </c:pt>
                <c:pt idx="7614">
                  <c:v>56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-5</c:v>
                </c:pt>
                <c:pt idx="7629">
                  <c:v>-5</c:v>
                </c:pt>
                <c:pt idx="7630">
                  <c:v>-5</c:v>
                </c:pt>
                <c:pt idx="7631">
                  <c:v>-5</c:v>
                </c:pt>
                <c:pt idx="7632">
                  <c:v>-5</c:v>
                </c:pt>
                <c:pt idx="7633">
                  <c:v>-5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-146</c:v>
                </c:pt>
                <c:pt idx="7735">
                  <c:v>-223</c:v>
                </c:pt>
                <c:pt idx="7736">
                  <c:v>-273</c:v>
                </c:pt>
                <c:pt idx="7737">
                  <c:v>-520</c:v>
                </c:pt>
                <c:pt idx="7738">
                  <c:v>-561</c:v>
                </c:pt>
                <c:pt idx="7739">
                  <c:v>-566</c:v>
                </c:pt>
                <c:pt idx="7740">
                  <c:v>-531</c:v>
                </c:pt>
                <c:pt idx="7741">
                  <c:v>-502</c:v>
                </c:pt>
                <c:pt idx="7742">
                  <c:v>-481</c:v>
                </c:pt>
                <c:pt idx="7743">
                  <c:v>-461</c:v>
                </c:pt>
                <c:pt idx="7744">
                  <c:v>-387</c:v>
                </c:pt>
                <c:pt idx="7745">
                  <c:v>-324</c:v>
                </c:pt>
                <c:pt idx="7746">
                  <c:v>-324</c:v>
                </c:pt>
                <c:pt idx="7747">
                  <c:v>-324</c:v>
                </c:pt>
                <c:pt idx="7748">
                  <c:v>-324</c:v>
                </c:pt>
                <c:pt idx="7749">
                  <c:v>-45</c:v>
                </c:pt>
                <c:pt idx="7750">
                  <c:v>-45</c:v>
                </c:pt>
                <c:pt idx="7751">
                  <c:v>37</c:v>
                </c:pt>
                <c:pt idx="7752">
                  <c:v>37</c:v>
                </c:pt>
                <c:pt idx="7753">
                  <c:v>27</c:v>
                </c:pt>
                <c:pt idx="7754">
                  <c:v>27</c:v>
                </c:pt>
                <c:pt idx="7755">
                  <c:v>27</c:v>
                </c:pt>
                <c:pt idx="7756">
                  <c:v>27</c:v>
                </c:pt>
                <c:pt idx="7757">
                  <c:v>27</c:v>
                </c:pt>
                <c:pt idx="7758">
                  <c:v>27</c:v>
                </c:pt>
                <c:pt idx="7759">
                  <c:v>27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-5</c:v>
                </c:pt>
                <c:pt idx="7773">
                  <c:v>-5</c:v>
                </c:pt>
                <c:pt idx="7774">
                  <c:v>-5</c:v>
                </c:pt>
                <c:pt idx="7775">
                  <c:v>-5</c:v>
                </c:pt>
                <c:pt idx="7776">
                  <c:v>-5</c:v>
                </c:pt>
                <c:pt idx="7777">
                  <c:v>-5</c:v>
                </c:pt>
                <c:pt idx="7778">
                  <c:v>-5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-119</c:v>
                </c:pt>
                <c:pt idx="7880">
                  <c:v>-188</c:v>
                </c:pt>
                <c:pt idx="7881">
                  <c:v>-238</c:v>
                </c:pt>
                <c:pt idx="7882">
                  <c:v>-540</c:v>
                </c:pt>
                <c:pt idx="7883">
                  <c:v>-586</c:v>
                </c:pt>
                <c:pt idx="7884">
                  <c:v>-584</c:v>
                </c:pt>
                <c:pt idx="7885">
                  <c:v>-561</c:v>
                </c:pt>
                <c:pt idx="7886">
                  <c:v>-531</c:v>
                </c:pt>
                <c:pt idx="7887">
                  <c:v>-490</c:v>
                </c:pt>
                <c:pt idx="7888">
                  <c:v>-464</c:v>
                </c:pt>
                <c:pt idx="7889">
                  <c:v>-351</c:v>
                </c:pt>
                <c:pt idx="7890">
                  <c:v>-311</c:v>
                </c:pt>
                <c:pt idx="7891">
                  <c:v>-311</c:v>
                </c:pt>
                <c:pt idx="7892">
                  <c:v>-164</c:v>
                </c:pt>
                <c:pt idx="7893">
                  <c:v>-164</c:v>
                </c:pt>
                <c:pt idx="7894">
                  <c:v>-164</c:v>
                </c:pt>
                <c:pt idx="7895">
                  <c:v>-164</c:v>
                </c:pt>
                <c:pt idx="7896">
                  <c:v>-164</c:v>
                </c:pt>
                <c:pt idx="7897">
                  <c:v>-164</c:v>
                </c:pt>
                <c:pt idx="7898">
                  <c:v>-44</c:v>
                </c:pt>
                <c:pt idx="7899">
                  <c:v>-44</c:v>
                </c:pt>
                <c:pt idx="7900">
                  <c:v>-44</c:v>
                </c:pt>
                <c:pt idx="7901">
                  <c:v>-44</c:v>
                </c:pt>
                <c:pt idx="7902">
                  <c:v>-44</c:v>
                </c:pt>
                <c:pt idx="7903">
                  <c:v>-44</c:v>
                </c:pt>
                <c:pt idx="7904">
                  <c:v>-17</c:v>
                </c:pt>
                <c:pt idx="7905">
                  <c:v>-17</c:v>
                </c:pt>
                <c:pt idx="7906">
                  <c:v>-17</c:v>
                </c:pt>
                <c:pt idx="7907">
                  <c:v>-17</c:v>
                </c:pt>
                <c:pt idx="7908">
                  <c:v>-17</c:v>
                </c:pt>
                <c:pt idx="7909">
                  <c:v>-17</c:v>
                </c:pt>
                <c:pt idx="7910">
                  <c:v>-6</c:v>
                </c:pt>
                <c:pt idx="7911">
                  <c:v>-6</c:v>
                </c:pt>
                <c:pt idx="7912">
                  <c:v>-6</c:v>
                </c:pt>
                <c:pt idx="7913">
                  <c:v>-6</c:v>
                </c:pt>
                <c:pt idx="7914">
                  <c:v>-6</c:v>
                </c:pt>
                <c:pt idx="7915">
                  <c:v>-6</c:v>
                </c:pt>
                <c:pt idx="7916">
                  <c:v>-6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6</c:v>
                </c:pt>
                <c:pt idx="8019">
                  <c:v>45</c:v>
                </c:pt>
                <c:pt idx="8020">
                  <c:v>92</c:v>
                </c:pt>
                <c:pt idx="8021">
                  <c:v>130</c:v>
                </c:pt>
                <c:pt idx="8022">
                  <c:v>478</c:v>
                </c:pt>
                <c:pt idx="8023">
                  <c:v>493</c:v>
                </c:pt>
                <c:pt idx="8024">
                  <c:v>477</c:v>
                </c:pt>
                <c:pt idx="8025">
                  <c:v>452</c:v>
                </c:pt>
                <c:pt idx="8026">
                  <c:v>455</c:v>
                </c:pt>
                <c:pt idx="8027">
                  <c:v>503</c:v>
                </c:pt>
                <c:pt idx="8028">
                  <c:v>561</c:v>
                </c:pt>
                <c:pt idx="8029">
                  <c:v>568</c:v>
                </c:pt>
                <c:pt idx="8030">
                  <c:v>534</c:v>
                </c:pt>
                <c:pt idx="8031">
                  <c:v>456</c:v>
                </c:pt>
                <c:pt idx="8032">
                  <c:v>370</c:v>
                </c:pt>
                <c:pt idx="8033">
                  <c:v>370</c:v>
                </c:pt>
                <c:pt idx="8034">
                  <c:v>370</c:v>
                </c:pt>
                <c:pt idx="8035">
                  <c:v>370</c:v>
                </c:pt>
                <c:pt idx="8036">
                  <c:v>46</c:v>
                </c:pt>
                <c:pt idx="8037">
                  <c:v>-43</c:v>
                </c:pt>
                <c:pt idx="8038">
                  <c:v>-43</c:v>
                </c:pt>
                <c:pt idx="8039">
                  <c:v>-43</c:v>
                </c:pt>
                <c:pt idx="8040">
                  <c:v>-43</c:v>
                </c:pt>
                <c:pt idx="8041">
                  <c:v>-43</c:v>
                </c:pt>
                <c:pt idx="8042">
                  <c:v>-43</c:v>
                </c:pt>
                <c:pt idx="8043">
                  <c:v>-31</c:v>
                </c:pt>
                <c:pt idx="8044">
                  <c:v>-31</c:v>
                </c:pt>
                <c:pt idx="8045">
                  <c:v>-31</c:v>
                </c:pt>
                <c:pt idx="8046">
                  <c:v>-31</c:v>
                </c:pt>
                <c:pt idx="8047">
                  <c:v>-31</c:v>
                </c:pt>
                <c:pt idx="8048">
                  <c:v>-31</c:v>
                </c:pt>
                <c:pt idx="8049">
                  <c:v>-18</c:v>
                </c:pt>
                <c:pt idx="8050">
                  <c:v>-18</c:v>
                </c:pt>
                <c:pt idx="8051">
                  <c:v>-18</c:v>
                </c:pt>
                <c:pt idx="8052">
                  <c:v>-18</c:v>
                </c:pt>
                <c:pt idx="8053">
                  <c:v>-18</c:v>
                </c:pt>
                <c:pt idx="8054">
                  <c:v>-18</c:v>
                </c:pt>
                <c:pt idx="8055">
                  <c:v>-18</c:v>
                </c:pt>
                <c:pt idx="8056">
                  <c:v>-6</c:v>
                </c:pt>
                <c:pt idx="8057">
                  <c:v>-6</c:v>
                </c:pt>
                <c:pt idx="8058">
                  <c:v>-6</c:v>
                </c:pt>
                <c:pt idx="8059">
                  <c:v>-6</c:v>
                </c:pt>
                <c:pt idx="8060">
                  <c:v>-6</c:v>
                </c:pt>
                <c:pt idx="8061">
                  <c:v>-6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6</c:v>
                </c:pt>
                <c:pt idx="8159">
                  <c:v>51</c:v>
                </c:pt>
                <c:pt idx="8160">
                  <c:v>29</c:v>
                </c:pt>
                <c:pt idx="8161">
                  <c:v>275</c:v>
                </c:pt>
                <c:pt idx="8162">
                  <c:v>355</c:v>
                </c:pt>
                <c:pt idx="8163">
                  <c:v>370</c:v>
                </c:pt>
                <c:pt idx="8164">
                  <c:v>369</c:v>
                </c:pt>
                <c:pt idx="8165">
                  <c:v>349</c:v>
                </c:pt>
                <c:pt idx="8166">
                  <c:v>345</c:v>
                </c:pt>
                <c:pt idx="8167">
                  <c:v>412</c:v>
                </c:pt>
                <c:pt idx="8168">
                  <c:v>501</c:v>
                </c:pt>
                <c:pt idx="8169">
                  <c:v>594</c:v>
                </c:pt>
                <c:pt idx="8170">
                  <c:v>571</c:v>
                </c:pt>
                <c:pt idx="8171">
                  <c:v>497</c:v>
                </c:pt>
                <c:pt idx="8172">
                  <c:v>396</c:v>
                </c:pt>
                <c:pt idx="8173">
                  <c:v>301</c:v>
                </c:pt>
                <c:pt idx="8174">
                  <c:v>92</c:v>
                </c:pt>
                <c:pt idx="8175">
                  <c:v>92</c:v>
                </c:pt>
                <c:pt idx="8176">
                  <c:v>92</c:v>
                </c:pt>
                <c:pt idx="8177">
                  <c:v>92</c:v>
                </c:pt>
                <c:pt idx="8178">
                  <c:v>92</c:v>
                </c:pt>
                <c:pt idx="8179">
                  <c:v>92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13</c:v>
                </c:pt>
                <c:pt idx="8185">
                  <c:v>13</c:v>
                </c:pt>
                <c:pt idx="8186">
                  <c:v>13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-6</c:v>
                </c:pt>
                <c:pt idx="8194">
                  <c:v>-6</c:v>
                </c:pt>
                <c:pt idx="8195">
                  <c:v>-6</c:v>
                </c:pt>
                <c:pt idx="8196">
                  <c:v>-6</c:v>
                </c:pt>
                <c:pt idx="8197">
                  <c:v>-6</c:v>
                </c:pt>
                <c:pt idx="8198">
                  <c:v>-6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</c:numCache>
            </c:numRef>
          </c:yVal>
        </c:ser>
        <c:ser>
          <c:idx val="1"/>
          <c:order val="1"/>
          <c:tx>
            <c:strRef>
              <c:f>logA3!$I$1</c:f>
              <c:strCache>
                <c:ptCount val="1"/>
                <c:pt idx="0">
                  <c:v>rate_ref</c:v>
                </c:pt>
              </c:strCache>
            </c:strRef>
          </c:tx>
          <c:marker>
            <c:symbol val="none"/>
          </c:marker>
          <c:xVal>
            <c:numRef>
              <c:f>logA3!$A:$A</c:f>
              <c:numCache>
                <c:formatCode>General</c:formatCode>
                <c:ptCount val="1048576"/>
                <c:pt idx="1">
                  <c:v>5</c:v>
                </c:pt>
                <c:pt idx="2">
                  <c:v>14</c:v>
                </c:pt>
                <c:pt idx="3">
                  <c:v>80</c:v>
                </c:pt>
                <c:pt idx="4">
                  <c:v>90</c:v>
                </c:pt>
                <c:pt idx="5">
                  <c:v>98</c:v>
                </c:pt>
                <c:pt idx="6">
                  <c:v>105</c:v>
                </c:pt>
                <c:pt idx="7">
                  <c:v>112</c:v>
                </c:pt>
                <c:pt idx="8">
                  <c:v>120</c:v>
                </c:pt>
                <c:pt idx="9">
                  <c:v>128</c:v>
                </c:pt>
                <c:pt idx="10">
                  <c:v>135</c:v>
                </c:pt>
                <c:pt idx="11">
                  <c:v>143</c:v>
                </c:pt>
                <c:pt idx="12">
                  <c:v>150</c:v>
                </c:pt>
                <c:pt idx="13">
                  <c:v>158</c:v>
                </c:pt>
                <c:pt idx="14">
                  <c:v>166</c:v>
                </c:pt>
                <c:pt idx="15">
                  <c:v>174</c:v>
                </c:pt>
                <c:pt idx="16">
                  <c:v>182</c:v>
                </c:pt>
                <c:pt idx="17">
                  <c:v>190</c:v>
                </c:pt>
                <c:pt idx="18">
                  <c:v>197</c:v>
                </c:pt>
                <c:pt idx="19">
                  <c:v>204</c:v>
                </c:pt>
                <c:pt idx="20">
                  <c:v>212</c:v>
                </c:pt>
                <c:pt idx="21">
                  <c:v>220</c:v>
                </c:pt>
                <c:pt idx="22">
                  <c:v>227</c:v>
                </c:pt>
                <c:pt idx="23">
                  <c:v>234</c:v>
                </c:pt>
                <c:pt idx="24">
                  <c:v>242</c:v>
                </c:pt>
                <c:pt idx="25">
                  <c:v>250</c:v>
                </c:pt>
                <c:pt idx="26">
                  <c:v>257</c:v>
                </c:pt>
                <c:pt idx="27">
                  <c:v>265</c:v>
                </c:pt>
                <c:pt idx="28">
                  <c:v>273</c:v>
                </c:pt>
                <c:pt idx="29">
                  <c:v>280</c:v>
                </c:pt>
                <c:pt idx="30">
                  <c:v>288</c:v>
                </c:pt>
                <c:pt idx="31">
                  <c:v>295</c:v>
                </c:pt>
                <c:pt idx="32">
                  <c:v>304</c:v>
                </c:pt>
                <c:pt idx="33">
                  <c:v>311</c:v>
                </c:pt>
                <c:pt idx="34">
                  <c:v>319</c:v>
                </c:pt>
                <c:pt idx="35">
                  <c:v>327</c:v>
                </c:pt>
                <c:pt idx="36">
                  <c:v>334</c:v>
                </c:pt>
                <c:pt idx="37">
                  <c:v>342</c:v>
                </c:pt>
                <c:pt idx="38">
                  <c:v>350</c:v>
                </c:pt>
                <c:pt idx="39">
                  <c:v>358</c:v>
                </c:pt>
                <c:pt idx="40">
                  <c:v>365</c:v>
                </c:pt>
                <c:pt idx="41">
                  <c:v>372</c:v>
                </c:pt>
                <c:pt idx="42">
                  <c:v>381</c:v>
                </c:pt>
                <c:pt idx="43">
                  <c:v>390</c:v>
                </c:pt>
                <c:pt idx="44">
                  <c:v>397</c:v>
                </c:pt>
                <c:pt idx="45">
                  <c:v>404</c:v>
                </c:pt>
                <c:pt idx="46">
                  <c:v>414</c:v>
                </c:pt>
                <c:pt idx="47">
                  <c:v>421</c:v>
                </c:pt>
                <c:pt idx="48">
                  <c:v>429</c:v>
                </c:pt>
                <c:pt idx="49">
                  <c:v>437</c:v>
                </c:pt>
                <c:pt idx="50">
                  <c:v>445</c:v>
                </c:pt>
                <c:pt idx="51">
                  <c:v>452</c:v>
                </c:pt>
                <c:pt idx="52">
                  <c:v>460</c:v>
                </c:pt>
                <c:pt idx="53">
                  <c:v>468</c:v>
                </c:pt>
                <c:pt idx="54">
                  <c:v>476</c:v>
                </c:pt>
                <c:pt idx="55">
                  <c:v>485</c:v>
                </c:pt>
                <c:pt idx="56">
                  <c:v>492</c:v>
                </c:pt>
                <c:pt idx="57">
                  <c:v>500</c:v>
                </c:pt>
                <c:pt idx="58">
                  <c:v>507</c:v>
                </c:pt>
                <c:pt idx="59">
                  <c:v>516</c:v>
                </c:pt>
                <c:pt idx="60">
                  <c:v>524</c:v>
                </c:pt>
                <c:pt idx="61">
                  <c:v>532</c:v>
                </c:pt>
                <c:pt idx="62">
                  <c:v>539</c:v>
                </c:pt>
                <c:pt idx="63">
                  <c:v>547</c:v>
                </c:pt>
                <c:pt idx="64">
                  <c:v>554</c:v>
                </c:pt>
                <c:pt idx="65">
                  <c:v>562</c:v>
                </c:pt>
                <c:pt idx="66">
                  <c:v>570</c:v>
                </c:pt>
                <c:pt idx="67">
                  <c:v>577</c:v>
                </c:pt>
                <c:pt idx="68">
                  <c:v>586</c:v>
                </c:pt>
                <c:pt idx="69">
                  <c:v>594</c:v>
                </c:pt>
                <c:pt idx="70">
                  <c:v>602</c:v>
                </c:pt>
                <c:pt idx="71">
                  <c:v>609</c:v>
                </c:pt>
                <c:pt idx="72">
                  <c:v>617</c:v>
                </c:pt>
                <c:pt idx="73">
                  <c:v>624</c:v>
                </c:pt>
                <c:pt idx="74">
                  <c:v>632</c:v>
                </c:pt>
                <c:pt idx="75">
                  <c:v>640</c:v>
                </c:pt>
                <c:pt idx="76">
                  <c:v>647</c:v>
                </c:pt>
                <c:pt idx="77">
                  <c:v>655</c:v>
                </c:pt>
                <c:pt idx="78">
                  <c:v>663</c:v>
                </c:pt>
                <c:pt idx="79">
                  <c:v>670</c:v>
                </c:pt>
                <c:pt idx="80">
                  <c:v>678</c:v>
                </c:pt>
                <c:pt idx="81">
                  <c:v>685</c:v>
                </c:pt>
                <c:pt idx="82">
                  <c:v>694</c:v>
                </c:pt>
                <c:pt idx="83">
                  <c:v>701</c:v>
                </c:pt>
                <c:pt idx="84">
                  <c:v>709</c:v>
                </c:pt>
                <c:pt idx="85">
                  <c:v>717</c:v>
                </c:pt>
                <c:pt idx="86">
                  <c:v>724</c:v>
                </c:pt>
                <c:pt idx="87">
                  <c:v>733</c:v>
                </c:pt>
                <c:pt idx="88">
                  <c:v>741</c:v>
                </c:pt>
                <c:pt idx="89">
                  <c:v>748</c:v>
                </c:pt>
                <c:pt idx="90">
                  <c:v>757</c:v>
                </c:pt>
                <c:pt idx="91">
                  <c:v>764</c:v>
                </c:pt>
                <c:pt idx="92">
                  <c:v>772</c:v>
                </c:pt>
                <c:pt idx="93">
                  <c:v>780</c:v>
                </c:pt>
                <c:pt idx="94">
                  <c:v>787</c:v>
                </c:pt>
                <c:pt idx="95">
                  <c:v>795</c:v>
                </c:pt>
                <c:pt idx="96">
                  <c:v>802</c:v>
                </c:pt>
                <c:pt idx="97">
                  <c:v>810</c:v>
                </c:pt>
                <c:pt idx="98">
                  <c:v>817</c:v>
                </c:pt>
                <c:pt idx="99">
                  <c:v>824</c:v>
                </c:pt>
                <c:pt idx="100">
                  <c:v>832</c:v>
                </c:pt>
                <c:pt idx="101">
                  <c:v>840</c:v>
                </c:pt>
                <c:pt idx="102">
                  <c:v>850</c:v>
                </c:pt>
                <c:pt idx="103">
                  <c:v>858</c:v>
                </c:pt>
                <c:pt idx="104">
                  <c:v>868</c:v>
                </c:pt>
                <c:pt idx="105">
                  <c:v>877</c:v>
                </c:pt>
                <c:pt idx="106">
                  <c:v>885</c:v>
                </c:pt>
                <c:pt idx="107">
                  <c:v>895</c:v>
                </c:pt>
                <c:pt idx="108">
                  <c:v>904</c:v>
                </c:pt>
                <c:pt idx="109">
                  <c:v>912</c:v>
                </c:pt>
                <c:pt idx="110">
                  <c:v>921</c:v>
                </c:pt>
                <c:pt idx="111">
                  <c:v>929</c:v>
                </c:pt>
                <c:pt idx="112">
                  <c:v>938</c:v>
                </c:pt>
                <c:pt idx="113">
                  <c:v>948</c:v>
                </c:pt>
                <c:pt idx="114">
                  <c:v>957</c:v>
                </c:pt>
                <c:pt idx="115">
                  <c:v>965</c:v>
                </c:pt>
                <c:pt idx="116">
                  <c:v>974</c:v>
                </c:pt>
                <c:pt idx="117">
                  <c:v>984</c:v>
                </c:pt>
                <c:pt idx="118">
                  <c:v>993</c:v>
                </c:pt>
                <c:pt idx="119">
                  <c:v>1002</c:v>
                </c:pt>
                <c:pt idx="120">
                  <c:v>1010</c:v>
                </c:pt>
                <c:pt idx="121">
                  <c:v>1018</c:v>
                </c:pt>
                <c:pt idx="122">
                  <c:v>1027</c:v>
                </c:pt>
                <c:pt idx="123">
                  <c:v>1035</c:v>
                </c:pt>
                <c:pt idx="124">
                  <c:v>1044</c:v>
                </c:pt>
                <c:pt idx="125">
                  <c:v>1052</c:v>
                </c:pt>
                <c:pt idx="126">
                  <c:v>1059</c:v>
                </c:pt>
                <c:pt idx="127">
                  <c:v>1067</c:v>
                </c:pt>
                <c:pt idx="128">
                  <c:v>1075</c:v>
                </c:pt>
                <c:pt idx="129">
                  <c:v>1083</c:v>
                </c:pt>
                <c:pt idx="130">
                  <c:v>1091</c:v>
                </c:pt>
                <c:pt idx="131">
                  <c:v>1098</c:v>
                </c:pt>
                <c:pt idx="132">
                  <c:v>1106</c:v>
                </c:pt>
                <c:pt idx="133">
                  <c:v>1114</c:v>
                </c:pt>
                <c:pt idx="134">
                  <c:v>1123</c:v>
                </c:pt>
                <c:pt idx="135">
                  <c:v>1130</c:v>
                </c:pt>
                <c:pt idx="136">
                  <c:v>1138</c:v>
                </c:pt>
                <c:pt idx="137">
                  <c:v>1145</c:v>
                </c:pt>
                <c:pt idx="138">
                  <c:v>1153</c:v>
                </c:pt>
                <c:pt idx="139">
                  <c:v>1161</c:v>
                </c:pt>
                <c:pt idx="140">
                  <c:v>1168</c:v>
                </c:pt>
                <c:pt idx="141">
                  <c:v>1176</c:v>
                </c:pt>
                <c:pt idx="142">
                  <c:v>1184</c:v>
                </c:pt>
                <c:pt idx="143">
                  <c:v>1192</c:v>
                </c:pt>
                <c:pt idx="144">
                  <c:v>1200</c:v>
                </c:pt>
                <c:pt idx="145">
                  <c:v>1207</c:v>
                </c:pt>
                <c:pt idx="146">
                  <c:v>1215</c:v>
                </c:pt>
                <c:pt idx="147">
                  <c:v>1222</c:v>
                </c:pt>
                <c:pt idx="148">
                  <c:v>1230</c:v>
                </c:pt>
                <c:pt idx="149">
                  <c:v>1238</c:v>
                </c:pt>
                <c:pt idx="150">
                  <c:v>1246</c:v>
                </c:pt>
                <c:pt idx="151">
                  <c:v>1255</c:v>
                </c:pt>
                <c:pt idx="152">
                  <c:v>1264</c:v>
                </c:pt>
                <c:pt idx="153">
                  <c:v>1272</c:v>
                </c:pt>
                <c:pt idx="154">
                  <c:v>1280</c:v>
                </c:pt>
                <c:pt idx="155">
                  <c:v>1289</c:v>
                </c:pt>
                <c:pt idx="156">
                  <c:v>1353</c:v>
                </c:pt>
                <c:pt idx="157">
                  <c:v>1362</c:v>
                </c:pt>
                <c:pt idx="158">
                  <c:v>1369</c:v>
                </c:pt>
                <c:pt idx="159">
                  <c:v>1377</c:v>
                </c:pt>
                <c:pt idx="160">
                  <c:v>1385</c:v>
                </c:pt>
                <c:pt idx="161">
                  <c:v>1393</c:v>
                </c:pt>
                <c:pt idx="162">
                  <c:v>1400</c:v>
                </c:pt>
                <c:pt idx="163">
                  <c:v>1408</c:v>
                </c:pt>
                <c:pt idx="164">
                  <c:v>1415</c:v>
                </c:pt>
                <c:pt idx="165">
                  <c:v>1423</c:v>
                </c:pt>
                <c:pt idx="166">
                  <c:v>1431</c:v>
                </c:pt>
                <c:pt idx="167">
                  <c:v>1438</c:v>
                </c:pt>
                <c:pt idx="168">
                  <c:v>1447</c:v>
                </c:pt>
                <c:pt idx="169">
                  <c:v>1454</c:v>
                </c:pt>
                <c:pt idx="170">
                  <c:v>1463</c:v>
                </c:pt>
                <c:pt idx="171">
                  <c:v>1470</c:v>
                </c:pt>
                <c:pt idx="172">
                  <c:v>1478</c:v>
                </c:pt>
                <c:pt idx="173">
                  <c:v>1485</c:v>
                </c:pt>
                <c:pt idx="174">
                  <c:v>1492</c:v>
                </c:pt>
                <c:pt idx="175">
                  <c:v>1500</c:v>
                </c:pt>
                <c:pt idx="176">
                  <c:v>1508</c:v>
                </c:pt>
                <c:pt idx="177">
                  <c:v>1517</c:v>
                </c:pt>
                <c:pt idx="178">
                  <c:v>1524</c:v>
                </c:pt>
                <c:pt idx="179">
                  <c:v>1532</c:v>
                </c:pt>
                <c:pt idx="180">
                  <c:v>1540</c:v>
                </c:pt>
                <c:pt idx="181">
                  <c:v>1547</c:v>
                </c:pt>
                <c:pt idx="182">
                  <c:v>1555</c:v>
                </c:pt>
                <c:pt idx="183">
                  <c:v>1562</c:v>
                </c:pt>
                <c:pt idx="184">
                  <c:v>1570</c:v>
                </c:pt>
                <c:pt idx="185">
                  <c:v>1577</c:v>
                </c:pt>
                <c:pt idx="186">
                  <c:v>1585</c:v>
                </c:pt>
                <c:pt idx="187">
                  <c:v>1592</c:v>
                </c:pt>
                <c:pt idx="188">
                  <c:v>1600</c:v>
                </c:pt>
                <c:pt idx="189">
                  <c:v>1608</c:v>
                </c:pt>
                <c:pt idx="190">
                  <c:v>1615</c:v>
                </c:pt>
                <c:pt idx="191">
                  <c:v>1623</c:v>
                </c:pt>
                <c:pt idx="192">
                  <c:v>1630</c:v>
                </c:pt>
                <c:pt idx="193">
                  <c:v>1638</c:v>
                </c:pt>
                <c:pt idx="194">
                  <c:v>1647</c:v>
                </c:pt>
                <c:pt idx="195">
                  <c:v>1654</c:v>
                </c:pt>
                <c:pt idx="196">
                  <c:v>1663</c:v>
                </c:pt>
                <c:pt idx="197">
                  <c:v>1671</c:v>
                </c:pt>
                <c:pt idx="198">
                  <c:v>1678</c:v>
                </c:pt>
                <c:pt idx="199">
                  <c:v>1687</c:v>
                </c:pt>
                <c:pt idx="200">
                  <c:v>1694</c:v>
                </c:pt>
                <c:pt idx="201">
                  <c:v>1702</c:v>
                </c:pt>
                <c:pt idx="202">
                  <c:v>1710</c:v>
                </c:pt>
                <c:pt idx="203">
                  <c:v>1717</c:v>
                </c:pt>
                <c:pt idx="204">
                  <c:v>1725</c:v>
                </c:pt>
                <c:pt idx="205">
                  <c:v>1732</c:v>
                </c:pt>
                <c:pt idx="206">
                  <c:v>1740</c:v>
                </c:pt>
                <c:pt idx="207">
                  <c:v>1748</c:v>
                </c:pt>
                <c:pt idx="208">
                  <c:v>1755</c:v>
                </c:pt>
                <c:pt idx="209">
                  <c:v>1762</c:v>
                </c:pt>
                <c:pt idx="210">
                  <c:v>1770</c:v>
                </c:pt>
                <c:pt idx="211">
                  <c:v>1777</c:v>
                </c:pt>
                <c:pt idx="212">
                  <c:v>1784</c:v>
                </c:pt>
                <c:pt idx="213">
                  <c:v>1792</c:v>
                </c:pt>
                <c:pt idx="214">
                  <c:v>1800</c:v>
                </c:pt>
                <c:pt idx="215">
                  <c:v>1807</c:v>
                </c:pt>
                <c:pt idx="216">
                  <c:v>1815</c:v>
                </c:pt>
                <c:pt idx="217">
                  <c:v>1823</c:v>
                </c:pt>
                <c:pt idx="218">
                  <c:v>1830</c:v>
                </c:pt>
                <c:pt idx="219">
                  <c:v>1838</c:v>
                </c:pt>
                <c:pt idx="220">
                  <c:v>1845</c:v>
                </c:pt>
                <c:pt idx="221">
                  <c:v>1854</c:v>
                </c:pt>
                <c:pt idx="222">
                  <c:v>1861</c:v>
                </c:pt>
                <c:pt idx="223">
                  <c:v>1869</c:v>
                </c:pt>
                <c:pt idx="224">
                  <c:v>1877</c:v>
                </c:pt>
                <c:pt idx="225">
                  <c:v>1885</c:v>
                </c:pt>
                <c:pt idx="226">
                  <c:v>1894</c:v>
                </c:pt>
                <c:pt idx="227">
                  <c:v>1901</c:v>
                </c:pt>
                <c:pt idx="228">
                  <c:v>1909</c:v>
                </c:pt>
                <c:pt idx="229">
                  <c:v>1917</c:v>
                </c:pt>
                <c:pt idx="230">
                  <c:v>1925</c:v>
                </c:pt>
                <c:pt idx="231">
                  <c:v>1932</c:v>
                </c:pt>
                <c:pt idx="232">
                  <c:v>1940</c:v>
                </c:pt>
                <c:pt idx="233">
                  <c:v>1947</c:v>
                </c:pt>
                <c:pt idx="234">
                  <c:v>1954</c:v>
                </c:pt>
                <c:pt idx="235">
                  <c:v>1963</c:v>
                </c:pt>
                <c:pt idx="236">
                  <c:v>1972</c:v>
                </c:pt>
                <c:pt idx="237">
                  <c:v>1979</c:v>
                </c:pt>
                <c:pt idx="238">
                  <c:v>1987</c:v>
                </c:pt>
                <c:pt idx="239">
                  <c:v>1995</c:v>
                </c:pt>
                <c:pt idx="240">
                  <c:v>2002</c:v>
                </c:pt>
                <c:pt idx="241">
                  <c:v>2010</c:v>
                </c:pt>
                <c:pt idx="242">
                  <c:v>2018</c:v>
                </c:pt>
                <c:pt idx="243">
                  <c:v>2025</c:v>
                </c:pt>
                <c:pt idx="244">
                  <c:v>2034</c:v>
                </c:pt>
                <c:pt idx="245">
                  <c:v>2040</c:v>
                </c:pt>
                <c:pt idx="246">
                  <c:v>2048</c:v>
                </c:pt>
                <c:pt idx="247">
                  <c:v>2058</c:v>
                </c:pt>
                <c:pt idx="248">
                  <c:v>2067</c:v>
                </c:pt>
                <c:pt idx="249">
                  <c:v>2078</c:v>
                </c:pt>
                <c:pt idx="250">
                  <c:v>2088</c:v>
                </c:pt>
                <c:pt idx="251">
                  <c:v>2098</c:v>
                </c:pt>
                <c:pt idx="252">
                  <c:v>2107</c:v>
                </c:pt>
                <c:pt idx="253">
                  <c:v>2115</c:v>
                </c:pt>
                <c:pt idx="254">
                  <c:v>2125</c:v>
                </c:pt>
                <c:pt idx="255">
                  <c:v>2135</c:v>
                </c:pt>
                <c:pt idx="256">
                  <c:v>2144</c:v>
                </c:pt>
                <c:pt idx="257">
                  <c:v>2154</c:v>
                </c:pt>
                <c:pt idx="258">
                  <c:v>2163</c:v>
                </c:pt>
                <c:pt idx="259">
                  <c:v>2171</c:v>
                </c:pt>
                <c:pt idx="260">
                  <c:v>2181</c:v>
                </c:pt>
                <c:pt idx="261">
                  <c:v>2190</c:v>
                </c:pt>
                <c:pt idx="262">
                  <c:v>2198</c:v>
                </c:pt>
                <c:pt idx="263">
                  <c:v>2208</c:v>
                </c:pt>
                <c:pt idx="264">
                  <c:v>2217</c:v>
                </c:pt>
                <c:pt idx="265">
                  <c:v>2225</c:v>
                </c:pt>
                <c:pt idx="266">
                  <c:v>2234</c:v>
                </c:pt>
                <c:pt idx="267">
                  <c:v>2241</c:v>
                </c:pt>
                <c:pt idx="268">
                  <c:v>2249</c:v>
                </c:pt>
                <c:pt idx="269">
                  <c:v>2257</c:v>
                </c:pt>
                <c:pt idx="270">
                  <c:v>2264</c:v>
                </c:pt>
                <c:pt idx="271">
                  <c:v>2272</c:v>
                </c:pt>
                <c:pt idx="272">
                  <c:v>2281</c:v>
                </c:pt>
                <c:pt idx="273">
                  <c:v>2289</c:v>
                </c:pt>
                <c:pt idx="274">
                  <c:v>2297</c:v>
                </c:pt>
                <c:pt idx="275">
                  <c:v>2304</c:v>
                </c:pt>
                <c:pt idx="276">
                  <c:v>2313</c:v>
                </c:pt>
                <c:pt idx="277">
                  <c:v>2320</c:v>
                </c:pt>
                <c:pt idx="278">
                  <c:v>2330</c:v>
                </c:pt>
                <c:pt idx="279">
                  <c:v>2337</c:v>
                </c:pt>
                <c:pt idx="280">
                  <c:v>2345</c:v>
                </c:pt>
                <c:pt idx="281">
                  <c:v>2352</c:v>
                </c:pt>
                <c:pt idx="282">
                  <c:v>2360</c:v>
                </c:pt>
                <c:pt idx="283">
                  <c:v>2368</c:v>
                </c:pt>
                <c:pt idx="284">
                  <c:v>2375</c:v>
                </c:pt>
                <c:pt idx="285">
                  <c:v>2384</c:v>
                </c:pt>
                <c:pt idx="286">
                  <c:v>2392</c:v>
                </c:pt>
                <c:pt idx="287">
                  <c:v>2400</c:v>
                </c:pt>
                <c:pt idx="288">
                  <c:v>2407</c:v>
                </c:pt>
                <c:pt idx="289">
                  <c:v>2415</c:v>
                </c:pt>
                <c:pt idx="290">
                  <c:v>2423</c:v>
                </c:pt>
                <c:pt idx="291">
                  <c:v>2432</c:v>
                </c:pt>
                <c:pt idx="292">
                  <c:v>2439</c:v>
                </c:pt>
                <c:pt idx="293">
                  <c:v>2447</c:v>
                </c:pt>
                <c:pt idx="294">
                  <c:v>2455</c:v>
                </c:pt>
                <c:pt idx="295">
                  <c:v>2462</c:v>
                </c:pt>
                <c:pt idx="296">
                  <c:v>2470</c:v>
                </c:pt>
                <c:pt idx="297">
                  <c:v>2477</c:v>
                </c:pt>
                <c:pt idx="298">
                  <c:v>2485</c:v>
                </c:pt>
                <c:pt idx="299">
                  <c:v>2494</c:v>
                </c:pt>
                <c:pt idx="300">
                  <c:v>2501</c:v>
                </c:pt>
                <c:pt idx="301">
                  <c:v>2509</c:v>
                </c:pt>
                <c:pt idx="302">
                  <c:v>2517</c:v>
                </c:pt>
                <c:pt idx="303">
                  <c:v>2525</c:v>
                </c:pt>
                <c:pt idx="304">
                  <c:v>2534</c:v>
                </c:pt>
                <c:pt idx="305">
                  <c:v>2542</c:v>
                </c:pt>
                <c:pt idx="306">
                  <c:v>2549</c:v>
                </c:pt>
                <c:pt idx="307">
                  <c:v>2557</c:v>
                </c:pt>
                <c:pt idx="308">
                  <c:v>2564</c:v>
                </c:pt>
                <c:pt idx="309">
                  <c:v>2572</c:v>
                </c:pt>
                <c:pt idx="310">
                  <c:v>2580</c:v>
                </c:pt>
                <c:pt idx="311">
                  <c:v>2587</c:v>
                </c:pt>
                <c:pt idx="312">
                  <c:v>2595</c:v>
                </c:pt>
                <c:pt idx="313">
                  <c:v>2604</c:v>
                </c:pt>
                <c:pt idx="314">
                  <c:v>2611</c:v>
                </c:pt>
                <c:pt idx="315">
                  <c:v>2618</c:v>
                </c:pt>
                <c:pt idx="316">
                  <c:v>2626</c:v>
                </c:pt>
                <c:pt idx="317">
                  <c:v>2636</c:v>
                </c:pt>
                <c:pt idx="318">
                  <c:v>2644</c:v>
                </c:pt>
                <c:pt idx="319">
                  <c:v>2651</c:v>
                </c:pt>
                <c:pt idx="320">
                  <c:v>2658</c:v>
                </c:pt>
                <c:pt idx="321">
                  <c:v>2667</c:v>
                </c:pt>
                <c:pt idx="322">
                  <c:v>2674</c:v>
                </c:pt>
                <c:pt idx="323">
                  <c:v>2682</c:v>
                </c:pt>
                <c:pt idx="324">
                  <c:v>2690</c:v>
                </c:pt>
                <c:pt idx="325">
                  <c:v>2697</c:v>
                </c:pt>
                <c:pt idx="326">
                  <c:v>2705</c:v>
                </c:pt>
                <c:pt idx="327">
                  <c:v>2713</c:v>
                </c:pt>
                <c:pt idx="328">
                  <c:v>2720</c:v>
                </c:pt>
                <c:pt idx="329">
                  <c:v>2727</c:v>
                </c:pt>
                <c:pt idx="330">
                  <c:v>2734</c:v>
                </c:pt>
                <c:pt idx="331">
                  <c:v>2742</c:v>
                </c:pt>
                <c:pt idx="332">
                  <c:v>2749</c:v>
                </c:pt>
                <c:pt idx="333">
                  <c:v>2757</c:v>
                </c:pt>
                <c:pt idx="334">
                  <c:v>2764</c:v>
                </c:pt>
                <c:pt idx="335">
                  <c:v>2774</c:v>
                </c:pt>
                <c:pt idx="336">
                  <c:v>2782</c:v>
                </c:pt>
                <c:pt idx="337">
                  <c:v>2790</c:v>
                </c:pt>
                <c:pt idx="338">
                  <c:v>2848</c:v>
                </c:pt>
                <c:pt idx="339">
                  <c:v>2857</c:v>
                </c:pt>
                <c:pt idx="340">
                  <c:v>2864</c:v>
                </c:pt>
                <c:pt idx="341">
                  <c:v>2872</c:v>
                </c:pt>
                <c:pt idx="342">
                  <c:v>2880</c:v>
                </c:pt>
                <c:pt idx="343">
                  <c:v>2887</c:v>
                </c:pt>
                <c:pt idx="344">
                  <c:v>2895</c:v>
                </c:pt>
                <c:pt idx="345">
                  <c:v>2902</c:v>
                </c:pt>
                <c:pt idx="346">
                  <c:v>2910</c:v>
                </c:pt>
                <c:pt idx="347">
                  <c:v>2917</c:v>
                </c:pt>
                <c:pt idx="348">
                  <c:v>2924</c:v>
                </c:pt>
                <c:pt idx="349">
                  <c:v>2933</c:v>
                </c:pt>
                <c:pt idx="350">
                  <c:v>2940</c:v>
                </c:pt>
                <c:pt idx="351">
                  <c:v>2947</c:v>
                </c:pt>
                <c:pt idx="352">
                  <c:v>2955</c:v>
                </c:pt>
                <c:pt idx="353">
                  <c:v>2962</c:v>
                </c:pt>
                <c:pt idx="354">
                  <c:v>2970</c:v>
                </c:pt>
                <c:pt idx="355">
                  <c:v>2977</c:v>
                </c:pt>
                <c:pt idx="356">
                  <c:v>2984</c:v>
                </c:pt>
                <c:pt idx="357">
                  <c:v>2992</c:v>
                </c:pt>
                <c:pt idx="358">
                  <c:v>2999</c:v>
                </c:pt>
                <c:pt idx="359">
                  <c:v>3007</c:v>
                </c:pt>
                <c:pt idx="360">
                  <c:v>3014</c:v>
                </c:pt>
                <c:pt idx="361">
                  <c:v>3022</c:v>
                </c:pt>
                <c:pt idx="362">
                  <c:v>3030</c:v>
                </c:pt>
                <c:pt idx="363">
                  <c:v>3038</c:v>
                </c:pt>
                <c:pt idx="364">
                  <c:v>3047</c:v>
                </c:pt>
                <c:pt idx="365">
                  <c:v>3054</c:v>
                </c:pt>
                <c:pt idx="366">
                  <c:v>3062</c:v>
                </c:pt>
                <c:pt idx="367">
                  <c:v>3069</c:v>
                </c:pt>
                <c:pt idx="368">
                  <c:v>3077</c:v>
                </c:pt>
                <c:pt idx="369">
                  <c:v>3084</c:v>
                </c:pt>
                <c:pt idx="370">
                  <c:v>3092</c:v>
                </c:pt>
                <c:pt idx="371">
                  <c:v>3100</c:v>
                </c:pt>
                <c:pt idx="372">
                  <c:v>3107</c:v>
                </c:pt>
                <c:pt idx="373">
                  <c:v>3115</c:v>
                </c:pt>
                <c:pt idx="374">
                  <c:v>3122</c:v>
                </c:pt>
                <c:pt idx="375">
                  <c:v>3130</c:v>
                </c:pt>
                <c:pt idx="376">
                  <c:v>3137</c:v>
                </c:pt>
                <c:pt idx="377">
                  <c:v>3145</c:v>
                </c:pt>
                <c:pt idx="378">
                  <c:v>3154</c:v>
                </c:pt>
                <c:pt idx="379">
                  <c:v>3162</c:v>
                </c:pt>
                <c:pt idx="380">
                  <c:v>3169</c:v>
                </c:pt>
                <c:pt idx="381">
                  <c:v>3177</c:v>
                </c:pt>
                <c:pt idx="382">
                  <c:v>3185</c:v>
                </c:pt>
                <c:pt idx="383">
                  <c:v>3193</c:v>
                </c:pt>
                <c:pt idx="384">
                  <c:v>3200</c:v>
                </c:pt>
                <c:pt idx="385">
                  <c:v>3207</c:v>
                </c:pt>
                <c:pt idx="386">
                  <c:v>3214</c:v>
                </c:pt>
                <c:pt idx="387">
                  <c:v>3222</c:v>
                </c:pt>
                <c:pt idx="388">
                  <c:v>3231</c:v>
                </c:pt>
                <c:pt idx="389">
                  <c:v>3240</c:v>
                </c:pt>
                <c:pt idx="390">
                  <c:v>3249</c:v>
                </c:pt>
                <c:pt idx="391">
                  <c:v>3258</c:v>
                </c:pt>
                <c:pt idx="392">
                  <c:v>3266</c:v>
                </c:pt>
                <c:pt idx="393">
                  <c:v>3275</c:v>
                </c:pt>
                <c:pt idx="394">
                  <c:v>3284</c:v>
                </c:pt>
                <c:pt idx="395">
                  <c:v>3294</c:v>
                </c:pt>
                <c:pt idx="396">
                  <c:v>3302</c:v>
                </c:pt>
                <c:pt idx="397">
                  <c:v>3311</c:v>
                </c:pt>
                <c:pt idx="398">
                  <c:v>3319</c:v>
                </c:pt>
                <c:pt idx="399">
                  <c:v>3328</c:v>
                </c:pt>
                <c:pt idx="400">
                  <c:v>3338</c:v>
                </c:pt>
                <c:pt idx="401">
                  <c:v>3348</c:v>
                </c:pt>
                <c:pt idx="402">
                  <c:v>3356</c:v>
                </c:pt>
                <c:pt idx="403">
                  <c:v>3366</c:v>
                </c:pt>
                <c:pt idx="404">
                  <c:v>3374</c:v>
                </c:pt>
                <c:pt idx="405">
                  <c:v>3384</c:v>
                </c:pt>
                <c:pt idx="406">
                  <c:v>3392</c:v>
                </c:pt>
                <c:pt idx="407">
                  <c:v>3402</c:v>
                </c:pt>
                <c:pt idx="408">
                  <c:v>3411</c:v>
                </c:pt>
                <c:pt idx="409">
                  <c:v>3418</c:v>
                </c:pt>
                <c:pt idx="410">
                  <c:v>3425</c:v>
                </c:pt>
                <c:pt idx="411">
                  <c:v>3434</c:v>
                </c:pt>
                <c:pt idx="412">
                  <c:v>3441</c:v>
                </c:pt>
                <c:pt idx="413">
                  <c:v>3448</c:v>
                </c:pt>
                <c:pt idx="414">
                  <c:v>3457</c:v>
                </c:pt>
                <c:pt idx="415">
                  <c:v>3464</c:v>
                </c:pt>
                <c:pt idx="416">
                  <c:v>3473</c:v>
                </c:pt>
                <c:pt idx="417">
                  <c:v>3480</c:v>
                </c:pt>
                <c:pt idx="418">
                  <c:v>3488</c:v>
                </c:pt>
                <c:pt idx="419">
                  <c:v>3498</c:v>
                </c:pt>
                <c:pt idx="420">
                  <c:v>3507</c:v>
                </c:pt>
                <c:pt idx="421">
                  <c:v>3515</c:v>
                </c:pt>
                <c:pt idx="422">
                  <c:v>3524</c:v>
                </c:pt>
                <c:pt idx="423">
                  <c:v>3532</c:v>
                </c:pt>
                <c:pt idx="424">
                  <c:v>3540</c:v>
                </c:pt>
                <c:pt idx="425">
                  <c:v>3547</c:v>
                </c:pt>
                <c:pt idx="426">
                  <c:v>3555</c:v>
                </c:pt>
                <c:pt idx="427">
                  <c:v>3562</c:v>
                </c:pt>
                <c:pt idx="428">
                  <c:v>3570</c:v>
                </c:pt>
                <c:pt idx="429">
                  <c:v>3578</c:v>
                </c:pt>
                <c:pt idx="430">
                  <c:v>3585</c:v>
                </c:pt>
                <c:pt idx="431">
                  <c:v>3593</c:v>
                </c:pt>
                <c:pt idx="432">
                  <c:v>3601</c:v>
                </c:pt>
                <c:pt idx="433">
                  <c:v>3608</c:v>
                </c:pt>
                <c:pt idx="434">
                  <c:v>3617</c:v>
                </c:pt>
                <c:pt idx="435">
                  <c:v>3624</c:v>
                </c:pt>
                <c:pt idx="436">
                  <c:v>3632</c:v>
                </c:pt>
                <c:pt idx="437">
                  <c:v>3640</c:v>
                </c:pt>
                <c:pt idx="438">
                  <c:v>3647</c:v>
                </c:pt>
                <c:pt idx="439">
                  <c:v>3657</c:v>
                </c:pt>
                <c:pt idx="440">
                  <c:v>3665</c:v>
                </c:pt>
                <c:pt idx="441">
                  <c:v>3672</c:v>
                </c:pt>
                <c:pt idx="442">
                  <c:v>3680</c:v>
                </c:pt>
                <c:pt idx="443">
                  <c:v>3688</c:v>
                </c:pt>
                <c:pt idx="444">
                  <c:v>3695</c:v>
                </c:pt>
                <c:pt idx="445">
                  <c:v>3703</c:v>
                </c:pt>
                <c:pt idx="446">
                  <c:v>3710</c:v>
                </c:pt>
                <c:pt idx="447">
                  <c:v>3717</c:v>
                </c:pt>
                <c:pt idx="448">
                  <c:v>3724</c:v>
                </c:pt>
                <c:pt idx="449">
                  <c:v>3732</c:v>
                </c:pt>
                <c:pt idx="450">
                  <c:v>3739</c:v>
                </c:pt>
                <c:pt idx="451">
                  <c:v>3747</c:v>
                </c:pt>
                <c:pt idx="452">
                  <c:v>3755</c:v>
                </c:pt>
                <c:pt idx="453">
                  <c:v>3762</c:v>
                </c:pt>
                <c:pt idx="454">
                  <c:v>3770</c:v>
                </c:pt>
                <c:pt idx="455">
                  <c:v>3777</c:v>
                </c:pt>
                <c:pt idx="456">
                  <c:v>3785</c:v>
                </c:pt>
                <c:pt idx="457">
                  <c:v>3794</c:v>
                </c:pt>
                <c:pt idx="458">
                  <c:v>3801</c:v>
                </c:pt>
                <c:pt idx="459">
                  <c:v>3808</c:v>
                </c:pt>
                <c:pt idx="460">
                  <c:v>3817</c:v>
                </c:pt>
                <c:pt idx="461">
                  <c:v>3824</c:v>
                </c:pt>
                <c:pt idx="462">
                  <c:v>3832</c:v>
                </c:pt>
                <c:pt idx="463">
                  <c:v>3840</c:v>
                </c:pt>
                <c:pt idx="464">
                  <c:v>3847</c:v>
                </c:pt>
                <c:pt idx="465">
                  <c:v>3854</c:v>
                </c:pt>
                <c:pt idx="466">
                  <c:v>3863</c:v>
                </c:pt>
                <c:pt idx="467">
                  <c:v>3870</c:v>
                </c:pt>
                <c:pt idx="468">
                  <c:v>3878</c:v>
                </c:pt>
                <c:pt idx="469">
                  <c:v>3885</c:v>
                </c:pt>
                <c:pt idx="470">
                  <c:v>3892</c:v>
                </c:pt>
                <c:pt idx="471">
                  <c:v>3900</c:v>
                </c:pt>
                <c:pt idx="472">
                  <c:v>3908</c:v>
                </c:pt>
                <c:pt idx="473">
                  <c:v>3914</c:v>
                </c:pt>
                <c:pt idx="474">
                  <c:v>3922</c:v>
                </c:pt>
                <c:pt idx="475">
                  <c:v>3930</c:v>
                </c:pt>
                <c:pt idx="476">
                  <c:v>3938</c:v>
                </c:pt>
                <c:pt idx="477">
                  <c:v>3945</c:v>
                </c:pt>
                <c:pt idx="478">
                  <c:v>3952</c:v>
                </c:pt>
                <c:pt idx="479">
                  <c:v>3960</c:v>
                </c:pt>
                <c:pt idx="480">
                  <c:v>3967</c:v>
                </c:pt>
                <c:pt idx="481">
                  <c:v>3974</c:v>
                </c:pt>
                <c:pt idx="482">
                  <c:v>3983</c:v>
                </c:pt>
                <c:pt idx="483">
                  <c:v>3990</c:v>
                </c:pt>
                <c:pt idx="484">
                  <c:v>3998</c:v>
                </c:pt>
                <c:pt idx="485">
                  <c:v>4005</c:v>
                </c:pt>
                <c:pt idx="486">
                  <c:v>4014</c:v>
                </c:pt>
                <c:pt idx="487">
                  <c:v>4022</c:v>
                </c:pt>
                <c:pt idx="488">
                  <c:v>4030</c:v>
                </c:pt>
                <c:pt idx="489">
                  <c:v>4037</c:v>
                </c:pt>
                <c:pt idx="490">
                  <c:v>4100</c:v>
                </c:pt>
                <c:pt idx="491">
                  <c:v>4109</c:v>
                </c:pt>
                <c:pt idx="492">
                  <c:v>4117</c:v>
                </c:pt>
                <c:pt idx="493">
                  <c:v>4124</c:v>
                </c:pt>
                <c:pt idx="494">
                  <c:v>4132</c:v>
                </c:pt>
                <c:pt idx="495">
                  <c:v>4140</c:v>
                </c:pt>
                <c:pt idx="496">
                  <c:v>4147</c:v>
                </c:pt>
                <c:pt idx="497">
                  <c:v>4154</c:v>
                </c:pt>
                <c:pt idx="498">
                  <c:v>4162</c:v>
                </c:pt>
                <c:pt idx="499">
                  <c:v>4169</c:v>
                </c:pt>
                <c:pt idx="500">
                  <c:v>4177</c:v>
                </c:pt>
                <c:pt idx="501">
                  <c:v>4185</c:v>
                </c:pt>
                <c:pt idx="502">
                  <c:v>4192</c:v>
                </c:pt>
                <c:pt idx="503">
                  <c:v>4200</c:v>
                </c:pt>
                <c:pt idx="504">
                  <c:v>4207</c:v>
                </c:pt>
                <c:pt idx="505">
                  <c:v>4214</c:v>
                </c:pt>
                <c:pt idx="506">
                  <c:v>4222</c:v>
                </c:pt>
                <c:pt idx="507">
                  <c:v>4230</c:v>
                </c:pt>
                <c:pt idx="508">
                  <c:v>4237</c:v>
                </c:pt>
                <c:pt idx="509">
                  <c:v>4245</c:v>
                </c:pt>
                <c:pt idx="510">
                  <c:v>4253</c:v>
                </c:pt>
                <c:pt idx="511">
                  <c:v>4260</c:v>
                </c:pt>
                <c:pt idx="512">
                  <c:v>4268</c:v>
                </c:pt>
                <c:pt idx="513">
                  <c:v>4275</c:v>
                </c:pt>
                <c:pt idx="514">
                  <c:v>4284</c:v>
                </c:pt>
                <c:pt idx="515">
                  <c:v>4291</c:v>
                </c:pt>
                <c:pt idx="516">
                  <c:v>4298</c:v>
                </c:pt>
                <c:pt idx="517">
                  <c:v>4307</c:v>
                </c:pt>
                <c:pt idx="518">
                  <c:v>4315</c:v>
                </c:pt>
                <c:pt idx="519">
                  <c:v>4323</c:v>
                </c:pt>
                <c:pt idx="520">
                  <c:v>4330</c:v>
                </c:pt>
                <c:pt idx="521">
                  <c:v>4337</c:v>
                </c:pt>
                <c:pt idx="522">
                  <c:v>4344</c:v>
                </c:pt>
                <c:pt idx="523">
                  <c:v>4352</c:v>
                </c:pt>
                <c:pt idx="524">
                  <c:v>4360</c:v>
                </c:pt>
                <c:pt idx="525">
                  <c:v>4367</c:v>
                </c:pt>
                <c:pt idx="526">
                  <c:v>4375</c:v>
                </c:pt>
                <c:pt idx="527">
                  <c:v>4382</c:v>
                </c:pt>
                <c:pt idx="528">
                  <c:v>4391</c:v>
                </c:pt>
                <c:pt idx="529">
                  <c:v>4398</c:v>
                </c:pt>
                <c:pt idx="530">
                  <c:v>4407</c:v>
                </c:pt>
                <c:pt idx="531">
                  <c:v>4416</c:v>
                </c:pt>
                <c:pt idx="532">
                  <c:v>4426</c:v>
                </c:pt>
                <c:pt idx="533">
                  <c:v>4434</c:v>
                </c:pt>
                <c:pt idx="534">
                  <c:v>4444</c:v>
                </c:pt>
                <c:pt idx="535">
                  <c:v>4452</c:v>
                </c:pt>
                <c:pt idx="536">
                  <c:v>4461</c:v>
                </c:pt>
                <c:pt idx="537">
                  <c:v>4470</c:v>
                </c:pt>
                <c:pt idx="538">
                  <c:v>4480</c:v>
                </c:pt>
                <c:pt idx="539">
                  <c:v>4490</c:v>
                </c:pt>
                <c:pt idx="540">
                  <c:v>4498</c:v>
                </c:pt>
                <c:pt idx="541">
                  <c:v>4508</c:v>
                </c:pt>
                <c:pt idx="542">
                  <c:v>4517</c:v>
                </c:pt>
                <c:pt idx="543">
                  <c:v>4527</c:v>
                </c:pt>
                <c:pt idx="544">
                  <c:v>4537</c:v>
                </c:pt>
                <c:pt idx="545">
                  <c:v>4545</c:v>
                </c:pt>
                <c:pt idx="546">
                  <c:v>4554</c:v>
                </c:pt>
                <c:pt idx="547">
                  <c:v>4563</c:v>
                </c:pt>
                <c:pt idx="548">
                  <c:v>4575</c:v>
                </c:pt>
                <c:pt idx="549">
                  <c:v>4584</c:v>
                </c:pt>
                <c:pt idx="550">
                  <c:v>4593</c:v>
                </c:pt>
                <c:pt idx="551">
                  <c:v>4604</c:v>
                </c:pt>
                <c:pt idx="552">
                  <c:v>4612</c:v>
                </c:pt>
                <c:pt idx="553">
                  <c:v>4619</c:v>
                </c:pt>
                <c:pt idx="554">
                  <c:v>4627</c:v>
                </c:pt>
                <c:pt idx="555">
                  <c:v>4635</c:v>
                </c:pt>
                <c:pt idx="556">
                  <c:v>4644</c:v>
                </c:pt>
                <c:pt idx="557">
                  <c:v>4651</c:v>
                </c:pt>
                <c:pt idx="558">
                  <c:v>4658</c:v>
                </c:pt>
                <c:pt idx="559">
                  <c:v>4667</c:v>
                </c:pt>
                <c:pt idx="560">
                  <c:v>4676</c:v>
                </c:pt>
                <c:pt idx="561">
                  <c:v>4684</c:v>
                </c:pt>
                <c:pt idx="562">
                  <c:v>4692</c:v>
                </c:pt>
                <c:pt idx="563">
                  <c:v>4698</c:v>
                </c:pt>
                <c:pt idx="564">
                  <c:v>4707</c:v>
                </c:pt>
                <c:pt idx="565">
                  <c:v>4715</c:v>
                </c:pt>
                <c:pt idx="566">
                  <c:v>4724</c:v>
                </c:pt>
                <c:pt idx="567">
                  <c:v>4731</c:v>
                </c:pt>
                <c:pt idx="568">
                  <c:v>4739</c:v>
                </c:pt>
                <c:pt idx="569">
                  <c:v>4747</c:v>
                </c:pt>
                <c:pt idx="570">
                  <c:v>4754</c:v>
                </c:pt>
                <c:pt idx="571">
                  <c:v>4762</c:v>
                </c:pt>
                <c:pt idx="572">
                  <c:v>4769</c:v>
                </c:pt>
                <c:pt idx="573">
                  <c:v>4777</c:v>
                </c:pt>
                <c:pt idx="574">
                  <c:v>4785</c:v>
                </c:pt>
                <c:pt idx="575">
                  <c:v>4792</c:v>
                </c:pt>
                <c:pt idx="576">
                  <c:v>4800</c:v>
                </c:pt>
                <c:pt idx="577">
                  <c:v>4807</c:v>
                </c:pt>
                <c:pt idx="578">
                  <c:v>4815</c:v>
                </c:pt>
                <c:pt idx="579">
                  <c:v>4824</c:v>
                </c:pt>
                <c:pt idx="580">
                  <c:v>4831</c:v>
                </c:pt>
                <c:pt idx="581">
                  <c:v>4838</c:v>
                </c:pt>
                <c:pt idx="582">
                  <c:v>4847</c:v>
                </c:pt>
                <c:pt idx="583">
                  <c:v>4854</c:v>
                </c:pt>
                <c:pt idx="584">
                  <c:v>4862</c:v>
                </c:pt>
                <c:pt idx="585">
                  <c:v>4869</c:v>
                </c:pt>
                <c:pt idx="586">
                  <c:v>4877</c:v>
                </c:pt>
                <c:pt idx="587">
                  <c:v>4885</c:v>
                </c:pt>
                <c:pt idx="588">
                  <c:v>4893</c:v>
                </c:pt>
                <c:pt idx="589">
                  <c:v>4900</c:v>
                </c:pt>
                <c:pt idx="590">
                  <c:v>4908</c:v>
                </c:pt>
                <c:pt idx="591">
                  <c:v>4917</c:v>
                </c:pt>
                <c:pt idx="592">
                  <c:v>4924</c:v>
                </c:pt>
                <c:pt idx="593">
                  <c:v>4932</c:v>
                </c:pt>
                <c:pt idx="594">
                  <c:v>4940</c:v>
                </c:pt>
                <c:pt idx="595">
                  <c:v>4947</c:v>
                </c:pt>
                <c:pt idx="596">
                  <c:v>4955</c:v>
                </c:pt>
                <c:pt idx="597">
                  <c:v>4963</c:v>
                </c:pt>
                <c:pt idx="598">
                  <c:v>4970</c:v>
                </c:pt>
                <c:pt idx="599">
                  <c:v>4977</c:v>
                </c:pt>
                <c:pt idx="600">
                  <c:v>4985</c:v>
                </c:pt>
                <c:pt idx="601">
                  <c:v>4994</c:v>
                </c:pt>
                <c:pt idx="602">
                  <c:v>5001</c:v>
                </c:pt>
                <c:pt idx="603">
                  <c:v>5010</c:v>
                </c:pt>
                <c:pt idx="604">
                  <c:v>5018</c:v>
                </c:pt>
                <c:pt idx="605">
                  <c:v>5027</c:v>
                </c:pt>
                <c:pt idx="606">
                  <c:v>5034</c:v>
                </c:pt>
                <c:pt idx="607">
                  <c:v>5042</c:v>
                </c:pt>
                <c:pt idx="608">
                  <c:v>5049</c:v>
                </c:pt>
                <c:pt idx="609">
                  <c:v>5057</c:v>
                </c:pt>
                <c:pt idx="610">
                  <c:v>5065</c:v>
                </c:pt>
                <c:pt idx="611">
                  <c:v>5074</c:v>
                </c:pt>
                <c:pt idx="612">
                  <c:v>5081</c:v>
                </c:pt>
                <c:pt idx="613">
                  <c:v>5090</c:v>
                </c:pt>
                <c:pt idx="614">
                  <c:v>5098</c:v>
                </c:pt>
                <c:pt idx="615">
                  <c:v>5105</c:v>
                </c:pt>
                <c:pt idx="616">
                  <c:v>5112</c:v>
                </c:pt>
                <c:pt idx="617">
                  <c:v>5120</c:v>
                </c:pt>
                <c:pt idx="618">
                  <c:v>5128</c:v>
                </c:pt>
                <c:pt idx="619">
                  <c:v>5137</c:v>
                </c:pt>
                <c:pt idx="620">
                  <c:v>5144</c:v>
                </c:pt>
                <c:pt idx="621">
                  <c:v>5151</c:v>
                </c:pt>
                <c:pt idx="622">
                  <c:v>5159</c:v>
                </c:pt>
                <c:pt idx="623">
                  <c:v>5167</c:v>
                </c:pt>
                <c:pt idx="624">
                  <c:v>5174</c:v>
                </c:pt>
                <c:pt idx="625">
                  <c:v>5182</c:v>
                </c:pt>
                <c:pt idx="626">
                  <c:v>5190</c:v>
                </c:pt>
                <c:pt idx="627">
                  <c:v>5197</c:v>
                </c:pt>
                <c:pt idx="628">
                  <c:v>5205</c:v>
                </c:pt>
                <c:pt idx="629">
                  <c:v>5213</c:v>
                </c:pt>
                <c:pt idx="630">
                  <c:v>5220</c:v>
                </c:pt>
                <c:pt idx="631">
                  <c:v>5227</c:v>
                </c:pt>
                <c:pt idx="632">
                  <c:v>5234</c:v>
                </c:pt>
                <c:pt idx="633">
                  <c:v>5242</c:v>
                </c:pt>
                <c:pt idx="634">
                  <c:v>5250</c:v>
                </c:pt>
                <c:pt idx="635">
                  <c:v>5257</c:v>
                </c:pt>
                <c:pt idx="636">
                  <c:v>5264</c:v>
                </c:pt>
                <c:pt idx="637">
                  <c:v>5272</c:v>
                </c:pt>
                <c:pt idx="638">
                  <c:v>5280</c:v>
                </c:pt>
                <c:pt idx="639">
                  <c:v>5287</c:v>
                </c:pt>
                <c:pt idx="640">
                  <c:v>5295</c:v>
                </c:pt>
                <c:pt idx="641">
                  <c:v>5302</c:v>
                </c:pt>
                <c:pt idx="642">
                  <c:v>5309</c:v>
                </c:pt>
                <c:pt idx="643">
                  <c:v>5317</c:v>
                </c:pt>
                <c:pt idx="644">
                  <c:v>5324</c:v>
                </c:pt>
                <c:pt idx="645">
                  <c:v>5332</c:v>
                </c:pt>
                <c:pt idx="646">
                  <c:v>5340</c:v>
                </c:pt>
                <c:pt idx="647">
                  <c:v>5347</c:v>
                </c:pt>
                <c:pt idx="648">
                  <c:v>5357</c:v>
                </c:pt>
                <c:pt idx="649">
                  <c:v>5364</c:v>
                </c:pt>
                <c:pt idx="650">
                  <c:v>5371</c:v>
                </c:pt>
                <c:pt idx="651">
                  <c:v>5378</c:v>
                </c:pt>
                <c:pt idx="652">
                  <c:v>5387</c:v>
                </c:pt>
                <c:pt idx="653">
                  <c:v>5395</c:v>
                </c:pt>
                <c:pt idx="654">
                  <c:v>5402</c:v>
                </c:pt>
                <c:pt idx="655">
                  <c:v>5410</c:v>
                </c:pt>
                <c:pt idx="656">
                  <c:v>5419</c:v>
                </c:pt>
                <c:pt idx="657">
                  <c:v>5427</c:v>
                </c:pt>
                <c:pt idx="658">
                  <c:v>5434</c:v>
                </c:pt>
                <c:pt idx="659">
                  <c:v>5442</c:v>
                </c:pt>
                <c:pt idx="660">
                  <c:v>5450</c:v>
                </c:pt>
                <c:pt idx="661">
                  <c:v>5458</c:v>
                </c:pt>
                <c:pt idx="662">
                  <c:v>5465</c:v>
                </c:pt>
                <c:pt idx="663">
                  <c:v>5472</c:v>
                </c:pt>
                <c:pt idx="664">
                  <c:v>5538</c:v>
                </c:pt>
                <c:pt idx="665">
                  <c:v>5547</c:v>
                </c:pt>
                <c:pt idx="666">
                  <c:v>5555</c:v>
                </c:pt>
                <c:pt idx="667">
                  <c:v>5562</c:v>
                </c:pt>
                <c:pt idx="668">
                  <c:v>5570</c:v>
                </c:pt>
                <c:pt idx="669">
                  <c:v>5577</c:v>
                </c:pt>
                <c:pt idx="670">
                  <c:v>5585</c:v>
                </c:pt>
                <c:pt idx="671">
                  <c:v>5592</c:v>
                </c:pt>
                <c:pt idx="672">
                  <c:v>5602</c:v>
                </c:pt>
                <c:pt idx="673">
                  <c:v>5610</c:v>
                </c:pt>
                <c:pt idx="674">
                  <c:v>5619</c:v>
                </c:pt>
                <c:pt idx="675">
                  <c:v>5628</c:v>
                </c:pt>
                <c:pt idx="676">
                  <c:v>5636</c:v>
                </c:pt>
                <c:pt idx="677">
                  <c:v>5644</c:v>
                </c:pt>
                <c:pt idx="678">
                  <c:v>5653</c:v>
                </c:pt>
                <c:pt idx="679">
                  <c:v>5661</c:v>
                </c:pt>
                <c:pt idx="680">
                  <c:v>5669</c:v>
                </c:pt>
                <c:pt idx="681">
                  <c:v>5677</c:v>
                </c:pt>
                <c:pt idx="682">
                  <c:v>5688</c:v>
                </c:pt>
                <c:pt idx="683">
                  <c:v>5696</c:v>
                </c:pt>
                <c:pt idx="684">
                  <c:v>5704</c:v>
                </c:pt>
                <c:pt idx="685">
                  <c:v>5713</c:v>
                </c:pt>
                <c:pt idx="686">
                  <c:v>5722</c:v>
                </c:pt>
                <c:pt idx="687">
                  <c:v>5730</c:v>
                </c:pt>
                <c:pt idx="688">
                  <c:v>5739</c:v>
                </c:pt>
                <c:pt idx="689">
                  <c:v>5748</c:v>
                </c:pt>
                <c:pt idx="690">
                  <c:v>5758</c:v>
                </c:pt>
                <c:pt idx="691">
                  <c:v>5766</c:v>
                </c:pt>
                <c:pt idx="692">
                  <c:v>5776</c:v>
                </c:pt>
                <c:pt idx="693">
                  <c:v>5784</c:v>
                </c:pt>
                <c:pt idx="694">
                  <c:v>5792</c:v>
                </c:pt>
                <c:pt idx="695">
                  <c:v>5800</c:v>
                </c:pt>
                <c:pt idx="696">
                  <c:v>5807</c:v>
                </c:pt>
                <c:pt idx="697">
                  <c:v>5815</c:v>
                </c:pt>
                <c:pt idx="698">
                  <c:v>5822</c:v>
                </c:pt>
                <c:pt idx="699">
                  <c:v>5831</c:v>
                </c:pt>
                <c:pt idx="700">
                  <c:v>5838</c:v>
                </c:pt>
                <c:pt idx="701">
                  <c:v>5845</c:v>
                </c:pt>
                <c:pt idx="702">
                  <c:v>5854</c:v>
                </c:pt>
                <c:pt idx="703">
                  <c:v>5861</c:v>
                </c:pt>
                <c:pt idx="704">
                  <c:v>5869</c:v>
                </c:pt>
                <c:pt idx="705">
                  <c:v>5877</c:v>
                </c:pt>
                <c:pt idx="706">
                  <c:v>5885</c:v>
                </c:pt>
                <c:pt idx="707">
                  <c:v>5892</c:v>
                </c:pt>
                <c:pt idx="708">
                  <c:v>5900</c:v>
                </c:pt>
                <c:pt idx="709">
                  <c:v>5908</c:v>
                </c:pt>
                <c:pt idx="710">
                  <c:v>5915</c:v>
                </c:pt>
                <c:pt idx="711">
                  <c:v>5923</c:v>
                </c:pt>
                <c:pt idx="712">
                  <c:v>5930</c:v>
                </c:pt>
                <c:pt idx="713">
                  <c:v>5938</c:v>
                </c:pt>
                <c:pt idx="714">
                  <c:v>5947</c:v>
                </c:pt>
                <c:pt idx="715">
                  <c:v>5954</c:v>
                </c:pt>
                <c:pt idx="716">
                  <c:v>5961</c:v>
                </c:pt>
                <c:pt idx="717">
                  <c:v>5969</c:v>
                </c:pt>
                <c:pt idx="718">
                  <c:v>5977</c:v>
                </c:pt>
                <c:pt idx="719">
                  <c:v>5985</c:v>
                </c:pt>
                <c:pt idx="720">
                  <c:v>5992</c:v>
                </c:pt>
                <c:pt idx="721">
                  <c:v>6000</c:v>
                </c:pt>
                <c:pt idx="722">
                  <c:v>6007</c:v>
                </c:pt>
                <c:pt idx="723">
                  <c:v>6015</c:v>
                </c:pt>
                <c:pt idx="724">
                  <c:v>6023</c:v>
                </c:pt>
                <c:pt idx="725">
                  <c:v>6030</c:v>
                </c:pt>
                <c:pt idx="726">
                  <c:v>6037</c:v>
                </c:pt>
                <c:pt idx="727">
                  <c:v>6044</c:v>
                </c:pt>
                <c:pt idx="728">
                  <c:v>6052</c:v>
                </c:pt>
                <c:pt idx="729">
                  <c:v>6060</c:v>
                </c:pt>
                <c:pt idx="730">
                  <c:v>6067</c:v>
                </c:pt>
                <c:pt idx="731">
                  <c:v>6075</c:v>
                </c:pt>
                <c:pt idx="732">
                  <c:v>6082</c:v>
                </c:pt>
                <c:pt idx="733">
                  <c:v>6091</c:v>
                </c:pt>
                <c:pt idx="734">
                  <c:v>6098</c:v>
                </c:pt>
                <c:pt idx="735">
                  <c:v>6105</c:v>
                </c:pt>
                <c:pt idx="736">
                  <c:v>6114</c:v>
                </c:pt>
                <c:pt idx="737">
                  <c:v>6123</c:v>
                </c:pt>
                <c:pt idx="738">
                  <c:v>6130</c:v>
                </c:pt>
                <c:pt idx="739">
                  <c:v>6137</c:v>
                </c:pt>
                <c:pt idx="740">
                  <c:v>6144</c:v>
                </c:pt>
                <c:pt idx="741">
                  <c:v>6152</c:v>
                </c:pt>
                <c:pt idx="742">
                  <c:v>6161</c:v>
                </c:pt>
                <c:pt idx="743">
                  <c:v>6169</c:v>
                </c:pt>
                <c:pt idx="744">
                  <c:v>6177</c:v>
                </c:pt>
                <c:pt idx="745">
                  <c:v>6184</c:v>
                </c:pt>
                <c:pt idx="746">
                  <c:v>6193</c:v>
                </c:pt>
                <c:pt idx="747">
                  <c:v>6200</c:v>
                </c:pt>
                <c:pt idx="748">
                  <c:v>6207</c:v>
                </c:pt>
                <c:pt idx="749">
                  <c:v>6215</c:v>
                </c:pt>
                <c:pt idx="750">
                  <c:v>6222</c:v>
                </c:pt>
                <c:pt idx="751">
                  <c:v>6230</c:v>
                </c:pt>
                <c:pt idx="752">
                  <c:v>6239</c:v>
                </c:pt>
                <c:pt idx="753">
                  <c:v>6247</c:v>
                </c:pt>
                <c:pt idx="754">
                  <c:v>6254</c:v>
                </c:pt>
                <c:pt idx="755">
                  <c:v>6264</c:v>
                </c:pt>
                <c:pt idx="756">
                  <c:v>6271</c:v>
                </c:pt>
                <c:pt idx="757">
                  <c:v>6278</c:v>
                </c:pt>
                <c:pt idx="758">
                  <c:v>6287</c:v>
                </c:pt>
                <c:pt idx="759">
                  <c:v>6295</c:v>
                </c:pt>
                <c:pt idx="760">
                  <c:v>6303</c:v>
                </c:pt>
                <c:pt idx="761">
                  <c:v>6310</c:v>
                </c:pt>
                <c:pt idx="762">
                  <c:v>6318</c:v>
                </c:pt>
                <c:pt idx="763">
                  <c:v>6325</c:v>
                </c:pt>
                <c:pt idx="764">
                  <c:v>6334</c:v>
                </c:pt>
                <c:pt idx="765">
                  <c:v>6341</c:v>
                </c:pt>
                <c:pt idx="766">
                  <c:v>6348</c:v>
                </c:pt>
                <c:pt idx="767">
                  <c:v>6357</c:v>
                </c:pt>
                <c:pt idx="768">
                  <c:v>6367</c:v>
                </c:pt>
                <c:pt idx="769">
                  <c:v>6375</c:v>
                </c:pt>
                <c:pt idx="770">
                  <c:v>6383</c:v>
                </c:pt>
                <c:pt idx="771">
                  <c:v>6391</c:v>
                </c:pt>
                <c:pt idx="772">
                  <c:v>6399</c:v>
                </c:pt>
                <c:pt idx="773">
                  <c:v>6407</c:v>
                </c:pt>
                <c:pt idx="774">
                  <c:v>6414</c:v>
                </c:pt>
                <c:pt idx="775">
                  <c:v>6422</c:v>
                </c:pt>
                <c:pt idx="776">
                  <c:v>6429</c:v>
                </c:pt>
                <c:pt idx="777">
                  <c:v>6437</c:v>
                </c:pt>
                <c:pt idx="778">
                  <c:v>6444</c:v>
                </c:pt>
                <c:pt idx="779">
                  <c:v>6452</c:v>
                </c:pt>
                <c:pt idx="780">
                  <c:v>6460</c:v>
                </c:pt>
                <c:pt idx="781">
                  <c:v>6467</c:v>
                </c:pt>
                <c:pt idx="782">
                  <c:v>6475</c:v>
                </c:pt>
                <c:pt idx="783">
                  <c:v>6483</c:v>
                </c:pt>
                <c:pt idx="784">
                  <c:v>6490</c:v>
                </c:pt>
                <c:pt idx="785">
                  <c:v>6498</c:v>
                </c:pt>
                <c:pt idx="786">
                  <c:v>6505</c:v>
                </c:pt>
                <c:pt idx="787">
                  <c:v>6514</c:v>
                </c:pt>
                <c:pt idx="788">
                  <c:v>6521</c:v>
                </c:pt>
                <c:pt idx="789">
                  <c:v>6528</c:v>
                </c:pt>
                <c:pt idx="790">
                  <c:v>6537</c:v>
                </c:pt>
                <c:pt idx="791">
                  <c:v>6544</c:v>
                </c:pt>
                <c:pt idx="792">
                  <c:v>6552</c:v>
                </c:pt>
                <c:pt idx="793">
                  <c:v>6560</c:v>
                </c:pt>
                <c:pt idx="794">
                  <c:v>6567</c:v>
                </c:pt>
                <c:pt idx="795">
                  <c:v>6574</c:v>
                </c:pt>
                <c:pt idx="796">
                  <c:v>6582</c:v>
                </c:pt>
                <c:pt idx="797">
                  <c:v>6590</c:v>
                </c:pt>
                <c:pt idx="798">
                  <c:v>6597</c:v>
                </c:pt>
                <c:pt idx="799">
                  <c:v>6604</c:v>
                </c:pt>
                <c:pt idx="800">
                  <c:v>6612</c:v>
                </c:pt>
                <c:pt idx="801">
                  <c:v>6620</c:v>
                </c:pt>
                <c:pt idx="802">
                  <c:v>6628</c:v>
                </c:pt>
                <c:pt idx="803">
                  <c:v>6635</c:v>
                </c:pt>
                <c:pt idx="804">
                  <c:v>6644</c:v>
                </c:pt>
                <c:pt idx="805">
                  <c:v>6652</c:v>
                </c:pt>
                <c:pt idx="806">
                  <c:v>6659</c:v>
                </c:pt>
                <c:pt idx="807">
                  <c:v>6667</c:v>
                </c:pt>
                <c:pt idx="808">
                  <c:v>6674</c:v>
                </c:pt>
                <c:pt idx="809">
                  <c:v>6682</c:v>
                </c:pt>
                <c:pt idx="810">
                  <c:v>6690</c:v>
                </c:pt>
                <c:pt idx="811">
                  <c:v>6698</c:v>
                </c:pt>
                <c:pt idx="812">
                  <c:v>6705</c:v>
                </c:pt>
                <c:pt idx="813">
                  <c:v>6713</c:v>
                </c:pt>
                <c:pt idx="814">
                  <c:v>6720</c:v>
                </c:pt>
                <c:pt idx="815">
                  <c:v>6728</c:v>
                </c:pt>
                <c:pt idx="816">
                  <c:v>6735</c:v>
                </c:pt>
                <c:pt idx="817">
                  <c:v>6743</c:v>
                </c:pt>
                <c:pt idx="818">
                  <c:v>6804</c:v>
                </c:pt>
                <c:pt idx="819">
                  <c:v>6814</c:v>
                </c:pt>
                <c:pt idx="820">
                  <c:v>6822</c:v>
                </c:pt>
                <c:pt idx="821">
                  <c:v>6830</c:v>
                </c:pt>
                <c:pt idx="822">
                  <c:v>6839</c:v>
                </c:pt>
                <c:pt idx="823">
                  <c:v>6848</c:v>
                </c:pt>
                <c:pt idx="824">
                  <c:v>6856</c:v>
                </c:pt>
                <c:pt idx="825">
                  <c:v>6864</c:v>
                </c:pt>
                <c:pt idx="826">
                  <c:v>6873</c:v>
                </c:pt>
                <c:pt idx="827">
                  <c:v>6882</c:v>
                </c:pt>
                <c:pt idx="828">
                  <c:v>6890</c:v>
                </c:pt>
                <c:pt idx="829">
                  <c:v>6898</c:v>
                </c:pt>
                <c:pt idx="830">
                  <c:v>6908</c:v>
                </c:pt>
                <c:pt idx="831">
                  <c:v>6918</c:v>
                </c:pt>
                <c:pt idx="832">
                  <c:v>6928</c:v>
                </c:pt>
                <c:pt idx="833">
                  <c:v>6937</c:v>
                </c:pt>
                <c:pt idx="834">
                  <c:v>6945</c:v>
                </c:pt>
                <c:pt idx="835">
                  <c:v>6955</c:v>
                </c:pt>
                <c:pt idx="836">
                  <c:v>6964</c:v>
                </c:pt>
                <c:pt idx="837">
                  <c:v>6973</c:v>
                </c:pt>
                <c:pt idx="838">
                  <c:v>6981</c:v>
                </c:pt>
                <c:pt idx="839">
                  <c:v>6992</c:v>
                </c:pt>
                <c:pt idx="840">
                  <c:v>7000</c:v>
                </c:pt>
                <c:pt idx="841">
                  <c:v>7007</c:v>
                </c:pt>
                <c:pt idx="842">
                  <c:v>7015</c:v>
                </c:pt>
                <c:pt idx="843">
                  <c:v>7027</c:v>
                </c:pt>
                <c:pt idx="844">
                  <c:v>7036</c:v>
                </c:pt>
                <c:pt idx="845">
                  <c:v>7044</c:v>
                </c:pt>
                <c:pt idx="846">
                  <c:v>7052</c:v>
                </c:pt>
                <c:pt idx="847">
                  <c:v>7060</c:v>
                </c:pt>
                <c:pt idx="848">
                  <c:v>7067</c:v>
                </c:pt>
                <c:pt idx="849">
                  <c:v>7074</c:v>
                </c:pt>
                <c:pt idx="850">
                  <c:v>7082</c:v>
                </c:pt>
                <c:pt idx="851">
                  <c:v>7090</c:v>
                </c:pt>
                <c:pt idx="852">
                  <c:v>7098</c:v>
                </c:pt>
                <c:pt idx="853">
                  <c:v>7106</c:v>
                </c:pt>
                <c:pt idx="854">
                  <c:v>7114</c:v>
                </c:pt>
                <c:pt idx="855">
                  <c:v>7121</c:v>
                </c:pt>
                <c:pt idx="856">
                  <c:v>7128</c:v>
                </c:pt>
                <c:pt idx="857">
                  <c:v>7138</c:v>
                </c:pt>
                <c:pt idx="858">
                  <c:v>7145</c:v>
                </c:pt>
                <c:pt idx="859">
                  <c:v>7154</c:v>
                </c:pt>
                <c:pt idx="860">
                  <c:v>7161</c:v>
                </c:pt>
                <c:pt idx="861">
                  <c:v>7169</c:v>
                </c:pt>
                <c:pt idx="862">
                  <c:v>7177</c:v>
                </c:pt>
                <c:pt idx="863">
                  <c:v>7184</c:v>
                </c:pt>
                <c:pt idx="864">
                  <c:v>7192</c:v>
                </c:pt>
                <c:pt idx="865">
                  <c:v>7201</c:v>
                </c:pt>
                <c:pt idx="866">
                  <c:v>7208</c:v>
                </c:pt>
                <c:pt idx="867">
                  <c:v>7215</c:v>
                </c:pt>
                <c:pt idx="868">
                  <c:v>7223</c:v>
                </c:pt>
                <c:pt idx="869">
                  <c:v>7230</c:v>
                </c:pt>
                <c:pt idx="870">
                  <c:v>7238</c:v>
                </c:pt>
                <c:pt idx="871">
                  <c:v>7245</c:v>
                </c:pt>
                <c:pt idx="872">
                  <c:v>7254</c:v>
                </c:pt>
                <c:pt idx="873">
                  <c:v>7261</c:v>
                </c:pt>
                <c:pt idx="874">
                  <c:v>7268</c:v>
                </c:pt>
                <c:pt idx="875">
                  <c:v>7277</c:v>
                </c:pt>
                <c:pt idx="876">
                  <c:v>7285</c:v>
                </c:pt>
                <c:pt idx="877">
                  <c:v>7292</c:v>
                </c:pt>
                <c:pt idx="878">
                  <c:v>7300</c:v>
                </c:pt>
                <c:pt idx="879">
                  <c:v>7307</c:v>
                </c:pt>
                <c:pt idx="880">
                  <c:v>7315</c:v>
                </c:pt>
                <c:pt idx="881">
                  <c:v>7323</c:v>
                </c:pt>
                <c:pt idx="882">
                  <c:v>7330</c:v>
                </c:pt>
                <c:pt idx="883">
                  <c:v>7338</c:v>
                </c:pt>
                <c:pt idx="884">
                  <c:v>7345</c:v>
                </c:pt>
                <c:pt idx="885">
                  <c:v>7354</c:v>
                </c:pt>
                <c:pt idx="886">
                  <c:v>7361</c:v>
                </c:pt>
                <c:pt idx="887">
                  <c:v>7368</c:v>
                </c:pt>
                <c:pt idx="888">
                  <c:v>7377</c:v>
                </c:pt>
                <c:pt idx="889">
                  <c:v>7384</c:v>
                </c:pt>
                <c:pt idx="890">
                  <c:v>7392</c:v>
                </c:pt>
                <c:pt idx="891">
                  <c:v>7400</c:v>
                </c:pt>
                <c:pt idx="892">
                  <c:v>7407</c:v>
                </c:pt>
                <c:pt idx="893">
                  <c:v>7414</c:v>
                </c:pt>
                <c:pt idx="894">
                  <c:v>7422</c:v>
                </c:pt>
                <c:pt idx="895">
                  <c:v>7430</c:v>
                </c:pt>
                <c:pt idx="896">
                  <c:v>7437</c:v>
                </c:pt>
                <c:pt idx="897">
                  <c:v>7445</c:v>
                </c:pt>
                <c:pt idx="898">
                  <c:v>7452</c:v>
                </c:pt>
                <c:pt idx="899">
                  <c:v>7460</c:v>
                </c:pt>
                <c:pt idx="900">
                  <c:v>7468</c:v>
                </c:pt>
                <c:pt idx="901">
                  <c:v>7475</c:v>
                </c:pt>
                <c:pt idx="902">
                  <c:v>7482</c:v>
                </c:pt>
                <c:pt idx="903">
                  <c:v>7490</c:v>
                </c:pt>
                <c:pt idx="904">
                  <c:v>7498</c:v>
                </c:pt>
                <c:pt idx="905">
                  <c:v>7507</c:v>
                </c:pt>
                <c:pt idx="906">
                  <c:v>7514</c:v>
                </c:pt>
                <c:pt idx="907">
                  <c:v>7522</c:v>
                </c:pt>
                <c:pt idx="908">
                  <c:v>7530</c:v>
                </c:pt>
                <c:pt idx="909">
                  <c:v>7538</c:v>
                </c:pt>
                <c:pt idx="910">
                  <c:v>7547</c:v>
                </c:pt>
                <c:pt idx="911">
                  <c:v>7554</c:v>
                </c:pt>
                <c:pt idx="912">
                  <c:v>7562</c:v>
                </c:pt>
                <c:pt idx="913">
                  <c:v>7570</c:v>
                </c:pt>
                <c:pt idx="914">
                  <c:v>7577</c:v>
                </c:pt>
                <c:pt idx="915">
                  <c:v>7585</c:v>
                </c:pt>
                <c:pt idx="916">
                  <c:v>7592</c:v>
                </c:pt>
                <c:pt idx="917">
                  <c:v>7600</c:v>
                </c:pt>
                <c:pt idx="918">
                  <c:v>7607</c:v>
                </c:pt>
                <c:pt idx="919">
                  <c:v>7616</c:v>
                </c:pt>
                <c:pt idx="920">
                  <c:v>7624</c:v>
                </c:pt>
                <c:pt idx="921">
                  <c:v>7631</c:v>
                </c:pt>
                <c:pt idx="922">
                  <c:v>7638</c:v>
                </c:pt>
                <c:pt idx="923">
                  <c:v>7647</c:v>
                </c:pt>
                <c:pt idx="924">
                  <c:v>7657</c:v>
                </c:pt>
                <c:pt idx="925">
                  <c:v>7664</c:v>
                </c:pt>
                <c:pt idx="926">
                  <c:v>7672</c:v>
                </c:pt>
                <c:pt idx="927">
                  <c:v>7680</c:v>
                </c:pt>
                <c:pt idx="928">
                  <c:v>7687</c:v>
                </c:pt>
                <c:pt idx="929">
                  <c:v>7694</c:v>
                </c:pt>
                <c:pt idx="930">
                  <c:v>7702</c:v>
                </c:pt>
                <c:pt idx="931">
                  <c:v>7710</c:v>
                </c:pt>
                <c:pt idx="932">
                  <c:v>7717</c:v>
                </c:pt>
                <c:pt idx="933">
                  <c:v>7725</c:v>
                </c:pt>
                <c:pt idx="934">
                  <c:v>7732</c:v>
                </c:pt>
                <c:pt idx="935">
                  <c:v>7740</c:v>
                </c:pt>
                <c:pt idx="936">
                  <c:v>7747</c:v>
                </c:pt>
                <c:pt idx="937">
                  <c:v>7755</c:v>
                </c:pt>
                <c:pt idx="938">
                  <c:v>7764</c:v>
                </c:pt>
                <c:pt idx="939">
                  <c:v>7771</c:v>
                </c:pt>
                <c:pt idx="940">
                  <c:v>7778</c:v>
                </c:pt>
                <c:pt idx="941">
                  <c:v>7787</c:v>
                </c:pt>
                <c:pt idx="942">
                  <c:v>7795</c:v>
                </c:pt>
                <c:pt idx="943">
                  <c:v>7802</c:v>
                </c:pt>
                <c:pt idx="944">
                  <c:v>7811</c:v>
                </c:pt>
                <c:pt idx="945">
                  <c:v>7818</c:v>
                </c:pt>
                <c:pt idx="946">
                  <c:v>7827</c:v>
                </c:pt>
                <c:pt idx="947">
                  <c:v>7834</c:v>
                </c:pt>
                <c:pt idx="948">
                  <c:v>7842</c:v>
                </c:pt>
                <c:pt idx="949">
                  <c:v>7849</c:v>
                </c:pt>
                <c:pt idx="950">
                  <c:v>7857</c:v>
                </c:pt>
                <c:pt idx="951">
                  <c:v>7865</c:v>
                </c:pt>
                <c:pt idx="952">
                  <c:v>7874</c:v>
                </c:pt>
                <c:pt idx="953">
                  <c:v>7881</c:v>
                </c:pt>
                <c:pt idx="954">
                  <c:v>7889</c:v>
                </c:pt>
                <c:pt idx="955">
                  <c:v>7898</c:v>
                </c:pt>
                <c:pt idx="956">
                  <c:v>7907</c:v>
                </c:pt>
                <c:pt idx="957">
                  <c:v>7914</c:v>
                </c:pt>
                <c:pt idx="958">
                  <c:v>7922</c:v>
                </c:pt>
                <c:pt idx="959">
                  <c:v>7930</c:v>
                </c:pt>
                <c:pt idx="960">
                  <c:v>7937</c:v>
                </c:pt>
                <c:pt idx="961">
                  <c:v>7944</c:v>
                </c:pt>
                <c:pt idx="962">
                  <c:v>7952</c:v>
                </c:pt>
                <c:pt idx="963">
                  <c:v>7960</c:v>
                </c:pt>
                <c:pt idx="964">
                  <c:v>7968</c:v>
                </c:pt>
                <c:pt idx="965">
                  <c:v>7975</c:v>
                </c:pt>
                <c:pt idx="966">
                  <c:v>7982</c:v>
                </c:pt>
                <c:pt idx="967">
                  <c:v>7990</c:v>
                </c:pt>
                <c:pt idx="968">
                  <c:v>7997</c:v>
                </c:pt>
                <c:pt idx="969">
                  <c:v>8005</c:v>
                </c:pt>
                <c:pt idx="970">
                  <c:v>8013</c:v>
                </c:pt>
                <c:pt idx="971">
                  <c:v>8020</c:v>
                </c:pt>
                <c:pt idx="972">
                  <c:v>8027</c:v>
                </c:pt>
                <c:pt idx="973">
                  <c:v>8035</c:v>
                </c:pt>
                <c:pt idx="974">
                  <c:v>8044</c:v>
                </c:pt>
                <c:pt idx="975">
                  <c:v>8053</c:v>
                </c:pt>
                <c:pt idx="976">
                  <c:v>8062</c:v>
                </c:pt>
                <c:pt idx="977">
                  <c:v>8070</c:v>
                </c:pt>
                <c:pt idx="978">
                  <c:v>8082</c:v>
                </c:pt>
                <c:pt idx="979">
                  <c:v>8091</c:v>
                </c:pt>
                <c:pt idx="980">
                  <c:v>8099</c:v>
                </c:pt>
                <c:pt idx="981">
                  <c:v>8108</c:v>
                </c:pt>
                <c:pt idx="982">
                  <c:v>8117</c:v>
                </c:pt>
                <c:pt idx="983">
                  <c:v>8127</c:v>
                </c:pt>
                <c:pt idx="984">
                  <c:v>8135</c:v>
                </c:pt>
                <c:pt idx="985">
                  <c:v>8145</c:v>
                </c:pt>
                <c:pt idx="986">
                  <c:v>8158</c:v>
                </c:pt>
                <c:pt idx="987">
                  <c:v>8171</c:v>
                </c:pt>
                <c:pt idx="988">
                  <c:v>8182</c:v>
                </c:pt>
                <c:pt idx="989">
                  <c:v>8245</c:v>
                </c:pt>
                <c:pt idx="990">
                  <c:v>8255</c:v>
                </c:pt>
                <c:pt idx="991">
                  <c:v>8262</c:v>
                </c:pt>
                <c:pt idx="992">
                  <c:v>8271</c:v>
                </c:pt>
                <c:pt idx="993">
                  <c:v>8278</c:v>
                </c:pt>
                <c:pt idx="994">
                  <c:v>8287</c:v>
                </c:pt>
                <c:pt idx="995">
                  <c:v>8294</c:v>
                </c:pt>
                <c:pt idx="996">
                  <c:v>8302</c:v>
                </c:pt>
                <c:pt idx="997">
                  <c:v>8310</c:v>
                </c:pt>
                <c:pt idx="998">
                  <c:v>8317</c:v>
                </c:pt>
                <c:pt idx="999">
                  <c:v>8325</c:v>
                </c:pt>
                <c:pt idx="1000">
                  <c:v>8334</c:v>
                </c:pt>
                <c:pt idx="1001">
                  <c:v>8341</c:v>
                </c:pt>
                <c:pt idx="1002">
                  <c:v>8348</c:v>
                </c:pt>
                <c:pt idx="1003">
                  <c:v>8358</c:v>
                </c:pt>
                <c:pt idx="1004">
                  <c:v>8367</c:v>
                </c:pt>
                <c:pt idx="1005">
                  <c:v>8374</c:v>
                </c:pt>
                <c:pt idx="1006">
                  <c:v>8382</c:v>
                </c:pt>
                <c:pt idx="1007">
                  <c:v>8390</c:v>
                </c:pt>
                <c:pt idx="1008">
                  <c:v>8398</c:v>
                </c:pt>
                <c:pt idx="1009">
                  <c:v>8405</c:v>
                </c:pt>
                <c:pt idx="1010">
                  <c:v>8413</c:v>
                </c:pt>
                <c:pt idx="1011">
                  <c:v>8420</c:v>
                </c:pt>
                <c:pt idx="1012">
                  <c:v>8428</c:v>
                </c:pt>
                <c:pt idx="1013">
                  <c:v>8435</c:v>
                </c:pt>
                <c:pt idx="1014">
                  <c:v>8444</c:v>
                </c:pt>
                <c:pt idx="1015">
                  <c:v>8451</c:v>
                </c:pt>
                <c:pt idx="1016">
                  <c:v>8459</c:v>
                </c:pt>
                <c:pt idx="1017">
                  <c:v>8467</c:v>
                </c:pt>
                <c:pt idx="1018">
                  <c:v>8475</c:v>
                </c:pt>
                <c:pt idx="1019">
                  <c:v>8482</c:v>
                </c:pt>
                <c:pt idx="1020">
                  <c:v>8490</c:v>
                </c:pt>
                <c:pt idx="1021">
                  <c:v>8498</c:v>
                </c:pt>
                <c:pt idx="1022">
                  <c:v>8505</c:v>
                </c:pt>
                <c:pt idx="1023">
                  <c:v>8512</c:v>
                </c:pt>
                <c:pt idx="1024">
                  <c:v>8520</c:v>
                </c:pt>
                <c:pt idx="1025">
                  <c:v>8527</c:v>
                </c:pt>
                <c:pt idx="1026">
                  <c:v>8535</c:v>
                </c:pt>
                <c:pt idx="1027">
                  <c:v>8543</c:v>
                </c:pt>
                <c:pt idx="1028">
                  <c:v>8550</c:v>
                </c:pt>
                <c:pt idx="1029">
                  <c:v>8557</c:v>
                </c:pt>
                <c:pt idx="1030">
                  <c:v>8565</c:v>
                </c:pt>
                <c:pt idx="1031">
                  <c:v>8574</c:v>
                </c:pt>
                <c:pt idx="1032">
                  <c:v>8581</c:v>
                </c:pt>
                <c:pt idx="1033">
                  <c:v>8590</c:v>
                </c:pt>
                <c:pt idx="1034">
                  <c:v>8597</c:v>
                </c:pt>
                <c:pt idx="1035">
                  <c:v>8605</c:v>
                </c:pt>
                <c:pt idx="1036">
                  <c:v>8613</c:v>
                </c:pt>
                <c:pt idx="1037">
                  <c:v>8620</c:v>
                </c:pt>
                <c:pt idx="1038">
                  <c:v>8628</c:v>
                </c:pt>
                <c:pt idx="1039">
                  <c:v>8636</c:v>
                </c:pt>
                <c:pt idx="1040">
                  <c:v>8644</c:v>
                </c:pt>
                <c:pt idx="1041">
                  <c:v>8652</c:v>
                </c:pt>
                <c:pt idx="1042">
                  <c:v>8660</c:v>
                </c:pt>
                <c:pt idx="1043">
                  <c:v>8667</c:v>
                </c:pt>
                <c:pt idx="1044">
                  <c:v>8675</c:v>
                </c:pt>
                <c:pt idx="1045">
                  <c:v>8684</c:v>
                </c:pt>
                <c:pt idx="1046">
                  <c:v>8691</c:v>
                </c:pt>
                <c:pt idx="1047">
                  <c:v>8699</c:v>
                </c:pt>
                <c:pt idx="1048">
                  <c:v>8707</c:v>
                </c:pt>
                <c:pt idx="1049">
                  <c:v>8715</c:v>
                </c:pt>
                <c:pt idx="1050">
                  <c:v>8723</c:v>
                </c:pt>
                <c:pt idx="1051">
                  <c:v>8730</c:v>
                </c:pt>
                <c:pt idx="1052">
                  <c:v>8739</c:v>
                </c:pt>
                <c:pt idx="1053">
                  <c:v>8747</c:v>
                </c:pt>
                <c:pt idx="1054">
                  <c:v>8755</c:v>
                </c:pt>
                <c:pt idx="1055">
                  <c:v>8764</c:v>
                </c:pt>
                <c:pt idx="1056">
                  <c:v>8772</c:v>
                </c:pt>
                <c:pt idx="1057">
                  <c:v>8780</c:v>
                </c:pt>
                <c:pt idx="1058">
                  <c:v>8788</c:v>
                </c:pt>
                <c:pt idx="1059">
                  <c:v>8797</c:v>
                </c:pt>
                <c:pt idx="1060">
                  <c:v>8805</c:v>
                </c:pt>
                <c:pt idx="1061">
                  <c:v>8813</c:v>
                </c:pt>
                <c:pt idx="1062">
                  <c:v>8821</c:v>
                </c:pt>
                <c:pt idx="1063">
                  <c:v>8828</c:v>
                </c:pt>
                <c:pt idx="1064">
                  <c:v>8835</c:v>
                </c:pt>
                <c:pt idx="1065">
                  <c:v>8843</c:v>
                </c:pt>
                <c:pt idx="1066">
                  <c:v>8851</c:v>
                </c:pt>
                <c:pt idx="1067">
                  <c:v>8858</c:v>
                </c:pt>
                <c:pt idx="1068">
                  <c:v>8867</c:v>
                </c:pt>
                <c:pt idx="1069">
                  <c:v>8875</c:v>
                </c:pt>
                <c:pt idx="1070">
                  <c:v>8884</c:v>
                </c:pt>
                <c:pt idx="1071">
                  <c:v>8892</c:v>
                </c:pt>
                <c:pt idx="1072">
                  <c:v>8899</c:v>
                </c:pt>
                <c:pt idx="1073">
                  <c:v>8907</c:v>
                </c:pt>
                <c:pt idx="1074">
                  <c:v>8915</c:v>
                </c:pt>
                <c:pt idx="1075">
                  <c:v>8923</c:v>
                </c:pt>
                <c:pt idx="1076">
                  <c:v>8931</c:v>
                </c:pt>
                <c:pt idx="1077">
                  <c:v>8938</c:v>
                </c:pt>
                <c:pt idx="1078">
                  <c:v>8947</c:v>
                </c:pt>
                <c:pt idx="1079">
                  <c:v>8955</c:v>
                </c:pt>
                <c:pt idx="1080">
                  <c:v>8962</c:v>
                </c:pt>
                <c:pt idx="1081">
                  <c:v>8970</c:v>
                </c:pt>
                <c:pt idx="1082">
                  <c:v>8978</c:v>
                </c:pt>
                <c:pt idx="1083">
                  <c:v>8985</c:v>
                </c:pt>
                <c:pt idx="1084">
                  <c:v>8993</c:v>
                </c:pt>
                <c:pt idx="1085">
                  <c:v>9000</c:v>
                </c:pt>
                <c:pt idx="1086">
                  <c:v>9008</c:v>
                </c:pt>
                <c:pt idx="1087">
                  <c:v>9015</c:v>
                </c:pt>
                <c:pt idx="1088">
                  <c:v>9024</c:v>
                </c:pt>
                <c:pt idx="1089">
                  <c:v>9032</c:v>
                </c:pt>
                <c:pt idx="1090">
                  <c:v>9039</c:v>
                </c:pt>
                <c:pt idx="1091">
                  <c:v>9047</c:v>
                </c:pt>
                <c:pt idx="1092">
                  <c:v>9055</c:v>
                </c:pt>
                <c:pt idx="1093">
                  <c:v>9064</c:v>
                </c:pt>
                <c:pt idx="1094">
                  <c:v>9071</c:v>
                </c:pt>
                <c:pt idx="1095">
                  <c:v>9079</c:v>
                </c:pt>
                <c:pt idx="1096">
                  <c:v>9087</c:v>
                </c:pt>
                <c:pt idx="1097">
                  <c:v>9095</c:v>
                </c:pt>
                <c:pt idx="1098">
                  <c:v>9103</c:v>
                </c:pt>
                <c:pt idx="1099">
                  <c:v>9110</c:v>
                </c:pt>
                <c:pt idx="1100">
                  <c:v>9117</c:v>
                </c:pt>
                <c:pt idx="1101">
                  <c:v>9124</c:v>
                </c:pt>
                <c:pt idx="1102">
                  <c:v>9134</c:v>
                </c:pt>
                <c:pt idx="1103">
                  <c:v>9141</c:v>
                </c:pt>
                <c:pt idx="1104">
                  <c:v>9148</c:v>
                </c:pt>
                <c:pt idx="1105">
                  <c:v>9157</c:v>
                </c:pt>
                <c:pt idx="1106">
                  <c:v>9165</c:v>
                </c:pt>
                <c:pt idx="1107">
                  <c:v>9173</c:v>
                </c:pt>
                <c:pt idx="1108">
                  <c:v>9181</c:v>
                </c:pt>
                <c:pt idx="1109">
                  <c:v>9188</c:v>
                </c:pt>
                <c:pt idx="1110">
                  <c:v>9197</c:v>
                </c:pt>
                <c:pt idx="1111">
                  <c:v>9204</c:v>
                </c:pt>
                <c:pt idx="1112">
                  <c:v>9212</c:v>
                </c:pt>
                <c:pt idx="1113">
                  <c:v>9220</c:v>
                </c:pt>
                <c:pt idx="1114">
                  <c:v>9227</c:v>
                </c:pt>
                <c:pt idx="1115">
                  <c:v>9235</c:v>
                </c:pt>
                <c:pt idx="1116">
                  <c:v>9244</c:v>
                </c:pt>
                <c:pt idx="1117">
                  <c:v>9252</c:v>
                </c:pt>
                <c:pt idx="1118">
                  <c:v>9260</c:v>
                </c:pt>
                <c:pt idx="1119">
                  <c:v>9270</c:v>
                </c:pt>
                <c:pt idx="1120">
                  <c:v>9278</c:v>
                </c:pt>
                <c:pt idx="1121">
                  <c:v>9288</c:v>
                </c:pt>
                <c:pt idx="1122">
                  <c:v>9296</c:v>
                </c:pt>
                <c:pt idx="1123">
                  <c:v>9307</c:v>
                </c:pt>
                <c:pt idx="1124">
                  <c:v>9317</c:v>
                </c:pt>
                <c:pt idx="1125">
                  <c:v>9326</c:v>
                </c:pt>
                <c:pt idx="1126">
                  <c:v>9335</c:v>
                </c:pt>
                <c:pt idx="1127">
                  <c:v>9348</c:v>
                </c:pt>
                <c:pt idx="1128">
                  <c:v>9356</c:v>
                </c:pt>
                <c:pt idx="1129">
                  <c:v>9365</c:v>
                </c:pt>
                <c:pt idx="1130">
                  <c:v>9374</c:v>
                </c:pt>
                <c:pt idx="1131">
                  <c:v>9384</c:v>
                </c:pt>
                <c:pt idx="1132">
                  <c:v>9395</c:v>
                </c:pt>
                <c:pt idx="1133">
                  <c:v>9404</c:v>
                </c:pt>
                <c:pt idx="1134">
                  <c:v>9413</c:v>
                </c:pt>
                <c:pt idx="1135">
                  <c:v>9422</c:v>
                </c:pt>
                <c:pt idx="1136">
                  <c:v>9435</c:v>
                </c:pt>
                <c:pt idx="1137">
                  <c:v>9497</c:v>
                </c:pt>
                <c:pt idx="1138">
                  <c:v>9507</c:v>
                </c:pt>
                <c:pt idx="1139">
                  <c:v>9515</c:v>
                </c:pt>
                <c:pt idx="1140">
                  <c:v>9522</c:v>
                </c:pt>
                <c:pt idx="1141">
                  <c:v>9530</c:v>
                </c:pt>
                <c:pt idx="1142">
                  <c:v>9538</c:v>
                </c:pt>
                <c:pt idx="1143">
                  <c:v>9545</c:v>
                </c:pt>
                <c:pt idx="1144">
                  <c:v>9554</c:v>
                </c:pt>
                <c:pt idx="1145">
                  <c:v>9561</c:v>
                </c:pt>
                <c:pt idx="1146">
                  <c:v>9569</c:v>
                </c:pt>
                <c:pt idx="1147">
                  <c:v>9578</c:v>
                </c:pt>
                <c:pt idx="1148">
                  <c:v>9585</c:v>
                </c:pt>
                <c:pt idx="1149">
                  <c:v>9594</c:v>
                </c:pt>
                <c:pt idx="1150">
                  <c:v>9600</c:v>
                </c:pt>
                <c:pt idx="1151">
                  <c:v>9609</c:v>
                </c:pt>
                <c:pt idx="1152">
                  <c:v>9617</c:v>
                </c:pt>
                <c:pt idx="1153">
                  <c:v>9624</c:v>
                </c:pt>
                <c:pt idx="1154">
                  <c:v>9632</c:v>
                </c:pt>
                <c:pt idx="1155">
                  <c:v>9640</c:v>
                </c:pt>
                <c:pt idx="1156">
                  <c:v>9649</c:v>
                </c:pt>
                <c:pt idx="1157">
                  <c:v>9657</c:v>
                </c:pt>
                <c:pt idx="1158">
                  <c:v>9664</c:v>
                </c:pt>
                <c:pt idx="1159">
                  <c:v>9673</c:v>
                </c:pt>
                <c:pt idx="1160">
                  <c:v>9680</c:v>
                </c:pt>
                <c:pt idx="1161">
                  <c:v>9688</c:v>
                </c:pt>
                <c:pt idx="1162">
                  <c:v>9695</c:v>
                </c:pt>
                <c:pt idx="1163">
                  <c:v>9704</c:v>
                </c:pt>
                <c:pt idx="1164">
                  <c:v>9712</c:v>
                </c:pt>
                <c:pt idx="1165">
                  <c:v>9720</c:v>
                </c:pt>
                <c:pt idx="1166">
                  <c:v>9727</c:v>
                </c:pt>
                <c:pt idx="1167">
                  <c:v>9734</c:v>
                </c:pt>
                <c:pt idx="1168">
                  <c:v>9742</c:v>
                </c:pt>
                <c:pt idx="1169">
                  <c:v>9751</c:v>
                </c:pt>
                <c:pt idx="1170">
                  <c:v>9758</c:v>
                </c:pt>
                <c:pt idx="1171">
                  <c:v>9767</c:v>
                </c:pt>
                <c:pt idx="1172">
                  <c:v>9774</c:v>
                </c:pt>
                <c:pt idx="1173">
                  <c:v>9782</c:v>
                </c:pt>
                <c:pt idx="1174">
                  <c:v>9790</c:v>
                </c:pt>
                <c:pt idx="1175">
                  <c:v>9797</c:v>
                </c:pt>
                <c:pt idx="1176">
                  <c:v>9804</c:v>
                </c:pt>
                <c:pt idx="1177">
                  <c:v>9814</c:v>
                </c:pt>
                <c:pt idx="1178">
                  <c:v>9821</c:v>
                </c:pt>
                <c:pt idx="1179">
                  <c:v>9829</c:v>
                </c:pt>
                <c:pt idx="1180">
                  <c:v>9837</c:v>
                </c:pt>
                <c:pt idx="1181">
                  <c:v>9845</c:v>
                </c:pt>
                <c:pt idx="1182">
                  <c:v>9854</c:v>
                </c:pt>
                <c:pt idx="1183">
                  <c:v>9862</c:v>
                </c:pt>
                <c:pt idx="1184">
                  <c:v>9870</c:v>
                </c:pt>
                <c:pt idx="1185">
                  <c:v>9877</c:v>
                </c:pt>
                <c:pt idx="1186">
                  <c:v>9885</c:v>
                </c:pt>
                <c:pt idx="1187">
                  <c:v>9893</c:v>
                </c:pt>
                <c:pt idx="1188">
                  <c:v>9900</c:v>
                </c:pt>
                <c:pt idx="1189">
                  <c:v>9908</c:v>
                </c:pt>
                <c:pt idx="1190">
                  <c:v>9918</c:v>
                </c:pt>
                <c:pt idx="1191">
                  <c:v>9925</c:v>
                </c:pt>
                <c:pt idx="1192">
                  <c:v>9932</c:v>
                </c:pt>
                <c:pt idx="1193">
                  <c:v>9940</c:v>
                </c:pt>
                <c:pt idx="1194">
                  <c:v>9947</c:v>
                </c:pt>
                <c:pt idx="1195">
                  <c:v>9955</c:v>
                </c:pt>
                <c:pt idx="1196">
                  <c:v>9964</c:v>
                </c:pt>
                <c:pt idx="1197">
                  <c:v>9971</c:v>
                </c:pt>
                <c:pt idx="1198">
                  <c:v>9978</c:v>
                </c:pt>
                <c:pt idx="1199">
                  <c:v>9987</c:v>
                </c:pt>
                <c:pt idx="1200">
                  <c:v>9995</c:v>
                </c:pt>
                <c:pt idx="1201">
                  <c:v>10002</c:v>
                </c:pt>
                <c:pt idx="1202">
                  <c:v>10011</c:v>
                </c:pt>
                <c:pt idx="1203">
                  <c:v>10019</c:v>
                </c:pt>
                <c:pt idx="1204">
                  <c:v>10028</c:v>
                </c:pt>
                <c:pt idx="1205">
                  <c:v>10035</c:v>
                </c:pt>
                <c:pt idx="1206">
                  <c:v>10042</c:v>
                </c:pt>
                <c:pt idx="1207">
                  <c:v>10050</c:v>
                </c:pt>
                <c:pt idx="1208">
                  <c:v>10060</c:v>
                </c:pt>
                <c:pt idx="1209">
                  <c:v>10067</c:v>
                </c:pt>
                <c:pt idx="1210">
                  <c:v>10075</c:v>
                </c:pt>
                <c:pt idx="1211">
                  <c:v>10082</c:v>
                </c:pt>
                <c:pt idx="1212">
                  <c:v>10090</c:v>
                </c:pt>
                <c:pt idx="1213">
                  <c:v>10098</c:v>
                </c:pt>
                <c:pt idx="1214">
                  <c:v>10106</c:v>
                </c:pt>
                <c:pt idx="1215">
                  <c:v>10114</c:v>
                </c:pt>
                <c:pt idx="1216">
                  <c:v>10121</c:v>
                </c:pt>
                <c:pt idx="1217">
                  <c:v>10129</c:v>
                </c:pt>
                <c:pt idx="1218">
                  <c:v>10137</c:v>
                </c:pt>
                <c:pt idx="1219">
                  <c:v>10144</c:v>
                </c:pt>
                <c:pt idx="1220">
                  <c:v>10152</c:v>
                </c:pt>
                <c:pt idx="1221">
                  <c:v>10163</c:v>
                </c:pt>
                <c:pt idx="1222">
                  <c:v>10170</c:v>
                </c:pt>
                <c:pt idx="1223">
                  <c:v>10178</c:v>
                </c:pt>
                <c:pt idx="1224">
                  <c:v>10185</c:v>
                </c:pt>
                <c:pt idx="1225">
                  <c:v>10192</c:v>
                </c:pt>
                <c:pt idx="1226">
                  <c:v>10200</c:v>
                </c:pt>
                <c:pt idx="1227">
                  <c:v>10208</c:v>
                </c:pt>
                <c:pt idx="1228">
                  <c:v>10215</c:v>
                </c:pt>
                <c:pt idx="1229">
                  <c:v>10223</c:v>
                </c:pt>
                <c:pt idx="1230">
                  <c:v>10230</c:v>
                </c:pt>
                <c:pt idx="1231">
                  <c:v>10238</c:v>
                </c:pt>
                <c:pt idx="1232">
                  <c:v>10245</c:v>
                </c:pt>
                <c:pt idx="1233">
                  <c:v>10253</c:v>
                </c:pt>
                <c:pt idx="1234">
                  <c:v>10260</c:v>
                </c:pt>
                <c:pt idx="1235">
                  <c:v>10268</c:v>
                </c:pt>
                <c:pt idx="1236">
                  <c:v>10277</c:v>
                </c:pt>
                <c:pt idx="1237">
                  <c:v>10285</c:v>
                </c:pt>
                <c:pt idx="1238">
                  <c:v>10292</c:v>
                </c:pt>
                <c:pt idx="1239">
                  <c:v>10300</c:v>
                </c:pt>
                <c:pt idx="1240">
                  <c:v>10307</c:v>
                </c:pt>
                <c:pt idx="1241">
                  <c:v>10314</c:v>
                </c:pt>
                <c:pt idx="1242">
                  <c:v>10322</c:v>
                </c:pt>
                <c:pt idx="1243">
                  <c:v>10330</c:v>
                </c:pt>
                <c:pt idx="1244">
                  <c:v>10337</c:v>
                </c:pt>
                <c:pt idx="1245">
                  <c:v>10345</c:v>
                </c:pt>
                <c:pt idx="1246">
                  <c:v>10354</c:v>
                </c:pt>
                <c:pt idx="1247">
                  <c:v>10361</c:v>
                </c:pt>
                <c:pt idx="1248">
                  <c:v>10368</c:v>
                </c:pt>
                <c:pt idx="1249">
                  <c:v>10377</c:v>
                </c:pt>
                <c:pt idx="1250">
                  <c:v>10385</c:v>
                </c:pt>
                <c:pt idx="1251">
                  <c:v>10392</c:v>
                </c:pt>
                <c:pt idx="1252">
                  <c:v>10400</c:v>
                </c:pt>
                <c:pt idx="1253">
                  <c:v>10407</c:v>
                </c:pt>
                <c:pt idx="1254">
                  <c:v>10414</c:v>
                </c:pt>
                <c:pt idx="1255">
                  <c:v>10424</c:v>
                </c:pt>
                <c:pt idx="1256">
                  <c:v>10431</c:v>
                </c:pt>
                <c:pt idx="1257">
                  <c:v>10439</c:v>
                </c:pt>
                <c:pt idx="1258">
                  <c:v>10449</c:v>
                </c:pt>
                <c:pt idx="1259">
                  <c:v>10458</c:v>
                </c:pt>
                <c:pt idx="1260">
                  <c:v>10468</c:v>
                </c:pt>
                <c:pt idx="1261">
                  <c:v>10475</c:v>
                </c:pt>
                <c:pt idx="1262">
                  <c:v>10485</c:v>
                </c:pt>
                <c:pt idx="1263">
                  <c:v>10494</c:v>
                </c:pt>
                <c:pt idx="1264">
                  <c:v>10503</c:v>
                </c:pt>
                <c:pt idx="1265">
                  <c:v>10511</c:v>
                </c:pt>
                <c:pt idx="1266">
                  <c:v>10519</c:v>
                </c:pt>
                <c:pt idx="1267">
                  <c:v>10528</c:v>
                </c:pt>
                <c:pt idx="1268">
                  <c:v>10538</c:v>
                </c:pt>
                <c:pt idx="1269">
                  <c:v>10546</c:v>
                </c:pt>
                <c:pt idx="1270">
                  <c:v>10555</c:v>
                </c:pt>
                <c:pt idx="1271">
                  <c:v>10564</c:v>
                </c:pt>
                <c:pt idx="1272">
                  <c:v>10573</c:v>
                </c:pt>
                <c:pt idx="1273">
                  <c:v>10582</c:v>
                </c:pt>
                <c:pt idx="1274">
                  <c:v>10590</c:v>
                </c:pt>
                <c:pt idx="1275">
                  <c:v>10600</c:v>
                </c:pt>
                <c:pt idx="1276">
                  <c:v>10608</c:v>
                </c:pt>
                <c:pt idx="1277">
                  <c:v>10618</c:v>
                </c:pt>
                <c:pt idx="1278">
                  <c:v>10625</c:v>
                </c:pt>
                <c:pt idx="1279">
                  <c:v>10634</c:v>
                </c:pt>
                <c:pt idx="1280">
                  <c:v>10642</c:v>
                </c:pt>
                <c:pt idx="1281">
                  <c:v>10650</c:v>
                </c:pt>
                <c:pt idx="1282">
                  <c:v>10658</c:v>
                </c:pt>
                <c:pt idx="1283">
                  <c:v>10667</c:v>
                </c:pt>
                <c:pt idx="1284">
                  <c:v>10675</c:v>
                </c:pt>
                <c:pt idx="1285">
                  <c:v>10684</c:v>
                </c:pt>
                <c:pt idx="1286">
                  <c:v>10692</c:v>
                </c:pt>
                <c:pt idx="1287">
                  <c:v>10700</c:v>
                </c:pt>
                <c:pt idx="1288">
                  <c:v>10707</c:v>
                </c:pt>
                <c:pt idx="1289">
                  <c:v>10715</c:v>
                </c:pt>
                <c:pt idx="1290">
                  <c:v>10722</c:v>
                </c:pt>
                <c:pt idx="1291">
                  <c:v>10731</c:v>
                </c:pt>
                <c:pt idx="1292">
                  <c:v>10738</c:v>
                </c:pt>
                <c:pt idx="1293">
                  <c:v>10747</c:v>
                </c:pt>
                <c:pt idx="1294">
                  <c:v>10754</c:v>
                </c:pt>
                <c:pt idx="1295">
                  <c:v>10762</c:v>
                </c:pt>
                <c:pt idx="1296">
                  <c:v>10770</c:v>
                </c:pt>
                <c:pt idx="1297">
                  <c:v>10777</c:v>
                </c:pt>
                <c:pt idx="1298">
                  <c:v>10785</c:v>
                </c:pt>
                <c:pt idx="1299">
                  <c:v>10792</c:v>
                </c:pt>
                <c:pt idx="1300">
                  <c:v>10800</c:v>
                </c:pt>
                <c:pt idx="1301">
                  <c:v>10810</c:v>
                </c:pt>
                <c:pt idx="1302">
                  <c:v>10820</c:v>
                </c:pt>
                <c:pt idx="1303">
                  <c:v>10827</c:v>
                </c:pt>
                <c:pt idx="1304">
                  <c:v>10890</c:v>
                </c:pt>
                <c:pt idx="1305">
                  <c:v>10898</c:v>
                </c:pt>
                <c:pt idx="1306">
                  <c:v>10907</c:v>
                </c:pt>
                <c:pt idx="1307">
                  <c:v>10914</c:v>
                </c:pt>
                <c:pt idx="1308">
                  <c:v>10922</c:v>
                </c:pt>
                <c:pt idx="1309">
                  <c:v>10930</c:v>
                </c:pt>
                <c:pt idx="1310">
                  <c:v>10937</c:v>
                </c:pt>
                <c:pt idx="1311">
                  <c:v>10945</c:v>
                </c:pt>
                <c:pt idx="1312">
                  <c:v>10952</c:v>
                </c:pt>
                <c:pt idx="1313">
                  <c:v>10960</c:v>
                </c:pt>
                <c:pt idx="1314">
                  <c:v>10968</c:v>
                </c:pt>
                <c:pt idx="1315">
                  <c:v>10975</c:v>
                </c:pt>
                <c:pt idx="1316">
                  <c:v>10983</c:v>
                </c:pt>
                <c:pt idx="1317">
                  <c:v>10990</c:v>
                </c:pt>
                <c:pt idx="1318">
                  <c:v>10998</c:v>
                </c:pt>
                <c:pt idx="1319">
                  <c:v>11006</c:v>
                </c:pt>
                <c:pt idx="1320">
                  <c:v>11014</c:v>
                </c:pt>
                <c:pt idx="1321">
                  <c:v>11021</c:v>
                </c:pt>
                <c:pt idx="1322">
                  <c:v>11029</c:v>
                </c:pt>
                <c:pt idx="1323">
                  <c:v>11037</c:v>
                </c:pt>
                <c:pt idx="1324">
                  <c:v>11044</c:v>
                </c:pt>
                <c:pt idx="1325">
                  <c:v>11052</c:v>
                </c:pt>
                <c:pt idx="1326">
                  <c:v>11060</c:v>
                </c:pt>
                <c:pt idx="1327">
                  <c:v>11067</c:v>
                </c:pt>
                <c:pt idx="1328">
                  <c:v>11075</c:v>
                </c:pt>
                <c:pt idx="1329">
                  <c:v>11082</c:v>
                </c:pt>
                <c:pt idx="1330">
                  <c:v>11090</c:v>
                </c:pt>
                <c:pt idx="1331">
                  <c:v>11097</c:v>
                </c:pt>
                <c:pt idx="1332">
                  <c:v>11105</c:v>
                </c:pt>
                <c:pt idx="1333">
                  <c:v>11113</c:v>
                </c:pt>
                <c:pt idx="1334">
                  <c:v>11120</c:v>
                </c:pt>
                <c:pt idx="1335">
                  <c:v>11130</c:v>
                </c:pt>
                <c:pt idx="1336">
                  <c:v>11137</c:v>
                </c:pt>
                <c:pt idx="1337">
                  <c:v>11145</c:v>
                </c:pt>
                <c:pt idx="1338">
                  <c:v>11152</c:v>
                </c:pt>
                <c:pt idx="1339">
                  <c:v>11161</c:v>
                </c:pt>
                <c:pt idx="1340">
                  <c:v>11168</c:v>
                </c:pt>
                <c:pt idx="1341">
                  <c:v>11175</c:v>
                </c:pt>
                <c:pt idx="1342">
                  <c:v>11184</c:v>
                </c:pt>
                <c:pt idx="1343">
                  <c:v>11192</c:v>
                </c:pt>
                <c:pt idx="1344">
                  <c:v>11199</c:v>
                </c:pt>
                <c:pt idx="1345">
                  <c:v>11207</c:v>
                </c:pt>
                <c:pt idx="1346">
                  <c:v>11214</c:v>
                </c:pt>
                <c:pt idx="1347">
                  <c:v>11224</c:v>
                </c:pt>
                <c:pt idx="1348">
                  <c:v>11232</c:v>
                </c:pt>
                <c:pt idx="1349">
                  <c:v>11240</c:v>
                </c:pt>
                <c:pt idx="1350">
                  <c:v>11247</c:v>
                </c:pt>
                <c:pt idx="1351">
                  <c:v>11255</c:v>
                </c:pt>
                <c:pt idx="1352">
                  <c:v>11263</c:v>
                </c:pt>
                <c:pt idx="1353">
                  <c:v>11270</c:v>
                </c:pt>
                <c:pt idx="1354">
                  <c:v>11277</c:v>
                </c:pt>
                <c:pt idx="1355">
                  <c:v>11285</c:v>
                </c:pt>
                <c:pt idx="1356">
                  <c:v>11294</c:v>
                </c:pt>
                <c:pt idx="1357">
                  <c:v>11301</c:v>
                </c:pt>
                <c:pt idx="1358">
                  <c:v>11309</c:v>
                </c:pt>
                <c:pt idx="1359">
                  <c:v>11317</c:v>
                </c:pt>
                <c:pt idx="1360">
                  <c:v>11327</c:v>
                </c:pt>
                <c:pt idx="1361">
                  <c:v>11334</c:v>
                </c:pt>
                <c:pt idx="1362">
                  <c:v>11342</c:v>
                </c:pt>
                <c:pt idx="1363">
                  <c:v>11350</c:v>
                </c:pt>
                <c:pt idx="1364">
                  <c:v>11360</c:v>
                </c:pt>
                <c:pt idx="1365">
                  <c:v>11367</c:v>
                </c:pt>
                <c:pt idx="1366">
                  <c:v>11374</c:v>
                </c:pt>
                <c:pt idx="1367">
                  <c:v>11382</c:v>
                </c:pt>
                <c:pt idx="1368">
                  <c:v>11392</c:v>
                </c:pt>
                <c:pt idx="1369">
                  <c:v>11399</c:v>
                </c:pt>
                <c:pt idx="1370">
                  <c:v>11407</c:v>
                </c:pt>
                <c:pt idx="1371">
                  <c:v>11414</c:v>
                </c:pt>
                <c:pt idx="1372">
                  <c:v>11423</c:v>
                </c:pt>
                <c:pt idx="1373">
                  <c:v>11430</c:v>
                </c:pt>
                <c:pt idx="1374">
                  <c:v>11438</c:v>
                </c:pt>
                <c:pt idx="1375">
                  <c:v>11447</c:v>
                </c:pt>
                <c:pt idx="1376">
                  <c:v>11455</c:v>
                </c:pt>
                <c:pt idx="1377">
                  <c:v>11463</c:v>
                </c:pt>
                <c:pt idx="1378">
                  <c:v>11470</c:v>
                </c:pt>
                <c:pt idx="1379">
                  <c:v>11477</c:v>
                </c:pt>
                <c:pt idx="1380">
                  <c:v>11486</c:v>
                </c:pt>
                <c:pt idx="1381">
                  <c:v>11494</c:v>
                </c:pt>
                <c:pt idx="1382">
                  <c:v>11502</c:v>
                </c:pt>
                <c:pt idx="1383">
                  <c:v>11509</c:v>
                </c:pt>
                <c:pt idx="1384">
                  <c:v>11517</c:v>
                </c:pt>
                <c:pt idx="1385">
                  <c:v>11525</c:v>
                </c:pt>
                <c:pt idx="1386">
                  <c:v>11533</c:v>
                </c:pt>
                <c:pt idx="1387">
                  <c:v>11540</c:v>
                </c:pt>
                <c:pt idx="1388">
                  <c:v>11548</c:v>
                </c:pt>
                <c:pt idx="1389">
                  <c:v>11557</c:v>
                </c:pt>
                <c:pt idx="1390">
                  <c:v>11564</c:v>
                </c:pt>
                <c:pt idx="1391">
                  <c:v>11572</c:v>
                </c:pt>
                <c:pt idx="1392">
                  <c:v>11580</c:v>
                </c:pt>
                <c:pt idx="1393">
                  <c:v>11587</c:v>
                </c:pt>
                <c:pt idx="1394">
                  <c:v>11595</c:v>
                </c:pt>
                <c:pt idx="1395">
                  <c:v>11604</c:v>
                </c:pt>
                <c:pt idx="1396">
                  <c:v>11610</c:v>
                </c:pt>
                <c:pt idx="1397">
                  <c:v>11620</c:v>
                </c:pt>
                <c:pt idx="1398">
                  <c:v>11630</c:v>
                </c:pt>
                <c:pt idx="1399">
                  <c:v>11638</c:v>
                </c:pt>
                <c:pt idx="1400">
                  <c:v>11648</c:v>
                </c:pt>
                <c:pt idx="1401">
                  <c:v>11658</c:v>
                </c:pt>
                <c:pt idx="1402">
                  <c:v>11668</c:v>
                </c:pt>
                <c:pt idx="1403">
                  <c:v>11676</c:v>
                </c:pt>
                <c:pt idx="1404">
                  <c:v>11685</c:v>
                </c:pt>
                <c:pt idx="1405">
                  <c:v>11694</c:v>
                </c:pt>
                <c:pt idx="1406">
                  <c:v>11704</c:v>
                </c:pt>
                <c:pt idx="1407">
                  <c:v>11712</c:v>
                </c:pt>
                <c:pt idx="1408">
                  <c:v>11721</c:v>
                </c:pt>
                <c:pt idx="1409">
                  <c:v>11729</c:v>
                </c:pt>
                <c:pt idx="1410">
                  <c:v>11738</c:v>
                </c:pt>
                <c:pt idx="1411">
                  <c:v>11748</c:v>
                </c:pt>
                <c:pt idx="1412">
                  <c:v>11756</c:v>
                </c:pt>
                <c:pt idx="1413">
                  <c:v>11765</c:v>
                </c:pt>
                <c:pt idx="1414">
                  <c:v>11774</c:v>
                </c:pt>
                <c:pt idx="1415">
                  <c:v>11784</c:v>
                </c:pt>
                <c:pt idx="1416">
                  <c:v>11794</c:v>
                </c:pt>
                <c:pt idx="1417">
                  <c:v>11803</c:v>
                </c:pt>
                <c:pt idx="1418">
                  <c:v>11812</c:v>
                </c:pt>
                <c:pt idx="1419">
                  <c:v>11819</c:v>
                </c:pt>
                <c:pt idx="1420">
                  <c:v>11827</c:v>
                </c:pt>
                <c:pt idx="1421">
                  <c:v>11834</c:v>
                </c:pt>
                <c:pt idx="1422">
                  <c:v>11843</c:v>
                </c:pt>
                <c:pt idx="1423">
                  <c:v>11850</c:v>
                </c:pt>
                <c:pt idx="1424">
                  <c:v>11858</c:v>
                </c:pt>
                <c:pt idx="1425">
                  <c:v>11865</c:v>
                </c:pt>
                <c:pt idx="1426">
                  <c:v>11873</c:v>
                </c:pt>
                <c:pt idx="1427">
                  <c:v>11881</c:v>
                </c:pt>
                <c:pt idx="1428">
                  <c:v>11888</c:v>
                </c:pt>
                <c:pt idx="1429">
                  <c:v>11897</c:v>
                </c:pt>
                <c:pt idx="1430">
                  <c:v>11905</c:v>
                </c:pt>
                <c:pt idx="1431">
                  <c:v>11914</c:v>
                </c:pt>
                <c:pt idx="1432">
                  <c:v>11921</c:v>
                </c:pt>
                <c:pt idx="1433">
                  <c:v>11928</c:v>
                </c:pt>
                <c:pt idx="1434">
                  <c:v>11936</c:v>
                </c:pt>
                <c:pt idx="1435">
                  <c:v>11944</c:v>
                </c:pt>
                <c:pt idx="1436">
                  <c:v>11953</c:v>
                </c:pt>
                <c:pt idx="1437">
                  <c:v>11961</c:v>
                </c:pt>
                <c:pt idx="1438">
                  <c:v>11968</c:v>
                </c:pt>
                <c:pt idx="1439">
                  <c:v>11977</c:v>
                </c:pt>
                <c:pt idx="1440">
                  <c:v>11984</c:v>
                </c:pt>
                <c:pt idx="1441">
                  <c:v>11992</c:v>
                </c:pt>
                <c:pt idx="1442">
                  <c:v>12000</c:v>
                </c:pt>
                <c:pt idx="1443">
                  <c:v>12007</c:v>
                </c:pt>
                <c:pt idx="1444">
                  <c:v>12014</c:v>
                </c:pt>
                <c:pt idx="1445">
                  <c:v>12022</c:v>
                </c:pt>
                <c:pt idx="1446">
                  <c:v>12030</c:v>
                </c:pt>
                <c:pt idx="1447">
                  <c:v>12037</c:v>
                </c:pt>
                <c:pt idx="1448">
                  <c:v>12044</c:v>
                </c:pt>
                <c:pt idx="1449">
                  <c:v>12053</c:v>
                </c:pt>
                <c:pt idx="1450">
                  <c:v>12060</c:v>
                </c:pt>
                <c:pt idx="1451">
                  <c:v>12068</c:v>
                </c:pt>
                <c:pt idx="1452">
                  <c:v>12077</c:v>
                </c:pt>
                <c:pt idx="1453">
                  <c:v>12140</c:v>
                </c:pt>
                <c:pt idx="1454">
                  <c:v>12148</c:v>
                </c:pt>
                <c:pt idx="1455">
                  <c:v>12155</c:v>
                </c:pt>
                <c:pt idx="1456">
                  <c:v>12164</c:v>
                </c:pt>
                <c:pt idx="1457">
                  <c:v>12171</c:v>
                </c:pt>
                <c:pt idx="1458">
                  <c:v>12178</c:v>
                </c:pt>
                <c:pt idx="1459">
                  <c:v>12187</c:v>
                </c:pt>
                <c:pt idx="1460">
                  <c:v>12194</c:v>
                </c:pt>
                <c:pt idx="1461">
                  <c:v>12202</c:v>
                </c:pt>
                <c:pt idx="1462">
                  <c:v>12210</c:v>
                </c:pt>
                <c:pt idx="1463">
                  <c:v>12217</c:v>
                </c:pt>
                <c:pt idx="1464">
                  <c:v>12225</c:v>
                </c:pt>
                <c:pt idx="1465">
                  <c:v>12233</c:v>
                </c:pt>
                <c:pt idx="1466">
                  <c:v>12240</c:v>
                </c:pt>
                <c:pt idx="1467">
                  <c:v>12247</c:v>
                </c:pt>
                <c:pt idx="1468">
                  <c:v>12254</c:v>
                </c:pt>
                <c:pt idx="1469">
                  <c:v>12262</c:v>
                </c:pt>
                <c:pt idx="1470">
                  <c:v>12270</c:v>
                </c:pt>
                <c:pt idx="1471">
                  <c:v>12277</c:v>
                </c:pt>
                <c:pt idx="1472">
                  <c:v>12284</c:v>
                </c:pt>
                <c:pt idx="1473">
                  <c:v>12293</c:v>
                </c:pt>
                <c:pt idx="1474">
                  <c:v>12300</c:v>
                </c:pt>
                <c:pt idx="1475">
                  <c:v>12307</c:v>
                </c:pt>
                <c:pt idx="1476">
                  <c:v>12314</c:v>
                </c:pt>
                <c:pt idx="1477">
                  <c:v>12322</c:v>
                </c:pt>
                <c:pt idx="1478">
                  <c:v>12330</c:v>
                </c:pt>
                <c:pt idx="1479">
                  <c:v>12337</c:v>
                </c:pt>
                <c:pt idx="1480">
                  <c:v>12344</c:v>
                </c:pt>
                <c:pt idx="1481">
                  <c:v>12354</c:v>
                </c:pt>
                <c:pt idx="1482">
                  <c:v>12361</c:v>
                </c:pt>
                <c:pt idx="1483">
                  <c:v>12368</c:v>
                </c:pt>
                <c:pt idx="1484">
                  <c:v>12377</c:v>
                </c:pt>
                <c:pt idx="1485">
                  <c:v>12384</c:v>
                </c:pt>
                <c:pt idx="1486">
                  <c:v>12392</c:v>
                </c:pt>
                <c:pt idx="1487">
                  <c:v>12399</c:v>
                </c:pt>
                <c:pt idx="1488">
                  <c:v>12407</c:v>
                </c:pt>
                <c:pt idx="1489">
                  <c:v>12415</c:v>
                </c:pt>
                <c:pt idx="1490">
                  <c:v>12422</c:v>
                </c:pt>
                <c:pt idx="1491">
                  <c:v>12429</c:v>
                </c:pt>
                <c:pt idx="1492">
                  <c:v>12437</c:v>
                </c:pt>
                <c:pt idx="1493">
                  <c:v>12445</c:v>
                </c:pt>
                <c:pt idx="1494">
                  <c:v>12452</c:v>
                </c:pt>
                <c:pt idx="1495">
                  <c:v>12460</c:v>
                </c:pt>
                <c:pt idx="1496">
                  <c:v>12467</c:v>
                </c:pt>
                <c:pt idx="1497">
                  <c:v>12474</c:v>
                </c:pt>
                <c:pt idx="1498">
                  <c:v>12482</c:v>
                </c:pt>
                <c:pt idx="1499">
                  <c:v>12490</c:v>
                </c:pt>
                <c:pt idx="1500">
                  <c:v>12497</c:v>
                </c:pt>
                <c:pt idx="1501">
                  <c:v>12505</c:v>
                </c:pt>
                <c:pt idx="1502">
                  <c:v>12513</c:v>
                </c:pt>
                <c:pt idx="1503">
                  <c:v>12521</c:v>
                </c:pt>
                <c:pt idx="1504">
                  <c:v>12528</c:v>
                </c:pt>
                <c:pt idx="1505">
                  <c:v>12537</c:v>
                </c:pt>
                <c:pt idx="1506">
                  <c:v>12544</c:v>
                </c:pt>
                <c:pt idx="1507">
                  <c:v>12552</c:v>
                </c:pt>
                <c:pt idx="1508">
                  <c:v>12562</c:v>
                </c:pt>
                <c:pt idx="1509">
                  <c:v>12570</c:v>
                </c:pt>
                <c:pt idx="1510">
                  <c:v>12578</c:v>
                </c:pt>
                <c:pt idx="1511">
                  <c:v>12585</c:v>
                </c:pt>
                <c:pt idx="1512">
                  <c:v>12594</c:v>
                </c:pt>
                <c:pt idx="1513">
                  <c:v>12603</c:v>
                </c:pt>
                <c:pt idx="1514">
                  <c:v>12610</c:v>
                </c:pt>
                <c:pt idx="1515">
                  <c:v>12620</c:v>
                </c:pt>
                <c:pt idx="1516">
                  <c:v>12627</c:v>
                </c:pt>
                <c:pt idx="1517">
                  <c:v>12634</c:v>
                </c:pt>
                <c:pt idx="1518">
                  <c:v>12642</c:v>
                </c:pt>
                <c:pt idx="1519">
                  <c:v>12650</c:v>
                </c:pt>
                <c:pt idx="1520">
                  <c:v>12657</c:v>
                </c:pt>
                <c:pt idx="1521">
                  <c:v>12665</c:v>
                </c:pt>
                <c:pt idx="1522">
                  <c:v>12672</c:v>
                </c:pt>
                <c:pt idx="1523">
                  <c:v>12680</c:v>
                </c:pt>
                <c:pt idx="1524">
                  <c:v>12688</c:v>
                </c:pt>
                <c:pt idx="1525">
                  <c:v>12697</c:v>
                </c:pt>
                <c:pt idx="1526">
                  <c:v>12704</c:v>
                </c:pt>
                <c:pt idx="1527">
                  <c:v>12712</c:v>
                </c:pt>
                <c:pt idx="1528">
                  <c:v>12720</c:v>
                </c:pt>
                <c:pt idx="1529">
                  <c:v>12727</c:v>
                </c:pt>
                <c:pt idx="1530">
                  <c:v>12735</c:v>
                </c:pt>
                <c:pt idx="1531">
                  <c:v>12744</c:v>
                </c:pt>
                <c:pt idx="1532">
                  <c:v>12752</c:v>
                </c:pt>
                <c:pt idx="1533">
                  <c:v>12760</c:v>
                </c:pt>
                <c:pt idx="1534">
                  <c:v>12768</c:v>
                </c:pt>
                <c:pt idx="1535">
                  <c:v>12775</c:v>
                </c:pt>
                <c:pt idx="1536">
                  <c:v>12782</c:v>
                </c:pt>
                <c:pt idx="1537">
                  <c:v>12791</c:v>
                </c:pt>
                <c:pt idx="1538">
                  <c:v>12800</c:v>
                </c:pt>
                <c:pt idx="1539">
                  <c:v>12808</c:v>
                </c:pt>
                <c:pt idx="1540">
                  <c:v>12817</c:v>
                </c:pt>
                <c:pt idx="1541">
                  <c:v>12826</c:v>
                </c:pt>
                <c:pt idx="1542">
                  <c:v>12834</c:v>
                </c:pt>
                <c:pt idx="1543">
                  <c:v>12844</c:v>
                </c:pt>
                <c:pt idx="1544">
                  <c:v>12852</c:v>
                </c:pt>
                <c:pt idx="1545">
                  <c:v>12862</c:v>
                </c:pt>
                <c:pt idx="1546">
                  <c:v>12870</c:v>
                </c:pt>
                <c:pt idx="1547">
                  <c:v>12880</c:v>
                </c:pt>
                <c:pt idx="1548">
                  <c:v>12888</c:v>
                </c:pt>
                <c:pt idx="1549">
                  <c:v>12897</c:v>
                </c:pt>
                <c:pt idx="1550">
                  <c:v>12907</c:v>
                </c:pt>
                <c:pt idx="1551">
                  <c:v>12916</c:v>
                </c:pt>
                <c:pt idx="1552">
                  <c:v>12925</c:v>
                </c:pt>
                <c:pt idx="1553">
                  <c:v>12934</c:v>
                </c:pt>
                <c:pt idx="1554">
                  <c:v>12943</c:v>
                </c:pt>
                <c:pt idx="1555">
                  <c:v>12952</c:v>
                </c:pt>
                <c:pt idx="1556">
                  <c:v>12960</c:v>
                </c:pt>
                <c:pt idx="1557">
                  <c:v>12968</c:v>
                </c:pt>
                <c:pt idx="1558">
                  <c:v>12977</c:v>
                </c:pt>
                <c:pt idx="1559">
                  <c:v>12985</c:v>
                </c:pt>
                <c:pt idx="1560">
                  <c:v>12994</c:v>
                </c:pt>
                <c:pt idx="1561">
                  <c:v>13002</c:v>
                </c:pt>
                <c:pt idx="1562">
                  <c:v>13010</c:v>
                </c:pt>
                <c:pt idx="1563">
                  <c:v>13018</c:v>
                </c:pt>
                <c:pt idx="1564">
                  <c:v>13025</c:v>
                </c:pt>
                <c:pt idx="1565">
                  <c:v>13032</c:v>
                </c:pt>
                <c:pt idx="1566">
                  <c:v>13040</c:v>
                </c:pt>
                <c:pt idx="1567">
                  <c:v>13047</c:v>
                </c:pt>
                <c:pt idx="1568">
                  <c:v>13055</c:v>
                </c:pt>
                <c:pt idx="1569">
                  <c:v>13063</c:v>
                </c:pt>
                <c:pt idx="1570">
                  <c:v>13070</c:v>
                </c:pt>
                <c:pt idx="1571">
                  <c:v>13077</c:v>
                </c:pt>
                <c:pt idx="1572">
                  <c:v>13085</c:v>
                </c:pt>
                <c:pt idx="1573">
                  <c:v>13094</c:v>
                </c:pt>
                <c:pt idx="1574">
                  <c:v>13101</c:v>
                </c:pt>
                <c:pt idx="1575">
                  <c:v>13109</c:v>
                </c:pt>
                <c:pt idx="1576">
                  <c:v>13117</c:v>
                </c:pt>
                <c:pt idx="1577">
                  <c:v>13125</c:v>
                </c:pt>
                <c:pt idx="1578">
                  <c:v>13133</c:v>
                </c:pt>
                <c:pt idx="1579">
                  <c:v>13140</c:v>
                </c:pt>
                <c:pt idx="1580">
                  <c:v>13148</c:v>
                </c:pt>
                <c:pt idx="1581">
                  <c:v>13155</c:v>
                </c:pt>
                <c:pt idx="1582">
                  <c:v>13164</c:v>
                </c:pt>
                <c:pt idx="1583">
                  <c:v>13171</c:v>
                </c:pt>
                <c:pt idx="1584">
                  <c:v>13179</c:v>
                </c:pt>
                <c:pt idx="1585">
                  <c:v>13187</c:v>
                </c:pt>
                <c:pt idx="1586">
                  <c:v>13195</c:v>
                </c:pt>
                <c:pt idx="1587">
                  <c:v>13203</c:v>
                </c:pt>
                <c:pt idx="1588">
                  <c:v>13210</c:v>
                </c:pt>
                <c:pt idx="1589">
                  <c:v>13218</c:v>
                </c:pt>
                <c:pt idx="1590">
                  <c:v>13225</c:v>
                </c:pt>
                <c:pt idx="1591">
                  <c:v>13232</c:v>
                </c:pt>
                <c:pt idx="1592">
                  <c:v>13240</c:v>
                </c:pt>
                <c:pt idx="1593">
                  <c:v>13247</c:v>
                </c:pt>
                <c:pt idx="1594">
                  <c:v>13254</c:v>
                </c:pt>
                <c:pt idx="1595">
                  <c:v>13262</c:v>
                </c:pt>
                <c:pt idx="1596">
                  <c:v>13270</c:v>
                </c:pt>
                <c:pt idx="1597">
                  <c:v>13277</c:v>
                </c:pt>
                <c:pt idx="1598">
                  <c:v>13285</c:v>
                </c:pt>
                <c:pt idx="1599">
                  <c:v>13292</c:v>
                </c:pt>
                <c:pt idx="1600">
                  <c:v>13300</c:v>
                </c:pt>
                <c:pt idx="1601">
                  <c:v>13307</c:v>
                </c:pt>
                <c:pt idx="1602">
                  <c:v>13315</c:v>
                </c:pt>
                <c:pt idx="1603">
                  <c:v>13323</c:v>
                </c:pt>
                <c:pt idx="1604">
                  <c:v>13330</c:v>
                </c:pt>
                <c:pt idx="1605">
                  <c:v>13337</c:v>
                </c:pt>
                <c:pt idx="1606">
                  <c:v>13345</c:v>
                </c:pt>
                <c:pt idx="1607">
                  <c:v>13354</c:v>
                </c:pt>
                <c:pt idx="1608">
                  <c:v>13361</c:v>
                </c:pt>
                <c:pt idx="1609">
                  <c:v>13369</c:v>
                </c:pt>
                <c:pt idx="1610">
                  <c:v>13377</c:v>
                </c:pt>
                <c:pt idx="1611">
                  <c:v>13387</c:v>
                </c:pt>
                <c:pt idx="1612">
                  <c:v>13394</c:v>
                </c:pt>
                <c:pt idx="1613">
                  <c:v>13402</c:v>
                </c:pt>
                <c:pt idx="1614">
                  <c:v>13409</c:v>
                </c:pt>
                <c:pt idx="1615">
                  <c:v>13418</c:v>
                </c:pt>
                <c:pt idx="1616">
                  <c:v>13425</c:v>
                </c:pt>
                <c:pt idx="1617">
                  <c:v>13432</c:v>
                </c:pt>
                <c:pt idx="1618">
                  <c:v>13440</c:v>
                </c:pt>
                <c:pt idx="1619">
                  <c:v>13447</c:v>
                </c:pt>
                <c:pt idx="1620">
                  <c:v>13455</c:v>
                </c:pt>
                <c:pt idx="1621">
                  <c:v>13464</c:v>
                </c:pt>
                <c:pt idx="1622">
                  <c:v>13471</c:v>
                </c:pt>
                <c:pt idx="1623">
                  <c:v>13478</c:v>
                </c:pt>
                <c:pt idx="1624">
                  <c:v>13488</c:v>
                </c:pt>
                <c:pt idx="1625">
                  <c:v>13495</c:v>
                </c:pt>
                <c:pt idx="1626">
                  <c:v>13503</c:v>
                </c:pt>
                <c:pt idx="1627">
                  <c:v>13510</c:v>
                </c:pt>
                <c:pt idx="1628">
                  <c:v>13518</c:v>
                </c:pt>
                <c:pt idx="1629">
                  <c:v>13527</c:v>
                </c:pt>
                <c:pt idx="1630">
                  <c:v>13534</c:v>
                </c:pt>
                <c:pt idx="1631">
                  <c:v>13542</c:v>
                </c:pt>
                <c:pt idx="1632">
                  <c:v>13550</c:v>
                </c:pt>
                <c:pt idx="1633">
                  <c:v>13560</c:v>
                </c:pt>
                <c:pt idx="1634">
                  <c:v>13568</c:v>
                </c:pt>
                <c:pt idx="1635">
                  <c:v>13575</c:v>
                </c:pt>
                <c:pt idx="1636">
                  <c:v>13582</c:v>
                </c:pt>
                <c:pt idx="1637">
                  <c:v>13590</c:v>
                </c:pt>
                <c:pt idx="1638">
                  <c:v>13600</c:v>
                </c:pt>
                <c:pt idx="1639">
                  <c:v>13607</c:v>
                </c:pt>
                <c:pt idx="1640">
                  <c:v>13615</c:v>
                </c:pt>
                <c:pt idx="1641">
                  <c:v>13623</c:v>
                </c:pt>
                <c:pt idx="1642">
                  <c:v>13631</c:v>
                </c:pt>
                <c:pt idx="1643">
                  <c:v>13638</c:v>
                </c:pt>
                <c:pt idx="1644">
                  <c:v>13647</c:v>
                </c:pt>
                <c:pt idx="1645">
                  <c:v>13707</c:v>
                </c:pt>
                <c:pt idx="1646">
                  <c:v>13717</c:v>
                </c:pt>
                <c:pt idx="1647">
                  <c:v>13725</c:v>
                </c:pt>
                <c:pt idx="1648">
                  <c:v>13732</c:v>
                </c:pt>
                <c:pt idx="1649">
                  <c:v>13740</c:v>
                </c:pt>
                <c:pt idx="1650">
                  <c:v>13747</c:v>
                </c:pt>
                <c:pt idx="1651">
                  <c:v>13754</c:v>
                </c:pt>
                <c:pt idx="1652">
                  <c:v>13762</c:v>
                </c:pt>
                <c:pt idx="1653">
                  <c:v>13769</c:v>
                </c:pt>
                <c:pt idx="1654">
                  <c:v>13777</c:v>
                </c:pt>
                <c:pt idx="1655">
                  <c:v>13785</c:v>
                </c:pt>
                <c:pt idx="1656">
                  <c:v>13793</c:v>
                </c:pt>
                <c:pt idx="1657">
                  <c:v>13800</c:v>
                </c:pt>
                <c:pt idx="1658">
                  <c:v>13807</c:v>
                </c:pt>
                <c:pt idx="1659">
                  <c:v>13815</c:v>
                </c:pt>
                <c:pt idx="1660">
                  <c:v>13822</c:v>
                </c:pt>
                <c:pt idx="1661">
                  <c:v>13830</c:v>
                </c:pt>
                <c:pt idx="1662">
                  <c:v>13837</c:v>
                </c:pt>
                <c:pt idx="1663">
                  <c:v>13844</c:v>
                </c:pt>
                <c:pt idx="1664">
                  <c:v>13854</c:v>
                </c:pt>
                <c:pt idx="1665">
                  <c:v>13861</c:v>
                </c:pt>
                <c:pt idx="1666">
                  <c:v>13868</c:v>
                </c:pt>
                <c:pt idx="1667">
                  <c:v>13877</c:v>
                </c:pt>
                <c:pt idx="1668">
                  <c:v>13885</c:v>
                </c:pt>
                <c:pt idx="1669">
                  <c:v>13892</c:v>
                </c:pt>
                <c:pt idx="1670">
                  <c:v>13900</c:v>
                </c:pt>
                <c:pt idx="1671">
                  <c:v>13907</c:v>
                </c:pt>
                <c:pt idx="1672">
                  <c:v>13914</c:v>
                </c:pt>
                <c:pt idx="1673">
                  <c:v>13922</c:v>
                </c:pt>
                <c:pt idx="1674">
                  <c:v>13930</c:v>
                </c:pt>
                <c:pt idx="1675">
                  <c:v>13937</c:v>
                </c:pt>
                <c:pt idx="1676">
                  <c:v>13944</c:v>
                </c:pt>
                <c:pt idx="1677">
                  <c:v>13952</c:v>
                </c:pt>
                <c:pt idx="1678">
                  <c:v>13962</c:v>
                </c:pt>
                <c:pt idx="1679">
                  <c:v>13969</c:v>
                </c:pt>
                <c:pt idx="1680">
                  <c:v>13978</c:v>
                </c:pt>
                <c:pt idx="1681">
                  <c:v>13988</c:v>
                </c:pt>
                <c:pt idx="1682">
                  <c:v>13998</c:v>
                </c:pt>
                <c:pt idx="1683">
                  <c:v>14006</c:v>
                </c:pt>
                <c:pt idx="1684">
                  <c:v>14015</c:v>
                </c:pt>
                <c:pt idx="1685">
                  <c:v>14024</c:v>
                </c:pt>
                <c:pt idx="1686">
                  <c:v>14032</c:v>
                </c:pt>
                <c:pt idx="1687">
                  <c:v>14042</c:v>
                </c:pt>
                <c:pt idx="1688">
                  <c:v>14050</c:v>
                </c:pt>
                <c:pt idx="1689">
                  <c:v>14060</c:v>
                </c:pt>
                <c:pt idx="1690">
                  <c:v>14068</c:v>
                </c:pt>
                <c:pt idx="1691">
                  <c:v>14077</c:v>
                </c:pt>
                <c:pt idx="1692">
                  <c:v>14085</c:v>
                </c:pt>
                <c:pt idx="1693">
                  <c:v>14095</c:v>
                </c:pt>
                <c:pt idx="1694">
                  <c:v>14104</c:v>
                </c:pt>
                <c:pt idx="1695">
                  <c:v>14114</c:v>
                </c:pt>
                <c:pt idx="1696">
                  <c:v>14123</c:v>
                </c:pt>
                <c:pt idx="1697">
                  <c:v>14131</c:v>
                </c:pt>
                <c:pt idx="1698">
                  <c:v>14142</c:v>
                </c:pt>
                <c:pt idx="1699">
                  <c:v>14150</c:v>
                </c:pt>
                <c:pt idx="1700">
                  <c:v>14158</c:v>
                </c:pt>
                <c:pt idx="1701">
                  <c:v>14167</c:v>
                </c:pt>
                <c:pt idx="1702">
                  <c:v>14174</c:v>
                </c:pt>
                <c:pt idx="1703">
                  <c:v>14182</c:v>
                </c:pt>
                <c:pt idx="1704">
                  <c:v>14190</c:v>
                </c:pt>
                <c:pt idx="1705">
                  <c:v>14198</c:v>
                </c:pt>
                <c:pt idx="1706">
                  <c:v>14205</c:v>
                </c:pt>
                <c:pt idx="1707">
                  <c:v>14213</c:v>
                </c:pt>
                <c:pt idx="1708">
                  <c:v>14220</c:v>
                </c:pt>
                <c:pt idx="1709">
                  <c:v>14228</c:v>
                </c:pt>
                <c:pt idx="1710">
                  <c:v>14237</c:v>
                </c:pt>
                <c:pt idx="1711">
                  <c:v>14244</c:v>
                </c:pt>
                <c:pt idx="1712">
                  <c:v>14254</c:v>
                </c:pt>
                <c:pt idx="1713">
                  <c:v>14261</c:v>
                </c:pt>
                <c:pt idx="1714">
                  <c:v>14270</c:v>
                </c:pt>
                <c:pt idx="1715">
                  <c:v>14277</c:v>
                </c:pt>
                <c:pt idx="1716">
                  <c:v>14284</c:v>
                </c:pt>
                <c:pt idx="1717">
                  <c:v>14292</c:v>
                </c:pt>
                <c:pt idx="1718">
                  <c:v>14300</c:v>
                </c:pt>
                <c:pt idx="1719">
                  <c:v>14307</c:v>
                </c:pt>
                <c:pt idx="1720">
                  <c:v>14314</c:v>
                </c:pt>
                <c:pt idx="1721">
                  <c:v>14322</c:v>
                </c:pt>
                <c:pt idx="1722">
                  <c:v>14330</c:v>
                </c:pt>
                <c:pt idx="1723">
                  <c:v>14337</c:v>
                </c:pt>
                <c:pt idx="1724">
                  <c:v>14345</c:v>
                </c:pt>
                <c:pt idx="1725">
                  <c:v>14352</c:v>
                </c:pt>
                <c:pt idx="1726">
                  <c:v>14360</c:v>
                </c:pt>
                <c:pt idx="1727">
                  <c:v>14367</c:v>
                </c:pt>
                <c:pt idx="1728">
                  <c:v>14374</c:v>
                </c:pt>
                <c:pt idx="1729">
                  <c:v>14384</c:v>
                </c:pt>
                <c:pt idx="1730">
                  <c:v>14392</c:v>
                </c:pt>
                <c:pt idx="1731">
                  <c:v>14399</c:v>
                </c:pt>
                <c:pt idx="1732">
                  <c:v>14407</c:v>
                </c:pt>
                <c:pt idx="1733">
                  <c:v>14415</c:v>
                </c:pt>
                <c:pt idx="1734">
                  <c:v>14422</c:v>
                </c:pt>
                <c:pt idx="1735">
                  <c:v>14430</c:v>
                </c:pt>
                <c:pt idx="1736">
                  <c:v>14437</c:v>
                </c:pt>
                <c:pt idx="1737">
                  <c:v>14444</c:v>
                </c:pt>
                <c:pt idx="1738">
                  <c:v>14452</c:v>
                </c:pt>
                <c:pt idx="1739">
                  <c:v>14460</c:v>
                </c:pt>
                <c:pt idx="1740">
                  <c:v>14467</c:v>
                </c:pt>
                <c:pt idx="1741">
                  <c:v>14474</c:v>
                </c:pt>
                <c:pt idx="1742">
                  <c:v>14482</c:v>
                </c:pt>
                <c:pt idx="1743">
                  <c:v>14491</c:v>
                </c:pt>
                <c:pt idx="1744">
                  <c:v>14498</c:v>
                </c:pt>
                <c:pt idx="1745">
                  <c:v>14506</c:v>
                </c:pt>
                <c:pt idx="1746">
                  <c:v>14514</c:v>
                </c:pt>
                <c:pt idx="1747">
                  <c:v>14524</c:v>
                </c:pt>
                <c:pt idx="1748">
                  <c:v>14532</c:v>
                </c:pt>
                <c:pt idx="1749">
                  <c:v>14540</c:v>
                </c:pt>
                <c:pt idx="1750">
                  <c:v>14547</c:v>
                </c:pt>
                <c:pt idx="1751">
                  <c:v>14555</c:v>
                </c:pt>
                <c:pt idx="1752">
                  <c:v>14563</c:v>
                </c:pt>
                <c:pt idx="1753">
                  <c:v>14570</c:v>
                </c:pt>
                <c:pt idx="1754">
                  <c:v>14577</c:v>
                </c:pt>
                <c:pt idx="1755">
                  <c:v>14585</c:v>
                </c:pt>
                <c:pt idx="1756">
                  <c:v>14593</c:v>
                </c:pt>
                <c:pt idx="1757">
                  <c:v>14601</c:v>
                </c:pt>
                <c:pt idx="1758">
                  <c:v>14608</c:v>
                </c:pt>
                <c:pt idx="1759">
                  <c:v>14615</c:v>
                </c:pt>
                <c:pt idx="1760">
                  <c:v>14622</c:v>
                </c:pt>
                <c:pt idx="1761">
                  <c:v>14630</c:v>
                </c:pt>
                <c:pt idx="1762">
                  <c:v>14637</c:v>
                </c:pt>
                <c:pt idx="1763">
                  <c:v>14644</c:v>
                </c:pt>
                <c:pt idx="1764">
                  <c:v>14652</c:v>
                </c:pt>
                <c:pt idx="1765">
                  <c:v>14660</c:v>
                </c:pt>
                <c:pt idx="1766">
                  <c:v>14668</c:v>
                </c:pt>
                <c:pt idx="1767">
                  <c:v>14675</c:v>
                </c:pt>
                <c:pt idx="1768">
                  <c:v>14683</c:v>
                </c:pt>
                <c:pt idx="1769">
                  <c:v>14690</c:v>
                </c:pt>
                <c:pt idx="1770">
                  <c:v>14698</c:v>
                </c:pt>
                <c:pt idx="1771">
                  <c:v>14705</c:v>
                </c:pt>
                <c:pt idx="1772">
                  <c:v>14714</c:v>
                </c:pt>
                <c:pt idx="1773">
                  <c:v>14720</c:v>
                </c:pt>
                <c:pt idx="1774">
                  <c:v>14729</c:v>
                </c:pt>
                <c:pt idx="1775">
                  <c:v>14737</c:v>
                </c:pt>
                <c:pt idx="1776">
                  <c:v>14744</c:v>
                </c:pt>
                <c:pt idx="1777">
                  <c:v>14752</c:v>
                </c:pt>
                <c:pt idx="1778">
                  <c:v>14760</c:v>
                </c:pt>
                <c:pt idx="1779">
                  <c:v>14768</c:v>
                </c:pt>
                <c:pt idx="1780">
                  <c:v>14775</c:v>
                </c:pt>
                <c:pt idx="1781">
                  <c:v>14782</c:v>
                </c:pt>
                <c:pt idx="1782">
                  <c:v>14790</c:v>
                </c:pt>
                <c:pt idx="1783">
                  <c:v>14798</c:v>
                </c:pt>
                <c:pt idx="1784">
                  <c:v>14805</c:v>
                </c:pt>
                <c:pt idx="1785">
                  <c:v>14813</c:v>
                </c:pt>
                <c:pt idx="1786">
                  <c:v>14820</c:v>
                </c:pt>
                <c:pt idx="1787">
                  <c:v>14827</c:v>
                </c:pt>
                <c:pt idx="1788">
                  <c:v>14835</c:v>
                </c:pt>
                <c:pt idx="1789">
                  <c:v>14844</c:v>
                </c:pt>
                <c:pt idx="1790">
                  <c:v>14851</c:v>
                </c:pt>
                <c:pt idx="1791">
                  <c:v>14858</c:v>
                </c:pt>
                <c:pt idx="1792">
                  <c:v>14867</c:v>
                </c:pt>
                <c:pt idx="1793">
                  <c:v>14877</c:v>
                </c:pt>
                <c:pt idx="1794">
                  <c:v>14885</c:v>
                </c:pt>
                <c:pt idx="1795">
                  <c:v>14941</c:v>
                </c:pt>
                <c:pt idx="1796">
                  <c:v>14950</c:v>
                </c:pt>
                <c:pt idx="1797">
                  <c:v>14957</c:v>
                </c:pt>
                <c:pt idx="1798">
                  <c:v>14964</c:v>
                </c:pt>
                <c:pt idx="1799">
                  <c:v>14972</c:v>
                </c:pt>
                <c:pt idx="1800">
                  <c:v>14980</c:v>
                </c:pt>
                <c:pt idx="1801">
                  <c:v>14987</c:v>
                </c:pt>
                <c:pt idx="1802">
                  <c:v>14994</c:v>
                </c:pt>
                <c:pt idx="1803">
                  <c:v>15002</c:v>
                </c:pt>
                <c:pt idx="1804">
                  <c:v>15010</c:v>
                </c:pt>
                <c:pt idx="1805">
                  <c:v>15018</c:v>
                </c:pt>
                <c:pt idx="1806">
                  <c:v>15025</c:v>
                </c:pt>
                <c:pt idx="1807">
                  <c:v>15032</c:v>
                </c:pt>
                <c:pt idx="1808">
                  <c:v>15040</c:v>
                </c:pt>
                <c:pt idx="1809">
                  <c:v>15047</c:v>
                </c:pt>
                <c:pt idx="1810">
                  <c:v>15054</c:v>
                </c:pt>
                <c:pt idx="1811">
                  <c:v>15062</c:v>
                </c:pt>
                <c:pt idx="1812">
                  <c:v>15070</c:v>
                </c:pt>
                <c:pt idx="1813">
                  <c:v>15077</c:v>
                </c:pt>
                <c:pt idx="1814">
                  <c:v>15085</c:v>
                </c:pt>
                <c:pt idx="1815">
                  <c:v>15093</c:v>
                </c:pt>
                <c:pt idx="1816">
                  <c:v>15100</c:v>
                </c:pt>
                <c:pt idx="1817">
                  <c:v>15107</c:v>
                </c:pt>
                <c:pt idx="1818">
                  <c:v>15114</c:v>
                </c:pt>
                <c:pt idx="1819">
                  <c:v>15123</c:v>
                </c:pt>
                <c:pt idx="1820">
                  <c:v>15130</c:v>
                </c:pt>
                <c:pt idx="1821">
                  <c:v>15137</c:v>
                </c:pt>
                <c:pt idx="1822">
                  <c:v>15145</c:v>
                </c:pt>
                <c:pt idx="1823">
                  <c:v>15154</c:v>
                </c:pt>
                <c:pt idx="1824">
                  <c:v>15161</c:v>
                </c:pt>
                <c:pt idx="1825">
                  <c:v>15170</c:v>
                </c:pt>
                <c:pt idx="1826">
                  <c:v>15178</c:v>
                </c:pt>
                <c:pt idx="1827">
                  <c:v>15186</c:v>
                </c:pt>
                <c:pt idx="1828">
                  <c:v>15194</c:v>
                </c:pt>
                <c:pt idx="1829">
                  <c:v>15203</c:v>
                </c:pt>
                <c:pt idx="1830">
                  <c:v>15211</c:v>
                </c:pt>
                <c:pt idx="1831">
                  <c:v>15220</c:v>
                </c:pt>
                <c:pt idx="1832">
                  <c:v>15229</c:v>
                </c:pt>
                <c:pt idx="1833">
                  <c:v>15238</c:v>
                </c:pt>
                <c:pt idx="1834">
                  <c:v>15248</c:v>
                </c:pt>
                <c:pt idx="1835">
                  <c:v>15257</c:v>
                </c:pt>
                <c:pt idx="1836">
                  <c:v>15267</c:v>
                </c:pt>
                <c:pt idx="1837">
                  <c:v>15275</c:v>
                </c:pt>
                <c:pt idx="1838">
                  <c:v>15284</c:v>
                </c:pt>
                <c:pt idx="1839">
                  <c:v>15295</c:v>
                </c:pt>
                <c:pt idx="1840">
                  <c:v>15305</c:v>
                </c:pt>
                <c:pt idx="1841">
                  <c:v>15314</c:v>
                </c:pt>
                <c:pt idx="1842">
                  <c:v>15323</c:v>
                </c:pt>
                <c:pt idx="1843">
                  <c:v>15331</c:v>
                </c:pt>
                <c:pt idx="1844">
                  <c:v>15340</c:v>
                </c:pt>
                <c:pt idx="1845">
                  <c:v>15348</c:v>
                </c:pt>
                <c:pt idx="1846">
                  <c:v>15356</c:v>
                </c:pt>
                <c:pt idx="1847">
                  <c:v>15364</c:v>
                </c:pt>
                <c:pt idx="1848">
                  <c:v>15372</c:v>
                </c:pt>
                <c:pt idx="1849">
                  <c:v>15380</c:v>
                </c:pt>
                <c:pt idx="1850">
                  <c:v>15390</c:v>
                </c:pt>
                <c:pt idx="1851">
                  <c:v>15400</c:v>
                </c:pt>
                <c:pt idx="1852">
                  <c:v>15408</c:v>
                </c:pt>
                <c:pt idx="1853">
                  <c:v>15415</c:v>
                </c:pt>
                <c:pt idx="1854">
                  <c:v>15423</c:v>
                </c:pt>
                <c:pt idx="1855">
                  <c:v>15430</c:v>
                </c:pt>
                <c:pt idx="1856">
                  <c:v>15437</c:v>
                </c:pt>
                <c:pt idx="1857">
                  <c:v>15446</c:v>
                </c:pt>
                <c:pt idx="1858">
                  <c:v>15454</c:v>
                </c:pt>
                <c:pt idx="1859">
                  <c:v>15462</c:v>
                </c:pt>
                <c:pt idx="1860">
                  <c:v>15470</c:v>
                </c:pt>
                <c:pt idx="1861">
                  <c:v>15478</c:v>
                </c:pt>
                <c:pt idx="1862">
                  <c:v>15485</c:v>
                </c:pt>
                <c:pt idx="1863">
                  <c:v>15492</c:v>
                </c:pt>
                <c:pt idx="1864">
                  <c:v>15500</c:v>
                </c:pt>
                <c:pt idx="1865">
                  <c:v>15507</c:v>
                </c:pt>
                <c:pt idx="1866">
                  <c:v>15515</c:v>
                </c:pt>
                <c:pt idx="1867">
                  <c:v>15524</c:v>
                </c:pt>
                <c:pt idx="1868">
                  <c:v>15531</c:v>
                </c:pt>
                <c:pt idx="1869">
                  <c:v>15538</c:v>
                </c:pt>
                <c:pt idx="1870">
                  <c:v>15547</c:v>
                </c:pt>
                <c:pt idx="1871">
                  <c:v>15557</c:v>
                </c:pt>
                <c:pt idx="1872">
                  <c:v>15565</c:v>
                </c:pt>
                <c:pt idx="1873">
                  <c:v>15572</c:v>
                </c:pt>
                <c:pt idx="1874">
                  <c:v>15580</c:v>
                </c:pt>
                <c:pt idx="1875">
                  <c:v>15588</c:v>
                </c:pt>
                <c:pt idx="1876">
                  <c:v>15597</c:v>
                </c:pt>
                <c:pt idx="1877">
                  <c:v>15604</c:v>
                </c:pt>
                <c:pt idx="1878">
                  <c:v>15611</c:v>
                </c:pt>
                <c:pt idx="1879">
                  <c:v>15618</c:v>
                </c:pt>
                <c:pt idx="1880">
                  <c:v>15627</c:v>
                </c:pt>
                <c:pt idx="1881">
                  <c:v>15634</c:v>
                </c:pt>
                <c:pt idx="1882">
                  <c:v>15642</c:v>
                </c:pt>
                <c:pt idx="1883">
                  <c:v>15650</c:v>
                </c:pt>
                <c:pt idx="1884">
                  <c:v>15657</c:v>
                </c:pt>
                <c:pt idx="1885">
                  <c:v>15664</c:v>
                </c:pt>
                <c:pt idx="1886">
                  <c:v>15672</c:v>
                </c:pt>
                <c:pt idx="1887">
                  <c:v>15680</c:v>
                </c:pt>
                <c:pt idx="1888">
                  <c:v>15687</c:v>
                </c:pt>
                <c:pt idx="1889">
                  <c:v>15695</c:v>
                </c:pt>
                <c:pt idx="1890">
                  <c:v>15703</c:v>
                </c:pt>
                <c:pt idx="1891">
                  <c:v>15710</c:v>
                </c:pt>
                <c:pt idx="1892">
                  <c:v>15718</c:v>
                </c:pt>
                <c:pt idx="1893">
                  <c:v>15725</c:v>
                </c:pt>
                <c:pt idx="1894">
                  <c:v>15734</c:v>
                </c:pt>
                <c:pt idx="1895">
                  <c:v>15742</c:v>
                </c:pt>
                <c:pt idx="1896">
                  <c:v>15749</c:v>
                </c:pt>
                <c:pt idx="1897">
                  <c:v>15757</c:v>
                </c:pt>
                <c:pt idx="1898">
                  <c:v>15764</c:v>
                </c:pt>
                <c:pt idx="1899">
                  <c:v>15773</c:v>
                </c:pt>
                <c:pt idx="1900">
                  <c:v>15781</c:v>
                </c:pt>
                <c:pt idx="1901">
                  <c:v>15789</c:v>
                </c:pt>
                <c:pt idx="1902">
                  <c:v>15797</c:v>
                </c:pt>
                <c:pt idx="1903">
                  <c:v>15805</c:v>
                </c:pt>
                <c:pt idx="1904">
                  <c:v>15812</c:v>
                </c:pt>
                <c:pt idx="1905">
                  <c:v>15820</c:v>
                </c:pt>
                <c:pt idx="1906">
                  <c:v>15827</c:v>
                </c:pt>
                <c:pt idx="1907">
                  <c:v>15834</c:v>
                </c:pt>
                <c:pt idx="1908">
                  <c:v>15842</c:v>
                </c:pt>
                <c:pt idx="1909">
                  <c:v>15850</c:v>
                </c:pt>
                <c:pt idx="1910">
                  <c:v>15857</c:v>
                </c:pt>
                <c:pt idx="1911">
                  <c:v>15864</c:v>
                </c:pt>
                <c:pt idx="1912">
                  <c:v>15872</c:v>
                </c:pt>
                <c:pt idx="1913">
                  <c:v>15880</c:v>
                </c:pt>
                <c:pt idx="1914">
                  <c:v>15887</c:v>
                </c:pt>
                <c:pt idx="1915">
                  <c:v>15895</c:v>
                </c:pt>
                <c:pt idx="1916">
                  <c:v>15902</c:v>
                </c:pt>
                <c:pt idx="1917">
                  <c:v>15910</c:v>
                </c:pt>
                <c:pt idx="1918">
                  <c:v>15918</c:v>
                </c:pt>
                <c:pt idx="1919">
                  <c:v>15925</c:v>
                </c:pt>
                <c:pt idx="1920">
                  <c:v>15932</c:v>
                </c:pt>
                <c:pt idx="1921">
                  <c:v>15940</c:v>
                </c:pt>
                <c:pt idx="1922">
                  <c:v>15947</c:v>
                </c:pt>
                <c:pt idx="1923">
                  <c:v>15955</c:v>
                </c:pt>
                <c:pt idx="1924">
                  <c:v>15964</c:v>
                </c:pt>
                <c:pt idx="1925">
                  <c:v>15971</c:v>
                </c:pt>
                <c:pt idx="1926">
                  <c:v>15978</c:v>
                </c:pt>
                <c:pt idx="1927">
                  <c:v>15987</c:v>
                </c:pt>
                <c:pt idx="1928">
                  <c:v>15995</c:v>
                </c:pt>
                <c:pt idx="1929">
                  <c:v>16002</c:v>
                </c:pt>
                <c:pt idx="1930">
                  <c:v>16010</c:v>
                </c:pt>
                <c:pt idx="1931">
                  <c:v>16018</c:v>
                </c:pt>
                <c:pt idx="1932">
                  <c:v>16025</c:v>
                </c:pt>
                <c:pt idx="1933">
                  <c:v>16034</c:v>
                </c:pt>
                <c:pt idx="1934">
                  <c:v>16041</c:v>
                </c:pt>
                <c:pt idx="1935">
                  <c:v>16049</c:v>
                </c:pt>
                <c:pt idx="1936">
                  <c:v>16057</c:v>
                </c:pt>
                <c:pt idx="1937">
                  <c:v>16067</c:v>
                </c:pt>
                <c:pt idx="1938">
                  <c:v>16074</c:v>
                </c:pt>
                <c:pt idx="1939">
                  <c:v>16082</c:v>
                </c:pt>
                <c:pt idx="1940">
                  <c:v>16090</c:v>
                </c:pt>
                <c:pt idx="1941">
                  <c:v>16098</c:v>
                </c:pt>
                <c:pt idx="1942">
                  <c:v>16105</c:v>
                </c:pt>
                <c:pt idx="1943">
                  <c:v>16112</c:v>
                </c:pt>
                <c:pt idx="1944">
                  <c:v>16120</c:v>
                </c:pt>
                <c:pt idx="1945">
                  <c:v>16127</c:v>
                </c:pt>
                <c:pt idx="1946">
                  <c:v>16135</c:v>
                </c:pt>
                <c:pt idx="1947">
                  <c:v>16143</c:v>
                </c:pt>
                <c:pt idx="1948">
                  <c:v>16150</c:v>
                </c:pt>
                <c:pt idx="1949">
                  <c:v>16158</c:v>
                </c:pt>
                <c:pt idx="1950">
                  <c:v>16165</c:v>
                </c:pt>
                <c:pt idx="1951">
                  <c:v>16172</c:v>
                </c:pt>
                <c:pt idx="1952">
                  <c:v>16180</c:v>
                </c:pt>
                <c:pt idx="1953">
                  <c:v>16187</c:v>
                </c:pt>
                <c:pt idx="1954">
                  <c:v>16194</c:v>
                </c:pt>
                <c:pt idx="1955">
                  <c:v>16203</c:v>
                </c:pt>
                <c:pt idx="1956">
                  <c:v>16210</c:v>
                </c:pt>
                <c:pt idx="1957">
                  <c:v>16218</c:v>
                </c:pt>
                <c:pt idx="1958">
                  <c:v>16225</c:v>
                </c:pt>
                <c:pt idx="1959">
                  <c:v>16233</c:v>
                </c:pt>
                <c:pt idx="1960">
                  <c:v>16240</c:v>
                </c:pt>
                <c:pt idx="1961">
                  <c:v>16248</c:v>
                </c:pt>
                <c:pt idx="1962">
                  <c:v>16254</c:v>
                </c:pt>
                <c:pt idx="1963">
                  <c:v>16262</c:v>
                </c:pt>
                <c:pt idx="1964">
                  <c:v>16271</c:v>
                </c:pt>
                <c:pt idx="1965">
                  <c:v>16278</c:v>
                </c:pt>
                <c:pt idx="1966">
                  <c:v>16288</c:v>
                </c:pt>
                <c:pt idx="1967">
                  <c:v>16297</c:v>
                </c:pt>
                <c:pt idx="1968">
                  <c:v>16304</c:v>
                </c:pt>
                <c:pt idx="1969">
                  <c:v>16371</c:v>
                </c:pt>
                <c:pt idx="1970">
                  <c:v>16380</c:v>
                </c:pt>
                <c:pt idx="1971">
                  <c:v>16390</c:v>
                </c:pt>
                <c:pt idx="1972">
                  <c:v>16398</c:v>
                </c:pt>
                <c:pt idx="1973">
                  <c:v>16410</c:v>
                </c:pt>
                <c:pt idx="1974">
                  <c:v>16421</c:v>
                </c:pt>
                <c:pt idx="1975">
                  <c:v>16429</c:v>
                </c:pt>
                <c:pt idx="1976">
                  <c:v>16438</c:v>
                </c:pt>
                <c:pt idx="1977">
                  <c:v>16446</c:v>
                </c:pt>
                <c:pt idx="1978">
                  <c:v>16455</c:v>
                </c:pt>
                <c:pt idx="1979">
                  <c:v>16465</c:v>
                </c:pt>
                <c:pt idx="1980">
                  <c:v>16474</c:v>
                </c:pt>
                <c:pt idx="1981">
                  <c:v>16485</c:v>
                </c:pt>
                <c:pt idx="1982">
                  <c:v>16493</c:v>
                </c:pt>
                <c:pt idx="1983">
                  <c:v>16501</c:v>
                </c:pt>
                <c:pt idx="1984">
                  <c:v>16509</c:v>
                </c:pt>
                <c:pt idx="1985">
                  <c:v>16518</c:v>
                </c:pt>
                <c:pt idx="1986">
                  <c:v>16528</c:v>
                </c:pt>
                <c:pt idx="1987">
                  <c:v>16536</c:v>
                </c:pt>
                <c:pt idx="1988">
                  <c:v>16544</c:v>
                </c:pt>
                <c:pt idx="1989">
                  <c:v>16554</c:v>
                </c:pt>
                <c:pt idx="1990">
                  <c:v>16562</c:v>
                </c:pt>
                <c:pt idx="1991">
                  <c:v>16570</c:v>
                </c:pt>
                <c:pt idx="1992">
                  <c:v>16578</c:v>
                </c:pt>
                <c:pt idx="1993">
                  <c:v>16587</c:v>
                </c:pt>
                <c:pt idx="1994">
                  <c:v>16595</c:v>
                </c:pt>
                <c:pt idx="1995">
                  <c:v>16603</c:v>
                </c:pt>
                <c:pt idx="1996">
                  <c:v>16610</c:v>
                </c:pt>
                <c:pt idx="1997">
                  <c:v>16618</c:v>
                </c:pt>
                <c:pt idx="1998">
                  <c:v>16625</c:v>
                </c:pt>
                <c:pt idx="1999">
                  <c:v>16634</c:v>
                </c:pt>
                <c:pt idx="2000">
                  <c:v>16641</c:v>
                </c:pt>
                <c:pt idx="2001">
                  <c:v>16648</c:v>
                </c:pt>
                <c:pt idx="2002">
                  <c:v>16657</c:v>
                </c:pt>
                <c:pt idx="2003">
                  <c:v>16665</c:v>
                </c:pt>
                <c:pt idx="2004">
                  <c:v>16674</c:v>
                </c:pt>
                <c:pt idx="2005">
                  <c:v>16682</c:v>
                </c:pt>
                <c:pt idx="2006">
                  <c:v>16690</c:v>
                </c:pt>
                <c:pt idx="2007">
                  <c:v>16697</c:v>
                </c:pt>
                <c:pt idx="2008">
                  <c:v>16705</c:v>
                </c:pt>
                <c:pt idx="2009">
                  <c:v>16713</c:v>
                </c:pt>
                <c:pt idx="2010">
                  <c:v>16720</c:v>
                </c:pt>
                <c:pt idx="2011">
                  <c:v>16728</c:v>
                </c:pt>
                <c:pt idx="2012">
                  <c:v>16735</c:v>
                </c:pt>
                <c:pt idx="2013">
                  <c:v>16744</c:v>
                </c:pt>
                <c:pt idx="2014">
                  <c:v>16751</c:v>
                </c:pt>
                <c:pt idx="2015">
                  <c:v>16758</c:v>
                </c:pt>
                <c:pt idx="2016">
                  <c:v>16767</c:v>
                </c:pt>
                <c:pt idx="2017">
                  <c:v>16775</c:v>
                </c:pt>
                <c:pt idx="2018">
                  <c:v>16782</c:v>
                </c:pt>
                <c:pt idx="2019">
                  <c:v>16791</c:v>
                </c:pt>
                <c:pt idx="2020">
                  <c:v>16798</c:v>
                </c:pt>
                <c:pt idx="2021">
                  <c:v>16807</c:v>
                </c:pt>
                <c:pt idx="2022">
                  <c:v>16814</c:v>
                </c:pt>
                <c:pt idx="2023">
                  <c:v>16822</c:v>
                </c:pt>
                <c:pt idx="2024">
                  <c:v>16830</c:v>
                </c:pt>
                <c:pt idx="2025">
                  <c:v>16837</c:v>
                </c:pt>
                <c:pt idx="2026">
                  <c:v>16845</c:v>
                </c:pt>
                <c:pt idx="2027">
                  <c:v>16853</c:v>
                </c:pt>
                <c:pt idx="2028">
                  <c:v>16860</c:v>
                </c:pt>
                <c:pt idx="2029">
                  <c:v>16867</c:v>
                </c:pt>
                <c:pt idx="2030">
                  <c:v>16874</c:v>
                </c:pt>
                <c:pt idx="2031">
                  <c:v>16883</c:v>
                </c:pt>
                <c:pt idx="2032">
                  <c:v>16890</c:v>
                </c:pt>
                <c:pt idx="2033">
                  <c:v>16898</c:v>
                </c:pt>
                <c:pt idx="2034">
                  <c:v>16905</c:v>
                </c:pt>
                <c:pt idx="2035">
                  <c:v>16912</c:v>
                </c:pt>
                <c:pt idx="2036">
                  <c:v>16921</c:v>
                </c:pt>
                <c:pt idx="2037">
                  <c:v>16929</c:v>
                </c:pt>
                <c:pt idx="2038">
                  <c:v>16937</c:v>
                </c:pt>
                <c:pt idx="2039">
                  <c:v>16944</c:v>
                </c:pt>
                <c:pt idx="2040">
                  <c:v>16954</c:v>
                </c:pt>
                <c:pt idx="2041">
                  <c:v>16961</c:v>
                </c:pt>
                <c:pt idx="2042">
                  <c:v>16968</c:v>
                </c:pt>
                <c:pt idx="2043">
                  <c:v>16977</c:v>
                </c:pt>
                <c:pt idx="2044">
                  <c:v>16984</c:v>
                </c:pt>
                <c:pt idx="2045">
                  <c:v>16993</c:v>
                </c:pt>
                <c:pt idx="2046">
                  <c:v>17000</c:v>
                </c:pt>
                <c:pt idx="2047">
                  <c:v>17007</c:v>
                </c:pt>
                <c:pt idx="2048">
                  <c:v>17015</c:v>
                </c:pt>
                <c:pt idx="2049">
                  <c:v>17023</c:v>
                </c:pt>
                <c:pt idx="2050">
                  <c:v>17031</c:v>
                </c:pt>
                <c:pt idx="2051">
                  <c:v>17038</c:v>
                </c:pt>
                <c:pt idx="2052">
                  <c:v>17047</c:v>
                </c:pt>
                <c:pt idx="2053">
                  <c:v>17054</c:v>
                </c:pt>
                <c:pt idx="2054">
                  <c:v>17064</c:v>
                </c:pt>
                <c:pt idx="2055">
                  <c:v>17072</c:v>
                </c:pt>
                <c:pt idx="2056">
                  <c:v>17080</c:v>
                </c:pt>
                <c:pt idx="2057">
                  <c:v>17087</c:v>
                </c:pt>
                <c:pt idx="2058">
                  <c:v>17095</c:v>
                </c:pt>
                <c:pt idx="2059">
                  <c:v>17103</c:v>
                </c:pt>
                <c:pt idx="2060">
                  <c:v>17110</c:v>
                </c:pt>
                <c:pt idx="2061">
                  <c:v>17118</c:v>
                </c:pt>
                <c:pt idx="2062">
                  <c:v>17125</c:v>
                </c:pt>
                <c:pt idx="2063">
                  <c:v>17134</c:v>
                </c:pt>
                <c:pt idx="2064">
                  <c:v>17141</c:v>
                </c:pt>
                <c:pt idx="2065">
                  <c:v>17148</c:v>
                </c:pt>
                <c:pt idx="2066">
                  <c:v>17157</c:v>
                </c:pt>
                <c:pt idx="2067">
                  <c:v>17167</c:v>
                </c:pt>
                <c:pt idx="2068">
                  <c:v>17174</c:v>
                </c:pt>
                <c:pt idx="2069">
                  <c:v>17182</c:v>
                </c:pt>
                <c:pt idx="2070">
                  <c:v>17190</c:v>
                </c:pt>
                <c:pt idx="2071">
                  <c:v>17198</c:v>
                </c:pt>
                <c:pt idx="2072">
                  <c:v>17206</c:v>
                </c:pt>
                <c:pt idx="2073">
                  <c:v>17214</c:v>
                </c:pt>
                <c:pt idx="2074">
                  <c:v>17221</c:v>
                </c:pt>
                <c:pt idx="2075">
                  <c:v>17229</c:v>
                </c:pt>
                <c:pt idx="2076">
                  <c:v>17237</c:v>
                </c:pt>
                <c:pt idx="2077">
                  <c:v>17244</c:v>
                </c:pt>
                <c:pt idx="2078">
                  <c:v>17252</c:v>
                </c:pt>
                <c:pt idx="2079">
                  <c:v>17259</c:v>
                </c:pt>
                <c:pt idx="2080">
                  <c:v>17267</c:v>
                </c:pt>
                <c:pt idx="2081">
                  <c:v>17275</c:v>
                </c:pt>
                <c:pt idx="2082">
                  <c:v>17282</c:v>
                </c:pt>
                <c:pt idx="2083">
                  <c:v>17290</c:v>
                </c:pt>
                <c:pt idx="2084">
                  <c:v>17297</c:v>
                </c:pt>
                <c:pt idx="2085">
                  <c:v>17304</c:v>
                </c:pt>
                <c:pt idx="2086">
                  <c:v>17312</c:v>
                </c:pt>
                <c:pt idx="2087">
                  <c:v>17320</c:v>
                </c:pt>
                <c:pt idx="2088">
                  <c:v>17327</c:v>
                </c:pt>
                <c:pt idx="2089">
                  <c:v>17335</c:v>
                </c:pt>
                <c:pt idx="2090">
                  <c:v>17344</c:v>
                </c:pt>
                <c:pt idx="2091">
                  <c:v>17351</c:v>
                </c:pt>
                <c:pt idx="2092">
                  <c:v>17358</c:v>
                </c:pt>
                <c:pt idx="2093">
                  <c:v>17366</c:v>
                </c:pt>
                <c:pt idx="2094">
                  <c:v>17374</c:v>
                </c:pt>
                <c:pt idx="2095">
                  <c:v>17382</c:v>
                </c:pt>
                <c:pt idx="2096">
                  <c:v>17391</c:v>
                </c:pt>
                <c:pt idx="2097">
                  <c:v>17398</c:v>
                </c:pt>
                <c:pt idx="2098">
                  <c:v>17407</c:v>
                </c:pt>
                <c:pt idx="2099">
                  <c:v>17414</c:v>
                </c:pt>
                <c:pt idx="2100">
                  <c:v>17422</c:v>
                </c:pt>
                <c:pt idx="2101">
                  <c:v>17429</c:v>
                </c:pt>
                <c:pt idx="2102">
                  <c:v>17437</c:v>
                </c:pt>
                <c:pt idx="2103">
                  <c:v>17445</c:v>
                </c:pt>
                <c:pt idx="2104">
                  <c:v>17454</c:v>
                </c:pt>
                <c:pt idx="2105">
                  <c:v>17461</c:v>
                </c:pt>
                <c:pt idx="2106">
                  <c:v>17469</c:v>
                </c:pt>
                <c:pt idx="2107">
                  <c:v>17477</c:v>
                </c:pt>
                <c:pt idx="2108">
                  <c:v>17486</c:v>
                </c:pt>
                <c:pt idx="2109">
                  <c:v>17493</c:v>
                </c:pt>
                <c:pt idx="2110">
                  <c:v>17501</c:v>
                </c:pt>
                <c:pt idx="2111">
                  <c:v>17509</c:v>
                </c:pt>
                <c:pt idx="2112">
                  <c:v>17517</c:v>
                </c:pt>
                <c:pt idx="2113">
                  <c:v>17524</c:v>
                </c:pt>
                <c:pt idx="2114">
                  <c:v>17532</c:v>
                </c:pt>
                <c:pt idx="2115">
                  <c:v>17539</c:v>
                </c:pt>
                <c:pt idx="2116">
                  <c:v>17547</c:v>
                </c:pt>
                <c:pt idx="2117">
                  <c:v>17554</c:v>
                </c:pt>
                <c:pt idx="2118">
                  <c:v>17562</c:v>
                </c:pt>
                <c:pt idx="2119">
                  <c:v>17570</c:v>
                </c:pt>
                <c:pt idx="2120">
                  <c:v>17577</c:v>
                </c:pt>
                <c:pt idx="2121">
                  <c:v>17584</c:v>
                </c:pt>
                <c:pt idx="2122">
                  <c:v>17644</c:v>
                </c:pt>
                <c:pt idx="2123">
                  <c:v>17657</c:v>
                </c:pt>
                <c:pt idx="2124">
                  <c:v>17666</c:v>
                </c:pt>
                <c:pt idx="2125">
                  <c:v>17674</c:v>
                </c:pt>
                <c:pt idx="2126">
                  <c:v>17684</c:v>
                </c:pt>
                <c:pt idx="2127">
                  <c:v>17693</c:v>
                </c:pt>
                <c:pt idx="2128">
                  <c:v>17701</c:v>
                </c:pt>
                <c:pt idx="2129">
                  <c:v>17710</c:v>
                </c:pt>
                <c:pt idx="2130">
                  <c:v>17718</c:v>
                </c:pt>
                <c:pt idx="2131">
                  <c:v>17728</c:v>
                </c:pt>
                <c:pt idx="2132">
                  <c:v>17737</c:v>
                </c:pt>
                <c:pt idx="2133">
                  <c:v>17745</c:v>
                </c:pt>
                <c:pt idx="2134">
                  <c:v>17754</c:v>
                </c:pt>
                <c:pt idx="2135">
                  <c:v>17763</c:v>
                </c:pt>
                <c:pt idx="2136">
                  <c:v>17770</c:v>
                </c:pt>
                <c:pt idx="2137">
                  <c:v>17777</c:v>
                </c:pt>
                <c:pt idx="2138">
                  <c:v>17786</c:v>
                </c:pt>
                <c:pt idx="2139">
                  <c:v>17794</c:v>
                </c:pt>
                <c:pt idx="2140">
                  <c:v>17802</c:v>
                </c:pt>
                <c:pt idx="2141">
                  <c:v>17809</c:v>
                </c:pt>
                <c:pt idx="2142">
                  <c:v>17817</c:v>
                </c:pt>
                <c:pt idx="2143">
                  <c:v>17825</c:v>
                </c:pt>
                <c:pt idx="2144">
                  <c:v>17834</c:v>
                </c:pt>
                <c:pt idx="2145">
                  <c:v>17841</c:v>
                </c:pt>
                <c:pt idx="2146">
                  <c:v>17850</c:v>
                </c:pt>
                <c:pt idx="2147">
                  <c:v>17860</c:v>
                </c:pt>
                <c:pt idx="2148">
                  <c:v>17867</c:v>
                </c:pt>
                <c:pt idx="2149">
                  <c:v>17875</c:v>
                </c:pt>
                <c:pt idx="2150">
                  <c:v>17882</c:v>
                </c:pt>
                <c:pt idx="2151">
                  <c:v>17890</c:v>
                </c:pt>
                <c:pt idx="2152">
                  <c:v>17898</c:v>
                </c:pt>
                <c:pt idx="2153">
                  <c:v>17905</c:v>
                </c:pt>
                <c:pt idx="2154">
                  <c:v>17914</c:v>
                </c:pt>
                <c:pt idx="2155">
                  <c:v>17921</c:v>
                </c:pt>
                <c:pt idx="2156">
                  <c:v>17928</c:v>
                </c:pt>
                <c:pt idx="2157">
                  <c:v>17937</c:v>
                </c:pt>
                <c:pt idx="2158">
                  <c:v>17944</c:v>
                </c:pt>
                <c:pt idx="2159">
                  <c:v>17952</c:v>
                </c:pt>
                <c:pt idx="2160">
                  <c:v>17961</c:v>
                </c:pt>
                <c:pt idx="2161">
                  <c:v>17970</c:v>
                </c:pt>
                <c:pt idx="2162">
                  <c:v>17977</c:v>
                </c:pt>
                <c:pt idx="2163">
                  <c:v>17985</c:v>
                </c:pt>
                <c:pt idx="2164">
                  <c:v>17992</c:v>
                </c:pt>
                <c:pt idx="2165">
                  <c:v>18000</c:v>
                </c:pt>
                <c:pt idx="2166">
                  <c:v>18008</c:v>
                </c:pt>
                <c:pt idx="2167">
                  <c:v>18017</c:v>
                </c:pt>
                <c:pt idx="2168">
                  <c:v>18024</c:v>
                </c:pt>
                <c:pt idx="2169">
                  <c:v>18031</c:v>
                </c:pt>
                <c:pt idx="2170">
                  <c:v>18040</c:v>
                </c:pt>
                <c:pt idx="2171">
                  <c:v>18047</c:v>
                </c:pt>
                <c:pt idx="2172">
                  <c:v>18055</c:v>
                </c:pt>
                <c:pt idx="2173">
                  <c:v>18067</c:v>
                </c:pt>
                <c:pt idx="2174">
                  <c:v>18075</c:v>
                </c:pt>
                <c:pt idx="2175">
                  <c:v>18084</c:v>
                </c:pt>
                <c:pt idx="2176">
                  <c:v>18092</c:v>
                </c:pt>
                <c:pt idx="2177">
                  <c:v>18099</c:v>
                </c:pt>
                <c:pt idx="2178">
                  <c:v>18107</c:v>
                </c:pt>
                <c:pt idx="2179">
                  <c:v>18114</c:v>
                </c:pt>
                <c:pt idx="2180">
                  <c:v>18122</c:v>
                </c:pt>
                <c:pt idx="2181">
                  <c:v>18130</c:v>
                </c:pt>
                <c:pt idx="2182">
                  <c:v>18137</c:v>
                </c:pt>
                <c:pt idx="2183">
                  <c:v>18145</c:v>
                </c:pt>
                <c:pt idx="2184">
                  <c:v>18153</c:v>
                </c:pt>
                <c:pt idx="2185">
                  <c:v>18160</c:v>
                </c:pt>
                <c:pt idx="2186">
                  <c:v>18169</c:v>
                </c:pt>
                <c:pt idx="2187">
                  <c:v>18177</c:v>
                </c:pt>
                <c:pt idx="2188">
                  <c:v>18185</c:v>
                </c:pt>
                <c:pt idx="2189">
                  <c:v>18193</c:v>
                </c:pt>
                <c:pt idx="2190">
                  <c:v>18201</c:v>
                </c:pt>
                <c:pt idx="2191">
                  <c:v>18209</c:v>
                </c:pt>
                <c:pt idx="2192">
                  <c:v>18217</c:v>
                </c:pt>
                <c:pt idx="2193">
                  <c:v>18225</c:v>
                </c:pt>
                <c:pt idx="2194">
                  <c:v>18232</c:v>
                </c:pt>
                <c:pt idx="2195">
                  <c:v>18240</c:v>
                </c:pt>
                <c:pt idx="2196">
                  <c:v>18247</c:v>
                </c:pt>
                <c:pt idx="2197">
                  <c:v>18255</c:v>
                </c:pt>
                <c:pt idx="2198">
                  <c:v>18263</c:v>
                </c:pt>
                <c:pt idx="2199">
                  <c:v>18272</c:v>
                </c:pt>
                <c:pt idx="2200">
                  <c:v>18280</c:v>
                </c:pt>
                <c:pt idx="2201">
                  <c:v>18287</c:v>
                </c:pt>
                <c:pt idx="2202">
                  <c:v>18295</c:v>
                </c:pt>
                <c:pt idx="2203">
                  <c:v>18302</c:v>
                </c:pt>
                <c:pt idx="2204">
                  <c:v>18310</c:v>
                </c:pt>
                <c:pt idx="2205">
                  <c:v>18317</c:v>
                </c:pt>
                <c:pt idx="2206">
                  <c:v>18326</c:v>
                </c:pt>
                <c:pt idx="2207">
                  <c:v>18334</c:v>
                </c:pt>
                <c:pt idx="2208">
                  <c:v>18342</c:v>
                </c:pt>
                <c:pt idx="2209">
                  <c:v>18349</c:v>
                </c:pt>
                <c:pt idx="2210">
                  <c:v>18357</c:v>
                </c:pt>
                <c:pt idx="2211">
                  <c:v>18364</c:v>
                </c:pt>
                <c:pt idx="2212">
                  <c:v>18375</c:v>
                </c:pt>
                <c:pt idx="2213">
                  <c:v>18382</c:v>
                </c:pt>
                <c:pt idx="2214">
                  <c:v>18390</c:v>
                </c:pt>
                <c:pt idx="2215">
                  <c:v>18397</c:v>
                </c:pt>
                <c:pt idx="2216">
                  <c:v>18405</c:v>
                </c:pt>
                <c:pt idx="2217">
                  <c:v>18413</c:v>
                </c:pt>
                <c:pt idx="2218">
                  <c:v>18420</c:v>
                </c:pt>
                <c:pt idx="2219">
                  <c:v>18428</c:v>
                </c:pt>
                <c:pt idx="2220">
                  <c:v>18435</c:v>
                </c:pt>
                <c:pt idx="2221">
                  <c:v>18444</c:v>
                </c:pt>
                <c:pt idx="2222">
                  <c:v>18452</c:v>
                </c:pt>
                <c:pt idx="2223">
                  <c:v>18460</c:v>
                </c:pt>
                <c:pt idx="2224">
                  <c:v>18467</c:v>
                </c:pt>
                <c:pt idx="2225">
                  <c:v>18478</c:v>
                </c:pt>
                <c:pt idx="2226">
                  <c:v>18485</c:v>
                </c:pt>
                <c:pt idx="2227">
                  <c:v>18492</c:v>
                </c:pt>
                <c:pt idx="2228">
                  <c:v>18500</c:v>
                </c:pt>
                <c:pt idx="2229">
                  <c:v>18508</c:v>
                </c:pt>
                <c:pt idx="2230">
                  <c:v>18517</c:v>
                </c:pt>
                <c:pt idx="2231">
                  <c:v>18524</c:v>
                </c:pt>
                <c:pt idx="2232">
                  <c:v>18531</c:v>
                </c:pt>
                <c:pt idx="2233">
                  <c:v>18539</c:v>
                </c:pt>
                <c:pt idx="2234">
                  <c:v>18547</c:v>
                </c:pt>
                <c:pt idx="2235">
                  <c:v>18554</c:v>
                </c:pt>
                <c:pt idx="2236">
                  <c:v>18562</c:v>
                </c:pt>
                <c:pt idx="2237">
                  <c:v>18570</c:v>
                </c:pt>
                <c:pt idx="2238">
                  <c:v>18580</c:v>
                </c:pt>
                <c:pt idx="2239">
                  <c:v>18587</c:v>
                </c:pt>
                <c:pt idx="2240">
                  <c:v>18594</c:v>
                </c:pt>
                <c:pt idx="2241">
                  <c:v>18602</c:v>
                </c:pt>
                <c:pt idx="2242">
                  <c:v>18610</c:v>
                </c:pt>
                <c:pt idx="2243">
                  <c:v>18618</c:v>
                </c:pt>
                <c:pt idx="2244">
                  <c:v>18625</c:v>
                </c:pt>
                <c:pt idx="2245">
                  <c:v>18633</c:v>
                </c:pt>
                <c:pt idx="2246">
                  <c:v>18640</c:v>
                </c:pt>
                <c:pt idx="2247">
                  <c:v>18647</c:v>
                </c:pt>
                <c:pt idx="2248">
                  <c:v>18655</c:v>
                </c:pt>
                <c:pt idx="2249">
                  <c:v>18663</c:v>
                </c:pt>
                <c:pt idx="2250">
                  <c:v>18670</c:v>
                </c:pt>
                <c:pt idx="2251">
                  <c:v>18679</c:v>
                </c:pt>
                <c:pt idx="2252">
                  <c:v>18687</c:v>
                </c:pt>
                <c:pt idx="2253">
                  <c:v>18695</c:v>
                </c:pt>
                <c:pt idx="2254">
                  <c:v>18704</c:v>
                </c:pt>
                <c:pt idx="2255">
                  <c:v>18711</c:v>
                </c:pt>
                <c:pt idx="2256">
                  <c:v>18718</c:v>
                </c:pt>
                <c:pt idx="2257">
                  <c:v>18727</c:v>
                </c:pt>
                <c:pt idx="2258">
                  <c:v>18734</c:v>
                </c:pt>
                <c:pt idx="2259">
                  <c:v>18742</c:v>
                </c:pt>
                <c:pt idx="2260">
                  <c:v>18749</c:v>
                </c:pt>
                <c:pt idx="2261">
                  <c:v>18758</c:v>
                </c:pt>
                <c:pt idx="2262">
                  <c:v>18768</c:v>
                </c:pt>
                <c:pt idx="2263">
                  <c:v>18777</c:v>
                </c:pt>
                <c:pt idx="2264">
                  <c:v>18785</c:v>
                </c:pt>
                <c:pt idx="2265">
                  <c:v>18794</c:v>
                </c:pt>
                <c:pt idx="2266">
                  <c:v>18804</c:v>
                </c:pt>
                <c:pt idx="2267">
                  <c:v>18811</c:v>
                </c:pt>
                <c:pt idx="2268">
                  <c:v>18820</c:v>
                </c:pt>
                <c:pt idx="2269">
                  <c:v>18829</c:v>
                </c:pt>
                <c:pt idx="2270">
                  <c:v>18838</c:v>
                </c:pt>
                <c:pt idx="2271">
                  <c:v>18847</c:v>
                </c:pt>
                <c:pt idx="2272">
                  <c:v>18855</c:v>
                </c:pt>
                <c:pt idx="2273">
                  <c:v>18864</c:v>
                </c:pt>
                <c:pt idx="2274">
                  <c:v>18873</c:v>
                </c:pt>
                <c:pt idx="2275">
                  <c:v>18882</c:v>
                </c:pt>
                <c:pt idx="2276">
                  <c:v>18891</c:v>
                </c:pt>
                <c:pt idx="2277">
                  <c:v>18900</c:v>
                </c:pt>
                <c:pt idx="2278">
                  <c:v>18908</c:v>
                </c:pt>
                <c:pt idx="2279">
                  <c:v>18918</c:v>
                </c:pt>
                <c:pt idx="2280">
                  <c:v>18926</c:v>
                </c:pt>
                <c:pt idx="2281">
                  <c:v>18935</c:v>
                </c:pt>
                <c:pt idx="2282">
                  <c:v>18945</c:v>
                </c:pt>
                <c:pt idx="2283">
                  <c:v>18956</c:v>
                </c:pt>
                <c:pt idx="2284">
                  <c:v>18967</c:v>
                </c:pt>
                <c:pt idx="2285">
                  <c:v>18974</c:v>
                </c:pt>
                <c:pt idx="2286">
                  <c:v>19037</c:v>
                </c:pt>
                <c:pt idx="2287">
                  <c:v>19047</c:v>
                </c:pt>
                <c:pt idx="2288">
                  <c:v>19054</c:v>
                </c:pt>
                <c:pt idx="2289">
                  <c:v>19061</c:v>
                </c:pt>
                <c:pt idx="2290">
                  <c:v>19070</c:v>
                </c:pt>
                <c:pt idx="2291">
                  <c:v>19077</c:v>
                </c:pt>
                <c:pt idx="2292">
                  <c:v>19085</c:v>
                </c:pt>
                <c:pt idx="2293">
                  <c:v>19092</c:v>
                </c:pt>
                <c:pt idx="2294">
                  <c:v>19100</c:v>
                </c:pt>
                <c:pt idx="2295">
                  <c:v>19108</c:v>
                </c:pt>
                <c:pt idx="2296">
                  <c:v>19116</c:v>
                </c:pt>
                <c:pt idx="2297">
                  <c:v>19124</c:v>
                </c:pt>
                <c:pt idx="2298">
                  <c:v>19131</c:v>
                </c:pt>
                <c:pt idx="2299">
                  <c:v>19138</c:v>
                </c:pt>
                <c:pt idx="2300">
                  <c:v>19147</c:v>
                </c:pt>
                <c:pt idx="2301">
                  <c:v>19155</c:v>
                </c:pt>
                <c:pt idx="2302">
                  <c:v>19163</c:v>
                </c:pt>
                <c:pt idx="2303">
                  <c:v>19170</c:v>
                </c:pt>
                <c:pt idx="2304">
                  <c:v>19177</c:v>
                </c:pt>
                <c:pt idx="2305">
                  <c:v>19185</c:v>
                </c:pt>
                <c:pt idx="2306">
                  <c:v>19192</c:v>
                </c:pt>
                <c:pt idx="2307">
                  <c:v>19200</c:v>
                </c:pt>
                <c:pt idx="2308">
                  <c:v>19207</c:v>
                </c:pt>
                <c:pt idx="2309">
                  <c:v>19214</c:v>
                </c:pt>
                <c:pt idx="2310">
                  <c:v>19223</c:v>
                </c:pt>
                <c:pt idx="2311">
                  <c:v>19230</c:v>
                </c:pt>
                <c:pt idx="2312">
                  <c:v>19237</c:v>
                </c:pt>
                <c:pt idx="2313">
                  <c:v>19244</c:v>
                </c:pt>
                <c:pt idx="2314">
                  <c:v>19252</c:v>
                </c:pt>
                <c:pt idx="2315">
                  <c:v>19260</c:v>
                </c:pt>
                <c:pt idx="2316">
                  <c:v>19267</c:v>
                </c:pt>
                <c:pt idx="2317">
                  <c:v>19275</c:v>
                </c:pt>
                <c:pt idx="2318">
                  <c:v>19284</c:v>
                </c:pt>
                <c:pt idx="2319">
                  <c:v>19292</c:v>
                </c:pt>
                <c:pt idx="2320">
                  <c:v>19300</c:v>
                </c:pt>
                <c:pt idx="2321">
                  <c:v>19307</c:v>
                </c:pt>
                <c:pt idx="2322">
                  <c:v>19314</c:v>
                </c:pt>
                <c:pt idx="2323">
                  <c:v>19322</c:v>
                </c:pt>
                <c:pt idx="2324">
                  <c:v>19330</c:v>
                </c:pt>
                <c:pt idx="2325">
                  <c:v>19338</c:v>
                </c:pt>
                <c:pt idx="2326">
                  <c:v>19345</c:v>
                </c:pt>
                <c:pt idx="2327">
                  <c:v>19353</c:v>
                </c:pt>
                <c:pt idx="2328">
                  <c:v>19360</c:v>
                </c:pt>
                <c:pt idx="2329">
                  <c:v>19367</c:v>
                </c:pt>
                <c:pt idx="2330">
                  <c:v>19374</c:v>
                </c:pt>
                <c:pt idx="2331">
                  <c:v>19382</c:v>
                </c:pt>
                <c:pt idx="2332">
                  <c:v>19390</c:v>
                </c:pt>
                <c:pt idx="2333">
                  <c:v>19398</c:v>
                </c:pt>
                <c:pt idx="2334">
                  <c:v>19405</c:v>
                </c:pt>
                <c:pt idx="2335">
                  <c:v>19414</c:v>
                </c:pt>
                <c:pt idx="2336">
                  <c:v>19422</c:v>
                </c:pt>
                <c:pt idx="2337">
                  <c:v>19430</c:v>
                </c:pt>
                <c:pt idx="2338">
                  <c:v>19440</c:v>
                </c:pt>
                <c:pt idx="2339">
                  <c:v>19448</c:v>
                </c:pt>
                <c:pt idx="2340">
                  <c:v>19456</c:v>
                </c:pt>
                <c:pt idx="2341">
                  <c:v>19464</c:v>
                </c:pt>
                <c:pt idx="2342">
                  <c:v>19473</c:v>
                </c:pt>
                <c:pt idx="2343">
                  <c:v>19480</c:v>
                </c:pt>
                <c:pt idx="2344">
                  <c:v>19490</c:v>
                </c:pt>
                <c:pt idx="2345">
                  <c:v>19497</c:v>
                </c:pt>
                <c:pt idx="2346">
                  <c:v>19505</c:v>
                </c:pt>
                <c:pt idx="2347">
                  <c:v>19514</c:v>
                </c:pt>
                <c:pt idx="2348">
                  <c:v>19521</c:v>
                </c:pt>
                <c:pt idx="2349">
                  <c:v>19529</c:v>
                </c:pt>
                <c:pt idx="2350">
                  <c:v>19538</c:v>
                </c:pt>
                <c:pt idx="2351">
                  <c:v>19545</c:v>
                </c:pt>
                <c:pt idx="2352">
                  <c:v>19553</c:v>
                </c:pt>
                <c:pt idx="2353">
                  <c:v>19560</c:v>
                </c:pt>
                <c:pt idx="2354">
                  <c:v>19568</c:v>
                </c:pt>
                <c:pt idx="2355">
                  <c:v>19575</c:v>
                </c:pt>
                <c:pt idx="2356">
                  <c:v>19586</c:v>
                </c:pt>
                <c:pt idx="2357">
                  <c:v>19594</c:v>
                </c:pt>
                <c:pt idx="2358">
                  <c:v>19601</c:v>
                </c:pt>
                <c:pt idx="2359">
                  <c:v>19609</c:v>
                </c:pt>
                <c:pt idx="2360">
                  <c:v>19617</c:v>
                </c:pt>
                <c:pt idx="2361">
                  <c:v>19624</c:v>
                </c:pt>
                <c:pt idx="2362">
                  <c:v>19632</c:v>
                </c:pt>
                <c:pt idx="2363">
                  <c:v>19639</c:v>
                </c:pt>
                <c:pt idx="2364">
                  <c:v>19647</c:v>
                </c:pt>
                <c:pt idx="2365">
                  <c:v>19655</c:v>
                </c:pt>
                <c:pt idx="2366">
                  <c:v>19662</c:v>
                </c:pt>
                <c:pt idx="2367">
                  <c:v>19670</c:v>
                </c:pt>
                <c:pt idx="2368">
                  <c:v>19677</c:v>
                </c:pt>
                <c:pt idx="2369">
                  <c:v>19684</c:v>
                </c:pt>
                <c:pt idx="2370">
                  <c:v>19693</c:v>
                </c:pt>
                <c:pt idx="2371">
                  <c:v>19701</c:v>
                </c:pt>
                <c:pt idx="2372">
                  <c:v>19708</c:v>
                </c:pt>
                <c:pt idx="2373">
                  <c:v>19716</c:v>
                </c:pt>
                <c:pt idx="2374">
                  <c:v>19724</c:v>
                </c:pt>
                <c:pt idx="2375">
                  <c:v>19732</c:v>
                </c:pt>
                <c:pt idx="2376">
                  <c:v>19740</c:v>
                </c:pt>
                <c:pt idx="2377">
                  <c:v>19748</c:v>
                </c:pt>
                <c:pt idx="2378">
                  <c:v>19756</c:v>
                </c:pt>
                <c:pt idx="2379">
                  <c:v>19764</c:v>
                </c:pt>
                <c:pt idx="2380">
                  <c:v>19771</c:v>
                </c:pt>
                <c:pt idx="2381">
                  <c:v>19778</c:v>
                </c:pt>
                <c:pt idx="2382">
                  <c:v>19787</c:v>
                </c:pt>
                <c:pt idx="2383">
                  <c:v>19796</c:v>
                </c:pt>
                <c:pt idx="2384">
                  <c:v>19804</c:v>
                </c:pt>
                <c:pt idx="2385">
                  <c:v>19811</c:v>
                </c:pt>
                <c:pt idx="2386">
                  <c:v>19818</c:v>
                </c:pt>
                <c:pt idx="2387">
                  <c:v>19827</c:v>
                </c:pt>
                <c:pt idx="2388">
                  <c:v>19834</c:v>
                </c:pt>
                <c:pt idx="2389">
                  <c:v>19842</c:v>
                </c:pt>
                <c:pt idx="2390">
                  <c:v>19850</c:v>
                </c:pt>
                <c:pt idx="2391">
                  <c:v>19857</c:v>
                </c:pt>
                <c:pt idx="2392">
                  <c:v>19865</c:v>
                </c:pt>
                <c:pt idx="2393">
                  <c:v>19874</c:v>
                </c:pt>
                <c:pt idx="2394">
                  <c:v>19882</c:v>
                </c:pt>
                <c:pt idx="2395">
                  <c:v>19890</c:v>
                </c:pt>
                <c:pt idx="2396">
                  <c:v>19900</c:v>
                </c:pt>
                <c:pt idx="2397">
                  <c:v>19907</c:v>
                </c:pt>
                <c:pt idx="2398">
                  <c:v>19914</c:v>
                </c:pt>
                <c:pt idx="2399">
                  <c:v>19922</c:v>
                </c:pt>
                <c:pt idx="2400">
                  <c:v>19930</c:v>
                </c:pt>
                <c:pt idx="2401">
                  <c:v>19937</c:v>
                </c:pt>
                <c:pt idx="2402">
                  <c:v>19945</c:v>
                </c:pt>
                <c:pt idx="2403">
                  <c:v>19953</c:v>
                </c:pt>
                <c:pt idx="2404">
                  <c:v>19961</c:v>
                </c:pt>
                <c:pt idx="2405">
                  <c:v>19970</c:v>
                </c:pt>
                <c:pt idx="2406">
                  <c:v>19978</c:v>
                </c:pt>
                <c:pt idx="2407">
                  <c:v>19988</c:v>
                </c:pt>
                <c:pt idx="2408">
                  <c:v>19994</c:v>
                </c:pt>
                <c:pt idx="2409">
                  <c:v>20004</c:v>
                </c:pt>
                <c:pt idx="2410">
                  <c:v>20012</c:v>
                </c:pt>
                <c:pt idx="2411">
                  <c:v>20021</c:v>
                </c:pt>
                <c:pt idx="2412">
                  <c:v>20030</c:v>
                </c:pt>
                <c:pt idx="2413">
                  <c:v>20038</c:v>
                </c:pt>
                <c:pt idx="2414">
                  <c:v>20048</c:v>
                </c:pt>
                <c:pt idx="2415">
                  <c:v>20056</c:v>
                </c:pt>
                <c:pt idx="2416">
                  <c:v>20065</c:v>
                </c:pt>
                <c:pt idx="2417">
                  <c:v>20075</c:v>
                </c:pt>
                <c:pt idx="2418">
                  <c:v>20084</c:v>
                </c:pt>
                <c:pt idx="2419">
                  <c:v>20093</c:v>
                </c:pt>
                <c:pt idx="2420">
                  <c:v>20102</c:v>
                </c:pt>
                <c:pt idx="2421">
                  <c:v>20110</c:v>
                </c:pt>
                <c:pt idx="2422">
                  <c:v>20118</c:v>
                </c:pt>
                <c:pt idx="2423">
                  <c:v>20125</c:v>
                </c:pt>
                <c:pt idx="2424">
                  <c:v>20133</c:v>
                </c:pt>
                <c:pt idx="2425">
                  <c:v>20141</c:v>
                </c:pt>
                <c:pt idx="2426">
                  <c:v>20148</c:v>
                </c:pt>
                <c:pt idx="2427">
                  <c:v>20157</c:v>
                </c:pt>
                <c:pt idx="2428">
                  <c:v>20164</c:v>
                </c:pt>
                <c:pt idx="2429">
                  <c:v>20174</c:v>
                </c:pt>
                <c:pt idx="2430">
                  <c:v>20181</c:v>
                </c:pt>
                <c:pt idx="2431">
                  <c:v>20189</c:v>
                </c:pt>
                <c:pt idx="2432">
                  <c:v>20197</c:v>
                </c:pt>
                <c:pt idx="2433">
                  <c:v>20207</c:v>
                </c:pt>
                <c:pt idx="2434">
                  <c:v>20214</c:v>
                </c:pt>
                <c:pt idx="2435">
                  <c:v>20222</c:v>
                </c:pt>
                <c:pt idx="2436">
                  <c:v>20230</c:v>
                </c:pt>
                <c:pt idx="2437">
                  <c:v>20237</c:v>
                </c:pt>
                <c:pt idx="2438">
                  <c:v>20244</c:v>
                </c:pt>
                <c:pt idx="2439">
                  <c:v>20252</c:v>
                </c:pt>
                <c:pt idx="2440">
                  <c:v>20260</c:v>
                </c:pt>
                <c:pt idx="2441">
                  <c:v>20333</c:v>
                </c:pt>
                <c:pt idx="2442">
                  <c:v>20342</c:v>
                </c:pt>
                <c:pt idx="2443">
                  <c:v>20349</c:v>
                </c:pt>
                <c:pt idx="2444">
                  <c:v>20357</c:v>
                </c:pt>
                <c:pt idx="2445">
                  <c:v>20364</c:v>
                </c:pt>
                <c:pt idx="2446">
                  <c:v>20372</c:v>
                </c:pt>
                <c:pt idx="2447">
                  <c:v>20380</c:v>
                </c:pt>
                <c:pt idx="2448">
                  <c:v>20388</c:v>
                </c:pt>
                <c:pt idx="2449">
                  <c:v>20395</c:v>
                </c:pt>
                <c:pt idx="2450">
                  <c:v>20402</c:v>
                </c:pt>
                <c:pt idx="2451">
                  <c:v>20410</c:v>
                </c:pt>
                <c:pt idx="2452">
                  <c:v>20418</c:v>
                </c:pt>
                <c:pt idx="2453">
                  <c:v>20425</c:v>
                </c:pt>
                <c:pt idx="2454">
                  <c:v>20432</c:v>
                </c:pt>
                <c:pt idx="2455">
                  <c:v>20440</c:v>
                </c:pt>
                <c:pt idx="2456">
                  <c:v>20447</c:v>
                </c:pt>
                <c:pt idx="2457">
                  <c:v>20455</c:v>
                </c:pt>
                <c:pt idx="2458">
                  <c:v>20462</c:v>
                </c:pt>
                <c:pt idx="2459">
                  <c:v>20470</c:v>
                </c:pt>
                <c:pt idx="2460">
                  <c:v>20478</c:v>
                </c:pt>
                <c:pt idx="2461">
                  <c:v>20486</c:v>
                </c:pt>
                <c:pt idx="2462">
                  <c:v>20494</c:v>
                </c:pt>
                <c:pt idx="2463">
                  <c:v>20501</c:v>
                </c:pt>
                <c:pt idx="2464">
                  <c:v>20510</c:v>
                </c:pt>
                <c:pt idx="2465">
                  <c:v>20517</c:v>
                </c:pt>
                <c:pt idx="2466">
                  <c:v>20524</c:v>
                </c:pt>
                <c:pt idx="2467">
                  <c:v>20532</c:v>
                </c:pt>
                <c:pt idx="2468">
                  <c:v>20539</c:v>
                </c:pt>
                <c:pt idx="2469">
                  <c:v>20548</c:v>
                </c:pt>
                <c:pt idx="2470">
                  <c:v>20555</c:v>
                </c:pt>
                <c:pt idx="2471">
                  <c:v>20562</c:v>
                </c:pt>
                <c:pt idx="2472">
                  <c:v>20569</c:v>
                </c:pt>
                <c:pt idx="2473">
                  <c:v>20577</c:v>
                </c:pt>
                <c:pt idx="2474">
                  <c:v>20585</c:v>
                </c:pt>
                <c:pt idx="2475">
                  <c:v>20593</c:v>
                </c:pt>
                <c:pt idx="2476">
                  <c:v>20600</c:v>
                </c:pt>
                <c:pt idx="2477">
                  <c:v>20607</c:v>
                </c:pt>
                <c:pt idx="2478">
                  <c:v>20614</c:v>
                </c:pt>
                <c:pt idx="2479">
                  <c:v>20623</c:v>
                </c:pt>
                <c:pt idx="2480">
                  <c:v>20630</c:v>
                </c:pt>
                <c:pt idx="2481">
                  <c:v>20638</c:v>
                </c:pt>
                <c:pt idx="2482">
                  <c:v>20645</c:v>
                </c:pt>
                <c:pt idx="2483">
                  <c:v>20652</c:v>
                </c:pt>
                <c:pt idx="2484">
                  <c:v>20661</c:v>
                </c:pt>
                <c:pt idx="2485">
                  <c:v>20668</c:v>
                </c:pt>
                <c:pt idx="2486">
                  <c:v>20675</c:v>
                </c:pt>
                <c:pt idx="2487">
                  <c:v>20684</c:v>
                </c:pt>
                <c:pt idx="2488">
                  <c:v>20691</c:v>
                </c:pt>
                <c:pt idx="2489">
                  <c:v>20699</c:v>
                </c:pt>
                <c:pt idx="2490">
                  <c:v>20707</c:v>
                </c:pt>
                <c:pt idx="2491">
                  <c:v>20714</c:v>
                </c:pt>
                <c:pt idx="2492">
                  <c:v>20722</c:v>
                </c:pt>
                <c:pt idx="2493">
                  <c:v>20730</c:v>
                </c:pt>
                <c:pt idx="2494">
                  <c:v>20737</c:v>
                </c:pt>
                <c:pt idx="2495">
                  <c:v>20744</c:v>
                </c:pt>
                <c:pt idx="2496">
                  <c:v>20754</c:v>
                </c:pt>
                <c:pt idx="2497">
                  <c:v>20762</c:v>
                </c:pt>
                <c:pt idx="2498">
                  <c:v>20770</c:v>
                </c:pt>
                <c:pt idx="2499">
                  <c:v>20777</c:v>
                </c:pt>
                <c:pt idx="2500">
                  <c:v>20784</c:v>
                </c:pt>
                <c:pt idx="2501">
                  <c:v>20792</c:v>
                </c:pt>
                <c:pt idx="2502">
                  <c:v>20800</c:v>
                </c:pt>
                <c:pt idx="2503">
                  <c:v>20807</c:v>
                </c:pt>
                <c:pt idx="2504">
                  <c:v>20815</c:v>
                </c:pt>
                <c:pt idx="2505">
                  <c:v>20824</c:v>
                </c:pt>
                <c:pt idx="2506">
                  <c:v>20832</c:v>
                </c:pt>
                <c:pt idx="2507">
                  <c:v>20839</c:v>
                </c:pt>
                <c:pt idx="2508">
                  <c:v>20847</c:v>
                </c:pt>
                <c:pt idx="2509">
                  <c:v>20857</c:v>
                </c:pt>
                <c:pt idx="2510">
                  <c:v>20865</c:v>
                </c:pt>
                <c:pt idx="2511">
                  <c:v>20873</c:v>
                </c:pt>
                <c:pt idx="2512">
                  <c:v>20880</c:v>
                </c:pt>
                <c:pt idx="2513">
                  <c:v>20887</c:v>
                </c:pt>
                <c:pt idx="2514">
                  <c:v>20895</c:v>
                </c:pt>
                <c:pt idx="2515">
                  <c:v>20904</c:v>
                </c:pt>
                <c:pt idx="2516">
                  <c:v>20911</c:v>
                </c:pt>
                <c:pt idx="2517">
                  <c:v>20918</c:v>
                </c:pt>
                <c:pt idx="2518">
                  <c:v>20927</c:v>
                </c:pt>
                <c:pt idx="2519">
                  <c:v>20935</c:v>
                </c:pt>
                <c:pt idx="2520">
                  <c:v>20942</c:v>
                </c:pt>
                <c:pt idx="2521">
                  <c:v>20950</c:v>
                </c:pt>
                <c:pt idx="2522">
                  <c:v>20957</c:v>
                </c:pt>
                <c:pt idx="2523">
                  <c:v>20964</c:v>
                </c:pt>
                <c:pt idx="2524">
                  <c:v>20973</c:v>
                </c:pt>
                <c:pt idx="2525">
                  <c:v>20980</c:v>
                </c:pt>
                <c:pt idx="2526">
                  <c:v>20988</c:v>
                </c:pt>
                <c:pt idx="2527">
                  <c:v>20995</c:v>
                </c:pt>
                <c:pt idx="2528">
                  <c:v>21004</c:v>
                </c:pt>
                <c:pt idx="2529">
                  <c:v>21012</c:v>
                </c:pt>
                <c:pt idx="2530">
                  <c:v>21019</c:v>
                </c:pt>
                <c:pt idx="2531">
                  <c:v>21027</c:v>
                </c:pt>
                <c:pt idx="2532">
                  <c:v>21034</c:v>
                </c:pt>
                <c:pt idx="2533">
                  <c:v>21042</c:v>
                </c:pt>
                <c:pt idx="2534">
                  <c:v>21050</c:v>
                </c:pt>
                <c:pt idx="2535">
                  <c:v>21057</c:v>
                </c:pt>
                <c:pt idx="2536">
                  <c:v>21064</c:v>
                </c:pt>
                <c:pt idx="2537">
                  <c:v>21072</c:v>
                </c:pt>
                <c:pt idx="2538">
                  <c:v>21080</c:v>
                </c:pt>
                <c:pt idx="2539">
                  <c:v>21088</c:v>
                </c:pt>
                <c:pt idx="2540">
                  <c:v>21095</c:v>
                </c:pt>
                <c:pt idx="2541">
                  <c:v>21102</c:v>
                </c:pt>
                <c:pt idx="2542">
                  <c:v>21110</c:v>
                </c:pt>
                <c:pt idx="2543">
                  <c:v>21117</c:v>
                </c:pt>
                <c:pt idx="2544">
                  <c:v>21127</c:v>
                </c:pt>
                <c:pt idx="2545">
                  <c:v>21136</c:v>
                </c:pt>
                <c:pt idx="2546">
                  <c:v>21144</c:v>
                </c:pt>
                <c:pt idx="2547">
                  <c:v>21154</c:v>
                </c:pt>
                <c:pt idx="2548">
                  <c:v>21163</c:v>
                </c:pt>
                <c:pt idx="2549">
                  <c:v>21171</c:v>
                </c:pt>
                <c:pt idx="2550">
                  <c:v>21180</c:v>
                </c:pt>
                <c:pt idx="2551">
                  <c:v>21190</c:v>
                </c:pt>
                <c:pt idx="2552">
                  <c:v>21199</c:v>
                </c:pt>
                <c:pt idx="2553">
                  <c:v>21208</c:v>
                </c:pt>
                <c:pt idx="2554">
                  <c:v>21216</c:v>
                </c:pt>
                <c:pt idx="2555">
                  <c:v>21225</c:v>
                </c:pt>
                <c:pt idx="2556">
                  <c:v>21237</c:v>
                </c:pt>
                <c:pt idx="2557">
                  <c:v>21246</c:v>
                </c:pt>
                <c:pt idx="2558">
                  <c:v>21255</c:v>
                </c:pt>
                <c:pt idx="2559">
                  <c:v>21266</c:v>
                </c:pt>
                <c:pt idx="2560">
                  <c:v>21275</c:v>
                </c:pt>
                <c:pt idx="2561">
                  <c:v>21284</c:v>
                </c:pt>
                <c:pt idx="2562">
                  <c:v>21293</c:v>
                </c:pt>
                <c:pt idx="2563">
                  <c:v>21301</c:v>
                </c:pt>
                <c:pt idx="2564">
                  <c:v>21310</c:v>
                </c:pt>
                <c:pt idx="2565">
                  <c:v>21318</c:v>
                </c:pt>
                <c:pt idx="2566">
                  <c:v>21327</c:v>
                </c:pt>
                <c:pt idx="2567">
                  <c:v>21337</c:v>
                </c:pt>
                <c:pt idx="2568">
                  <c:v>21345</c:v>
                </c:pt>
                <c:pt idx="2569">
                  <c:v>21352</c:v>
                </c:pt>
                <c:pt idx="2570">
                  <c:v>21360</c:v>
                </c:pt>
                <c:pt idx="2571">
                  <c:v>21368</c:v>
                </c:pt>
                <c:pt idx="2572">
                  <c:v>21375</c:v>
                </c:pt>
                <c:pt idx="2573">
                  <c:v>21383</c:v>
                </c:pt>
                <c:pt idx="2574">
                  <c:v>21390</c:v>
                </c:pt>
                <c:pt idx="2575">
                  <c:v>21398</c:v>
                </c:pt>
                <c:pt idx="2576">
                  <c:v>21405</c:v>
                </c:pt>
                <c:pt idx="2577">
                  <c:v>21413</c:v>
                </c:pt>
                <c:pt idx="2578">
                  <c:v>21420</c:v>
                </c:pt>
                <c:pt idx="2579">
                  <c:v>21428</c:v>
                </c:pt>
                <c:pt idx="2580">
                  <c:v>21435</c:v>
                </c:pt>
                <c:pt idx="2581">
                  <c:v>21443</c:v>
                </c:pt>
                <c:pt idx="2582">
                  <c:v>21450</c:v>
                </c:pt>
                <c:pt idx="2583">
                  <c:v>21458</c:v>
                </c:pt>
                <c:pt idx="2584">
                  <c:v>21469</c:v>
                </c:pt>
                <c:pt idx="2585">
                  <c:v>21477</c:v>
                </c:pt>
                <c:pt idx="2586">
                  <c:v>21484</c:v>
                </c:pt>
                <c:pt idx="2587">
                  <c:v>21492</c:v>
                </c:pt>
                <c:pt idx="2588">
                  <c:v>21500</c:v>
                </c:pt>
                <c:pt idx="2589">
                  <c:v>21507</c:v>
                </c:pt>
                <c:pt idx="2590">
                  <c:v>21515</c:v>
                </c:pt>
                <c:pt idx="2591">
                  <c:v>21522</c:v>
                </c:pt>
                <c:pt idx="2592">
                  <c:v>21530</c:v>
                </c:pt>
                <c:pt idx="2593">
                  <c:v>21537</c:v>
                </c:pt>
                <c:pt idx="2594">
                  <c:v>21544</c:v>
                </c:pt>
                <c:pt idx="2595">
                  <c:v>21552</c:v>
                </c:pt>
                <c:pt idx="2596">
                  <c:v>21559</c:v>
                </c:pt>
                <c:pt idx="2597">
                  <c:v>21567</c:v>
                </c:pt>
                <c:pt idx="2598">
                  <c:v>21574</c:v>
                </c:pt>
                <c:pt idx="2599">
                  <c:v>21582</c:v>
                </c:pt>
                <c:pt idx="2600">
                  <c:v>21590</c:v>
                </c:pt>
                <c:pt idx="2601">
                  <c:v>21598</c:v>
                </c:pt>
                <c:pt idx="2602">
                  <c:v>21607</c:v>
                </c:pt>
                <c:pt idx="2603">
                  <c:v>21614</c:v>
                </c:pt>
                <c:pt idx="2604">
                  <c:v>21622</c:v>
                </c:pt>
                <c:pt idx="2605">
                  <c:v>21629</c:v>
                </c:pt>
                <c:pt idx="2606">
                  <c:v>21637</c:v>
                </c:pt>
                <c:pt idx="2607">
                  <c:v>21644</c:v>
                </c:pt>
                <c:pt idx="2608">
                  <c:v>21652</c:v>
                </c:pt>
                <c:pt idx="2609">
                  <c:v>21718</c:v>
                </c:pt>
                <c:pt idx="2610">
                  <c:v>21727</c:v>
                </c:pt>
                <c:pt idx="2611">
                  <c:v>21734</c:v>
                </c:pt>
                <c:pt idx="2612">
                  <c:v>21742</c:v>
                </c:pt>
                <c:pt idx="2613">
                  <c:v>21750</c:v>
                </c:pt>
                <c:pt idx="2614">
                  <c:v>21757</c:v>
                </c:pt>
                <c:pt idx="2615">
                  <c:v>21765</c:v>
                </c:pt>
                <c:pt idx="2616">
                  <c:v>21772</c:v>
                </c:pt>
                <c:pt idx="2617">
                  <c:v>21780</c:v>
                </c:pt>
                <c:pt idx="2618">
                  <c:v>21788</c:v>
                </c:pt>
                <c:pt idx="2619">
                  <c:v>21797</c:v>
                </c:pt>
                <c:pt idx="2620">
                  <c:v>21804</c:v>
                </c:pt>
                <c:pt idx="2621">
                  <c:v>21812</c:v>
                </c:pt>
                <c:pt idx="2622">
                  <c:v>21820</c:v>
                </c:pt>
                <c:pt idx="2623">
                  <c:v>21828</c:v>
                </c:pt>
                <c:pt idx="2624">
                  <c:v>21835</c:v>
                </c:pt>
                <c:pt idx="2625">
                  <c:v>21843</c:v>
                </c:pt>
                <c:pt idx="2626">
                  <c:v>21850</c:v>
                </c:pt>
                <c:pt idx="2627">
                  <c:v>21858</c:v>
                </c:pt>
                <c:pt idx="2628">
                  <c:v>21865</c:v>
                </c:pt>
                <c:pt idx="2629">
                  <c:v>21872</c:v>
                </c:pt>
                <c:pt idx="2630">
                  <c:v>21880</c:v>
                </c:pt>
                <c:pt idx="2631">
                  <c:v>21887</c:v>
                </c:pt>
                <c:pt idx="2632">
                  <c:v>21894</c:v>
                </c:pt>
                <c:pt idx="2633">
                  <c:v>21903</c:v>
                </c:pt>
                <c:pt idx="2634">
                  <c:v>21910</c:v>
                </c:pt>
                <c:pt idx="2635">
                  <c:v>21917</c:v>
                </c:pt>
                <c:pt idx="2636">
                  <c:v>21925</c:v>
                </c:pt>
                <c:pt idx="2637">
                  <c:v>21932</c:v>
                </c:pt>
                <c:pt idx="2638">
                  <c:v>21941</c:v>
                </c:pt>
                <c:pt idx="2639">
                  <c:v>21949</c:v>
                </c:pt>
                <c:pt idx="2640">
                  <c:v>21957</c:v>
                </c:pt>
                <c:pt idx="2641">
                  <c:v>21964</c:v>
                </c:pt>
                <c:pt idx="2642">
                  <c:v>21972</c:v>
                </c:pt>
                <c:pt idx="2643">
                  <c:v>21980</c:v>
                </c:pt>
                <c:pt idx="2644">
                  <c:v>21987</c:v>
                </c:pt>
                <c:pt idx="2645">
                  <c:v>21994</c:v>
                </c:pt>
                <c:pt idx="2646">
                  <c:v>22002</c:v>
                </c:pt>
                <c:pt idx="2647">
                  <c:v>22010</c:v>
                </c:pt>
                <c:pt idx="2648">
                  <c:v>22017</c:v>
                </c:pt>
                <c:pt idx="2649">
                  <c:v>22024</c:v>
                </c:pt>
                <c:pt idx="2650">
                  <c:v>22032</c:v>
                </c:pt>
                <c:pt idx="2651">
                  <c:v>22039</c:v>
                </c:pt>
                <c:pt idx="2652">
                  <c:v>22047</c:v>
                </c:pt>
                <c:pt idx="2653">
                  <c:v>22054</c:v>
                </c:pt>
                <c:pt idx="2654">
                  <c:v>22062</c:v>
                </c:pt>
                <c:pt idx="2655">
                  <c:v>22070</c:v>
                </c:pt>
                <c:pt idx="2656">
                  <c:v>22078</c:v>
                </c:pt>
                <c:pt idx="2657">
                  <c:v>22085</c:v>
                </c:pt>
                <c:pt idx="2658">
                  <c:v>22093</c:v>
                </c:pt>
                <c:pt idx="2659">
                  <c:v>22100</c:v>
                </c:pt>
                <c:pt idx="2660">
                  <c:v>22107</c:v>
                </c:pt>
                <c:pt idx="2661">
                  <c:v>22115</c:v>
                </c:pt>
                <c:pt idx="2662">
                  <c:v>22123</c:v>
                </c:pt>
                <c:pt idx="2663">
                  <c:v>22131</c:v>
                </c:pt>
                <c:pt idx="2664">
                  <c:v>22137</c:v>
                </c:pt>
                <c:pt idx="2665">
                  <c:v>22145</c:v>
                </c:pt>
                <c:pt idx="2666">
                  <c:v>22154</c:v>
                </c:pt>
                <c:pt idx="2667">
                  <c:v>22161</c:v>
                </c:pt>
                <c:pt idx="2668">
                  <c:v>22168</c:v>
                </c:pt>
                <c:pt idx="2669">
                  <c:v>22178</c:v>
                </c:pt>
                <c:pt idx="2670">
                  <c:v>22187</c:v>
                </c:pt>
                <c:pt idx="2671">
                  <c:v>22194</c:v>
                </c:pt>
                <c:pt idx="2672">
                  <c:v>22202</c:v>
                </c:pt>
                <c:pt idx="2673">
                  <c:v>22209</c:v>
                </c:pt>
                <c:pt idx="2674">
                  <c:v>22217</c:v>
                </c:pt>
                <c:pt idx="2675">
                  <c:v>22225</c:v>
                </c:pt>
                <c:pt idx="2676">
                  <c:v>22233</c:v>
                </c:pt>
                <c:pt idx="2677">
                  <c:v>22240</c:v>
                </c:pt>
                <c:pt idx="2678">
                  <c:v>22248</c:v>
                </c:pt>
                <c:pt idx="2679">
                  <c:v>22255</c:v>
                </c:pt>
                <c:pt idx="2680">
                  <c:v>22264</c:v>
                </c:pt>
                <c:pt idx="2681">
                  <c:v>22271</c:v>
                </c:pt>
                <c:pt idx="2682">
                  <c:v>22278</c:v>
                </c:pt>
                <c:pt idx="2683">
                  <c:v>22287</c:v>
                </c:pt>
                <c:pt idx="2684">
                  <c:v>22295</c:v>
                </c:pt>
                <c:pt idx="2685">
                  <c:v>22303</c:v>
                </c:pt>
                <c:pt idx="2686">
                  <c:v>22311</c:v>
                </c:pt>
                <c:pt idx="2687">
                  <c:v>22318</c:v>
                </c:pt>
                <c:pt idx="2688">
                  <c:v>22325</c:v>
                </c:pt>
                <c:pt idx="2689">
                  <c:v>22335</c:v>
                </c:pt>
                <c:pt idx="2690">
                  <c:v>22344</c:v>
                </c:pt>
                <c:pt idx="2691">
                  <c:v>22353</c:v>
                </c:pt>
                <c:pt idx="2692">
                  <c:v>22362</c:v>
                </c:pt>
                <c:pt idx="2693">
                  <c:v>22371</c:v>
                </c:pt>
                <c:pt idx="2694">
                  <c:v>22380</c:v>
                </c:pt>
                <c:pt idx="2695">
                  <c:v>22388</c:v>
                </c:pt>
                <c:pt idx="2696">
                  <c:v>22398</c:v>
                </c:pt>
                <c:pt idx="2697">
                  <c:v>22406</c:v>
                </c:pt>
                <c:pt idx="2698">
                  <c:v>22415</c:v>
                </c:pt>
                <c:pt idx="2699">
                  <c:v>22423</c:v>
                </c:pt>
                <c:pt idx="2700">
                  <c:v>22433</c:v>
                </c:pt>
                <c:pt idx="2701">
                  <c:v>22441</c:v>
                </c:pt>
                <c:pt idx="2702">
                  <c:v>22449</c:v>
                </c:pt>
                <c:pt idx="2703">
                  <c:v>22458</c:v>
                </c:pt>
                <c:pt idx="2704">
                  <c:v>22468</c:v>
                </c:pt>
                <c:pt idx="2705">
                  <c:v>22478</c:v>
                </c:pt>
                <c:pt idx="2706">
                  <c:v>22488</c:v>
                </c:pt>
                <c:pt idx="2707">
                  <c:v>22498</c:v>
                </c:pt>
                <c:pt idx="2708">
                  <c:v>22507</c:v>
                </c:pt>
                <c:pt idx="2709">
                  <c:v>22516</c:v>
                </c:pt>
                <c:pt idx="2710">
                  <c:v>22524</c:v>
                </c:pt>
                <c:pt idx="2711">
                  <c:v>22532</c:v>
                </c:pt>
                <c:pt idx="2712">
                  <c:v>22540</c:v>
                </c:pt>
                <c:pt idx="2713">
                  <c:v>22547</c:v>
                </c:pt>
                <c:pt idx="2714">
                  <c:v>22556</c:v>
                </c:pt>
                <c:pt idx="2715">
                  <c:v>22564</c:v>
                </c:pt>
                <c:pt idx="2716">
                  <c:v>22572</c:v>
                </c:pt>
                <c:pt idx="2717">
                  <c:v>22580</c:v>
                </c:pt>
                <c:pt idx="2718">
                  <c:v>22587</c:v>
                </c:pt>
                <c:pt idx="2719">
                  <c:v>22594</c:v>
                </c:pt>
                <c:pt idx="2720">
                  <c:v>22602</c:v>
                </c:pt>
                <c:pt idx="2721">
                  <c:v>22610</c:v>
                </c:pt>
                <c:pt idx="2722">
                  <c:v>22617</c:v>
                </c:pt>
                <c:pt idx="2723">
                  <c:v>22625</c:v>
                </c:pt>
                <c:pt idx="2724">
                  <c:v>22632</c:v>
                </c:pt>
                <c:pt idx="2725">
                  <c:v>22639</c:v>
                </c:pt>
                <c:pt idx="2726">
                  <c:v>22647</c:v>
                </c:pt>
                <c:pt idx="2727">
                  <c:v>22654</c:v>
                </c:pt>
                <c:pt idx="2728">
                  <c:v>22662</c:v>
                </c:pt>
                <c:pt idx="2729">
                  <c:v>22669</c:v>
                </c:pt>
                <c:pt idx="2730">
                  <c:v>22678</c:v>
                </c:pt>
                <c:pt idx="2731">
                  <c:v>22687</c:v>
                </c:pt>
                <c:pt idx="2732">
                  <c:v>22694</c:v>
                </c:pt>
                <c:pt idx="2733">
                  <c:v>22702</c:v>
                </c:pt>
                <c:pt idx="2734">
                  <c:v>22709</c:v>
                </c:pt>
                <c:pt idx="2735">
                  <c:v>22717</c:v>
                </c:pt>
                <c:pt idx="2736">
                  <c:v>22724</c:v>
                </c:pt>
                <c:pt idx="2737">
                  <c:v>22732</c:v>
                </c:pt>
                <c:pt idx="2738">
                  <c:v>22740</c:v>
                </c:pt>
                <c:pt idx="2739">
                  <c:v>22747</c:v>
                </c:pt>
                <c:pt idx="2740">
                  <c:v>22755</c:v>
                </c:pt>
                <c:pt idx="2741">
                  <c:v>22763</c:v>
                </c:pt>
                <c:pt idx="2742">
                  <c:v>22770</c:v>
                </c:pt>
                <c:pt idx="2743">
                  <c:v>22777</c:v>
                </c:pt>
                <c:pt idx="2744">
                  <c:v>22784</c:v>
                </c:pt>
                <c:pt idx="2745">
                  <c:v>22793</c:v>
                </c:pt>
                <c:pt idx="2746">
                  <c:v>22800</c:v>
                </c:pt>
                <c:pt idx="2747">
                  <c:v>22808</c:v>
                </c:pt>
                <c:pt idx="2748">
                  <c:v>22817</c:v>
                </c:pt>
                <c:pt idx="2749">
                  <c:v>22825</c:v>
                </c:pt>
                <c:pt idx="2750">
                  <c:v>22832</c:v>
                </c:pt>
                <c:pt idx="2751">
                  <c:v>22840</c:v>
                </c:pt>
                <c:pt idx="2752">
                  <c:v>22847</c:v>
                </c:pt>
                <c:pt idx="2753">
                  <c:v>22854</c:v>
                </c:pt>
                <c:pt idx="2754">
                  <c:v>22863</c:v>
                </c:pt>
                <c:pt idx="2755">
                  <c:v>22870</c:v>
                </c:pt>
                <c:pt idx="2756">
                  <c:v>22877</c:v>
                </c:pt>
                <c:pt idx="2757">
                  <c:v>22932</c:v>
                </c:pt>
                <c:pt idx="2758">
                  <c:v>22941</c:v>
                </c:pt>
                <c:pt idx="2759">
                  <c:v>22948</c:v>
                </c:pt>
                <c:pt idx="2760">
                  <c:v>22957</c:v>
                </c:pt>
                <c:pt idx="2761">
                  <c:v>22964</c:v>
                </c:pt>
                <c:pt idx="2762">
                  <c:v>22972</c:v>
                </c:pt>
                <c:pt idx="2763">
                  <c:v>22980</c:v>
                </c:pt>
                <c:pt idx="2764">
                  <c:v>22987</c:v>
                </c:pt>
                <c:pt idx="2765">
                  <c:v>22995</c:v>
                </c:pt>
                <c:pt idx="2766">
                  <c:v>23002</c:v>
                </c:pt>
                <c:pt idx="2767">
                  <c:v>23010</c:v>
                </c:pt>
                <c:pt idx="2768">
                  <c:v>23017</c:v>
                </c:pt>
                <c:pt idx="2769">
                  <c:v>23024</c:v>
                </c:pt>
                <c:pt idx="2770">
                  <c:v>23032</c:v>
                </c:pt>
                <c:pt idx="2771">
                  <c:v>23038</c:v>
                </c:pt>
                <c:pt idx="2772">
                  <c:v>23047</c:v>
                </c:pt>
                <c:pt idx="2773">
                  <c:v>23054</c:v>
                </c:pt>
                <c:pt idx="2774">
                  <c:v>23061</c:v>
                </c:pt>
                <c:pt idx="2775">
                  <c:v>23069</c:v>
                </c:pt>
                <c:pt idx="2776">
                  <c:v>23077</c:v>
                </c:pt>
                <c:pt idx="2777">
                  <c:v>23085</c:v>
                </c:pt>
                <c:pt idx="2778">
                  <c:v>23092</c:v>
                </c:pt>
                <c:pt idx="2779">
                  <c:v>23100</c:v>
                </c:pt>
                <c:pt idx="2780">
                  <c:v>23108</c:v>
                </c:pt>
                <c:pt idx="2781">
                  <c:v>23115</c:v>
                </c:pt>
                <c:pt idx="2782">
                  <c:v>23123</c:v>
                </c:pt>
                <c:pt idx="2783">
                  <c:v>23130</c:v>
                </c:pt>
                <c:pt idx="2784">
                  <c:v>23138</c:v>
                </c:pt>
                <c:pt idx="2785">
                  <c:v>23147</c:v>
                </c:pt>
                <c:pt idx="2786">
                  <c:v>23154</c:v>
                </c:pt>
                <c:pt idx="2787">
                  <c:v>23162</c:v>
                </c:pt>
                <c:pt idx="2788">
                  <c:v>23170</c:v>
                </c:pt>
                <c:pt idx="2789">
                  <c:v>23178</c:v>
                </c:pt>
                <c:pt idx="2790">
                  <c:v>23187</c:v>
                </c:pt>
                <c:pt idx="2791">
                  <c:v>23194</c:v>
                </c:pt>
                <c:pt idx="2792">
                  <c:v>23204</c:v>
                </c:pt>
                <c:pt idx="2793">
                  <c:v>23211</c:v>
                </c:pt>
                <c:pt idx="2794">
                  <c:v>23218</c:v>
                </c:pt>
                <c:pt idx="2795">
                  <c:v>23228</c:v>
                </c:pt>
                <c:pt idx="2796">
                  <c:v>23235</c:v>
                </c:pt>
                <c:pt idx="2797">
                  <c:v>23242</c:v>
                </c:pt>
                <c:pt idx="2798">
                  <c:v>23251</c:v>
                </c:pt>
                <c:pt idx="2799">
                  <c:v>23258</c:v>
                </c:pt>
                <c:pt idx="2800">
                  <c:v>23268</c:v>
                </c:pt>
                <c:pt idx="2801">
                  <c:v>23275</c:v>
                </c:pt>
                <c:pt idx="2802">
                  <c:v>23284</c:v>
                </c:pt>
                <c:pt idx="2803">
                  <c:v>23292</c:v>
                </c:pt>
                <c:pt idx="2804">
                  <c:v>23300</c:v>
                </c:pt>
                <c:pt idx="2805">
                  <c:v>23307</c:v>
                </c:pt>
                <c:pt idx="2806">
                  <c:v>23316</c:v>
                </c:pt>
                <c:pt idx="2807">
                  <c:v>23324</c:v>
                </c:pt>
                <c:pt idx="2808">
                  <c:v>23331</c:v>
                </c:pt>
                <c:pt idx="2809">
                  <c:v>23339</c:v>
                </c:pt>
                <c:pt idx="2810">
                  <c:v>23347</c:v>
                </c:pt>
                <c:pt idx="2811">
                  <c:v>23356</c:v>
                </c:pt>
                <c:pt idx="2812">
                  <c:v>23364</c:v>
                </c:pt>
                <c:pt idx="2813">
                  <c:v>23371</c:v>
                </c:pt>
                <c:pt idx="2814">
                  <c:v>23379</c:v>
                </c:pt>
                <c:pt idx="2815">
                  <c:v>23388</c:v>
                </c:pt>
                <c:pt idx="2816">
                  <c:v>23395</c:v>
                </c:pt>
                <c:pt idx="2817">
                  <c:v>23403</c:v>
                </c:pt>
                <c:pt idx="2818">
                  <c:v>23410</c:v>
                </c:pt>
                <c:pt idx="2819">
                  <c:v>23418</c:v>
                </c:pt>
                <c:pt idx="2820">
                  <c:v>23427</c:v>
                </c:pt>
                <c:pt idx="2821">
                  <c:v>23435</c:v>
                </c:pt>
                <c:pt idx="2822">
                  <c:v>23443</c:v>
                </c:pt>
                <c:pt idx="2823">
                  <c:v>23450</c:v>
                </c:pt>
                <c:pt idx="2824">
                  <c:v>23458</c:v>
                </c:pt>
                <c:pt idx="2825">
                  <c:v>23465</c:v>
                </c:pt>
                <c:pt idx="2826">
                  <c:v>23473</c:v>
                </c:pt>
                <c:pt idx="2827">
                  <c:v>23481</c:v>
                </c:pt>
                <c:pt idx="2828">
                  <c:v>23490</c:v>
                </c:pt>
                <c:pt idx="2829">
                  <c:v>23497</c:v>
                </c:pt>
                <c:pt idx="2830">
                  <c:v>23504</c:v>
                </c:pt>
                <c:pt idx="2831">
                  <c:v>23512</c:v>
                </c:pt>
                <c:pt idx="2832">
                  <c:v>23520</c:v>
                </c:pt>
                <c:pt idx="2833">
                  <c:v>23532</c:v>
                </c:pt>
                <c:pt idx="2834">
                  <c:v>23541</c:v>
                </c:pt>
                <c:pt idx="2835">
                  <c:v>23549</c:v>
                </c:pt>
                <c:pt idx="2836">
                  <c:v>23557</c:v>
                </c:pt>
                <c:pt idx="2837">
                  <c:v>23567</c:v>
                </c:pt>
                <c:pt idx="2838">
                  <c:v>23576</c:v>
                </c:pt>
                <c:pt idx="2839">
                  <c:v>23587</c:v>
                </c:pt>
                <c:pt idx="2840">
                  <c:v>23599</c:v>
                </c:pt>
                <c:pt idx="2841">
                  <c:v>23608</c:v>
                </c:pt>
                <c:pt idx="2842">
                  <c:v>23617</c:v>
                </c:pt>
                <c:pt idx="2843">
                  <c:v>23625</c:v>
                </c:pt>
                <c:pt idx="2844">
                  <c:v>23635</c:v>
                </c:pt>
                <c:pt idx="2845">
                  <c:v>23644</c:v>
                </c:pt>
                <c:pt idx="2846">
                  <c:v>23653</c:v>
                </c:pt>
                <c:pt idx="2847">
                  <c:v>23661</c:v>
                </c:pt>
                <c:pt idx="2848">
                  <c:v>23670</c:v>
                </c:pt>
                <c:pt idx="2849">
                  <c:v>23680</c:v>
                </c:pt>
                <c:pt idx="2850">
                  <c:v>23688</c:v>
                </c:pt>
                <c:pt idx="2851">
                  <c:v>23697</c:v>
                </c:pt>
                <c:pt idx="2852">
                  <c:v>23706</c:v>
                </c:pt>
                <c:pt idx="2853">
                  <c:v>23714</c:v>
                </c:pt>
                <c:pt idx="2854">
                  <c:v>23722</c:v>
                </c:pt>
                <c:pt idx="2855">
                  <c:v>23730</c:v>
                </c:pt>
                <c:pt idx="2856">
                  <c:v>23738</c:v>
                </c:pt>
                <c:pt idx="2857">
                  <c:v>23747</c:v>
                </c:pt>
                <c:pt idx="2858">
                  <c:v>23754</c:v>
                </c:pt>
                <c:pt idx="2859">
                  <c:v>23763</c:v>
                </c:pt>
                <c:pt idx="2860">
                  <c:v>23772</c:v>
                </c:pt>
                <c:pt idx="2861">
                  <c:v>23781</c:v>
                </c:pt>
                <c:pt idx="2862">
                  <c:v>23789</c:v>
                </c:pt>
                <c:pt idx="2863">
                  <c:v>23797</c:v>
                </c:pt>
                <c:pt idx="2864">
                  <c:v>23805</c:v>
                </c:pt>
                <c:pt idx="2865">
                  <c:v>23812</c:v>
                </c:pt>
                <c:pt idx="2866">
                  <c:v>23820</c:v>
                </c:pt>
                <c:pt idx="2867">
                  <c:v>23827</c:v>
                </c:pt>
                <c:pt idx="2868">
                  <c:v>23834</c:v>
                </c:pt>
                <c:pt idx="2869">
                  <c:v>23844</c:v>
                </c:pt>
                <c:pt idx="2870">
                  <c:v>23852</c:v>
                </c:pt>
                <c:pt idx="2871">
                  <c:v>23859</c:v>
                </c:pt>
                <c:pt idx="2872">
                  <c:v>23867</c:v>
                </c:pt>
                <c:pt idx="2873">
                  <c:v>23875</c:v>
                </c:pt>
                <c:pt idx="2874">
                  <c:v>23883</c:v>
                </c:pt>
                <c:pt idx="2875">
                  <c:v>23891</c:v>
                </c:pt>
                <c:pt idx="2876">
                  <c:v>23898</c:v>
                </c:pt>
                <c:pt idx="2877">
                  <c:v>23907</c:v>
                </c:pt>
                <c:pt idx="2878">
                  <c:v>23914</c:v>
                </c:pt>
                <c:pt idx="2879">
                  <c:v>23922</c:v>
                </c:pt>
                <c:pt idx="2880">
                  <c:v>23930</c:v>
                </c:pt>
                <c:pt idx="2881">
                  <c:v>23937</c:v>
                </c:pt>
                <c:pt idx="2882">
                  <c:v>23946</c:v>
                </c:pt>
                <c:pt idx="2883">
                  <c:v>23954</c:v>
                </c:pt>
                <c:pt idx="2884">
                  <c:v>23961</c:v>
                </c:pt>
                <c:pt idx="2885">
                  <c:v>23968</c:v>
                </c:pt>
                <c:pt idx="2886">
                  <c:v>23976</c:v>
                </c:pt>
                <c:pt idx="2887">
                  <c:v>23984</c:v>
                </c:pt>
                <c:pt idx="2888">
                  <c:v>23992</c:v>
                </c:pt>
                <c:pt idx="2889">
                  <c:v>24000</c:v>
                </c:pt>
                <c:pt idx="2890">
                  <c:v>24008</c:v>
                </c:pt>
                <c:pt idx="2891">
                  <c:v>24017</c:v>
                </c:pt>
                <c:pt idx="2892">
                  <c:v>24024</c:v>
                </c:pt>
                <c:pt idx="2893">
                  <c:v>24032</c:v>
                </c:pt>
                <c:pt idx="2894">
                  <c:v>24040</c:v>
                </c:pt>
                <c:pt idx="2895">
                  <c:v>24049</c:v>
                </c:pt>
                <c:pt idx="2896">
                  <c:v>24057</c:v>
                </c:pt>
                <c:pt idx="2897">
                  <c:v>24064</c:v>
                </c:pt>
                <c:pt idx="2898">
                  <c:v>24072</c:v>
                </c:pt>
                <c:pt idx="2899">
                  <c:v>24082</c:v>
                </c:pt>
                <c:pt idx="2900">
                  <c:v>24090</c:v>
                </c:pt>
                <c:pt idx="2901">
                  <c:v>24097</c:v>
                </c:pt>
                <c:pt idx="2902">
                  <c:v>24105</c:v>
                </c:pt>
                <c:pt idx="2903">
                  <c:v>24113</c:v>
                </c:pt>
                <c:pt idx="2904">
                  <c:v>24120</c:v>
                </c:pt>
                <c:pt idx="2905">
                  <c:v>24128</c:v>
                </c:pt>
                <c:pt idx="2906">
                  <c:v>24135</c:v>
                </c:pt>
                <c:pt idx="2907">
                  <c:v>24143</c:v>
                </c:pt>
                <c:pt idx="2908">
                  <c:v>24152</c:v>
                </c:pt>
                <c:pt idx="2909">
                  <c:v>24160</c:v>
                </c:pt>
                <c:pt idx="2910">
                  <c:v>24167</c:v>
                </c:pt>
                <c:pt idx="2911">
                  <c:v>24175</c:v>
                </c:pt>
                <c:pt idx="2912">
                  <c:v>24184</c:v>
                </c:pt>
                <c:pt idx="2913">
                  <c:v>24192</c:v>
                </c:pt>
                <c:pt idx="2914">
                  <c:v>24199</c:v>
                </c:pt>
                <c:pt idx="2915">
                  <c:v>24207</c:v>
                </c:pt>
                <c:pt idx="2916">
                  <c:v>24215</c:v>
                </c:pt>
                <c:pt idx="2917">
                  <c:v>24222</c:v>
                </c:pt>
                <c:pt idx="2918">
                  <c:v>24229</c:v>
                </c:pt>
                <c:pt idx="2919">
                  <c:v>24237</c:v>
                </c:pt>
                <c:pt idx="2920">
                  <c:v>24244</c:v>
                </c:pt>
                <c:pt idx="2921">
                  <c:v>24254</c:v>
                </c:pt>
                <c:pt idx="2922">
                  <c:v>24261</c:v>
                </c:pt>
                <c:pt idx="2923">
                  <c:v>24273</c:v>
                </c:pt>
                <c:pt idx="2924">
                  <c:v>24287</c:v>
                </c:pt>
                <c:pt idx="2925">
                  <c:v>24294</c:v>
                </c:pt>
                <c:pt idx="2926">
                  <c:v>24354</c:v>
                </c:pt>
                <c:pt idx="2927">
                  <c:v>24365</c:v>
                </c:pt>
                <c:pt idx="2928">
                  <c:v>24372</c:v>
                </c:pt>
                <c:pt idx="2929">
                  <c:v>24380</c:v>
                </c:pt>
                <c:pt idx="2930">
                  <c:v>24388</c:v>
                </c:pt>
                <c:pt idx="2931">
                  <c:v>24397</c:v>
                </c:pt>
                <c:pt idx="2932">
                  <c:v>24404</c:v>
                </c:pt>
                <c:pt idx="2933">
                  <c:v>24411</c:v>
                </c:pt>
                <c:pt idx="2934">
                  <c:v>24418</c:v>
                </c:pt>
                <c:pt idx="2935">
                  <c:v>24427</c:v>
                </c:pt>
                <c:pt idx="2936">
                  <c:v>24435</c:v>
                </c:pt>
                <c:pt idx="2937">
                  <c:v>24443</c:v>
                </c:pt>
                <c:pt idx="2938">
                  <c:v>24450</c:v>
                </c:pt>
                <c:pt idx="2939">
                  <c:v>24458</c:v>
                </c:pt>
                <c:pt idx="2940">
                  <c:v>24465</c:v>
                </c:pt>
                <c:pt idx="2941">
                  <c:v>24473</c:v>
                </c:pt>
                <c:pt idx="2942">
                  <c:v>24484</c:v>
                </c:pt>
                <c:pt idx="2943">
                  <c:v>24491</c:v>
                </c:pt>
                <c:pt idx="2944">
                  <c:v>24498</c:v>
                </c:pt>
                <c:pt idx="2945">
                  <c:v>24507</c:v>
                </c:pt>
                <c:pt idx="2946">
                  <c:v>24514</c:v>
                </c:pt>
                <c:pt idx="2947">
                  <c:v>24521</c:v>
                </c:pt>
                <c:pt idx="2948">
                  <c:v>24529</c:v>
                </c:pt>
                <c:pt idx="2949">
                  <c:v>24537</c:v>
                </c:pt>
                <c:pt idx="2950">
                  <c:v>24545</c:v>
                </c:pt>
                <c:pt idx="2951">
                  <c:v>24552</c:v>
                </c:pt>
                <c:pt idx="2952">
                  <c:v>24561</c:v>
                </c:pt>
                <c:pt idx="2953">
                  <c:v>24570</c:v>
                </c:pt>
                <c:pt idx="2954">
                  <c:v>24577</c:v>
                </c:pt>
                <c:pt idx="2955">
                  <c:v>24585</c:v>
                </c:pt>
                <c:pt idx="2956">
                  <c:v>24592</c:v>
                </c:pt>
                <c:pt idx="2957">
                  <c:v>24600</c:v>
                </c:pt>
                <c:pt idx="2958">
                  <c:v>24607</c:v>
                </c:pt>
                <c:pt idx="2959">
                  <c:v>24615</c:v>
                </c:pt>
                <c:pt idx="2960">
                  <c:v>24624</c:v>
                </c:pt>
                <c:pt idx="2961">
                  <c:v>24631</c:v>
                </c:pt>
                <c:pt idx="2962">
                  <c:v>24638</c:v>
                </c:pt>
                <c:pt idx="2963">
                  <c:v>24647</c:v>
                </c:pt>
                <c:pt idx="2964">
                  <c:v>24655</c:v>
                </c:pt>
                <c:pt idx="2965">
                  <c:v>24663</c:v>
                </c:pt>
                <c:pt idx="2966">
                  <c:v>24672</c:v>
                </c:pt>
                <c:pt idx="2967">
                  <c:v>24679</c:v>
                </c:pt>
                <c:pt idx="2968">
                  <c:v>24687</c:v>
                </c:pt>
                <c:pt idx="2969">
                  <c:v>24694</c:v>
                </c:pt>
                <c:pt idx="2970">
                  <c:v>24702</c:v>
                </c:pt>
                <c:pt idx="2971">
                  <c:v>24710</c:v>
                </c:pt>
                <c:pt idx="2972">
                  <c:v>24717</c:v>
                </c:pt>
                <c:pt idx="2973">
                  <c:v>24726</c:v>
                </c:pt>
                <c:pt idx="2974">
                  <c:v>24735</c:v>
                </c:pt>
                <c:pt idx="2975">
                  <c:v>24744</c:v>
                </c:pt>
                <c:pt idx="2976">
                  <c:v>24753</c:v>
                </c:pt>
                <c:pt idx="2977">
                  <c:v>24762</c:v>
                </c:pt>
                <c:pt idx="2978">
                  <c:v>24771</c:v>
                </c:pt>
                <c:pt idx="2979">
                  <c:v>24780</c:v>
                </c:pt>
                <c:pt idx="2980">
                  <c:v>24788</c:v>
                </c:pt>
                <c:pt idx="2981">
                  <c:v>24798</c:v>
                </c:pt>
                <c:pt idx="2982">
                  <c:v>24807</c:v>
                </c:pt>
                <c:pt idx="2983">
                  <c:v>24815</c:v>
                </c:pt>
                <c:pt idx="2984">
                  <c:v>24824</c:v>
                </c:pt>
                <c:pt idx="2985">
                  <c:v>24834</c:v>
                </c:pt>
                <c:pt idx="2986">
                  <c:v>24841</c:v>
                </c:pt>
                <c:pt idx="2987">
                  <c:v>24850</c:v>
                </c:pt>
                <c:pt idx="2988">
                  <c:v>24858</c:v>
                </c:pt>
                <c:pt idx="2989">
                  <c:v>24868</c:v>
                </c:pt>
                <c:pt idx="2990">
                  <c:v>24876</c:v>
                </c:pt>
                <c:pt idx="2991">
                  <c:v>24885</c:v>
                </c:pt>
                <c:pt idx="2992">
                  <c:v>24894</c:v>
                </c:pt>
                <c:pt idx="2993">
                  <c:v>24902</c:v>
                </c:pt>
                <c:pt idx="2994">
                  <c:v>24910</c:v>
                </c:pt>
                <c:pt idx="2995">
                  <c:v>24920</c:v>
                </c:pt>
                <c:pt idx="2996">
                  <c:v>24927</c:v>
                </c:pt>
                <c:pt idx="2997">
                  <c:v>24935</c:v>
                </c:pt>
                <c:pt idx="2998">
                  <c:v>24943</c:v>
                </c:pt>
                <c:pt idx="2999">
                  <c:v>24950</c:v>
                </c:pt>
                <c:pt idx="3000">
                  <c:v>24957</c:v>
                </c:pt>
                <c:pt idx="3001">
                  <c:v>24964</c:v>
                </c:pt>
                <c:pt idx="3002">
                  <c:v>24974</c:v>
                </c:pt>
                <c:pt idx="3003">
                  <c:v>24982</c:v>
                </c:pt>
                <c:pt idx="3004">
                  <c:v>24990</c:v>
                </c:pt>
                <c:pt idx="3005">
                  <c:v>24997</c:v>
                </c:pt>
                <c:pt idx="3006">
                  <c:v>25005</c:v>
                </c:pt>
                <c:pt idx="3007">
                  <c:v>25014</c:v>
                </c:pt>
                <c:pt idx="3008">
                  <c:v>25022</c:v>
                </c:pt>
                <c:pt idx="3009">
                  <c:v>25029</c:v>
                </c:pt>
                <c:pt idx="3010">
                  <c:v>25037</c:v>
                </c:pt>
                <c:pt idx="3011">
                  <c:v>25045</c:v>
                </c:pt>
                <c:pt idx="3012">
                  <c:v>25053</c:v>
                </c:pt>
                <c:pt idx="3013">
                  <c:v>25060</c:v>
                </c:pt>
                <c:pt idx="3014">
                  <c:v>25067</c:v>
                </c:pt>
                <c:pt idx="3015">
                  <c:v>25077</c:v>
                </c:pt>
                <c:pt idx="3016">
                  <c:v>25085</c:v>
                </c:pt>
                <c:pt idx="3017">
                  <c:v>25092</c:v>
                </c:pt>
                <c:pt idx="3018">
                  <c:v>25100</c:v>
                </c:pt>
                <c:pt idx="3019">
                  <c:v>25108</c:v>
                </c:pt>
                <c:pt idx="3020">
                  <c:v>25117</c:v>
                </c:pt>
                <c:pt idx="3021">
                  <c:v>25125</c:v>
                </c:pt>
                <c:pt idx="3022">
                  <c:v>25133</c:v>
                </c:pt>
                <c:pt idx="3023">
                  <c:v>25141</c:v>
                </c:pt>
                <c:pt idx="3024">
                  <c:v>25148</c:v>
                </c:pt>
                <c:pt idx="3025">
                  <c:v>25156</c:v>
                </c:pt>
                <c:pt idx="3026">
                  <c:v>25164</c:v>
                </c:pt>
                <c:pt idx="3027">
                  <c:v>25171</c:v>
                </c:pt>
                <c:pt idx="3028">
                  <c:v>25178</c:v>
                </c:pt>
                <c:pt idx="3029">
                  <c:v>25187</c:v>
                </c:pt>
                <c:pt idx="3030">
                  <c:v>25195</c:v>
                </c:pt>
                <c:pt idx="3031">
                  <c:v>25203</c:v>
                </c:pt>
                <c:pt idx="3032">
                  <c:v>25211</c:v>
                </c:pt>
                <c:pt idx="3033">
                  <c:v>25219</c:v>
                </c:pt>
                <c:pt idx="3034">
                  <c:v>25227</c:v>
                </c:pt>
                <c:pt idx="3035">
                  <c:v>25234</c:v>
                </c:pt>
                <c:pt idx="3036">
                  <c:v>25242</c:v>
                </c:pt>
                <c:pt idx="3037">
                  <c:v>25250</c:v>
                </c:pt>
                <c:pt idx="3038">
                  <c:v>25257</c:v>
                </c:pt>
                <c:pt idx="3039">
                  <c:v>25265</c:v>
                </c:pt>
                <c:pt idx="3040">
                  <c:v>25272</c:v>
                </c:pt>
                <c:pt idx="3041">
                  <c:v>25280</c:v>
                </c:pt>
                <c:pt idx="3042">
                  <c:v>25288</c:v>
                </c:pt>
                <c:pt idx="3043">
                  <c:v>25295</c:v>
                </c:pt>
                <c:pt idx="3044">
                  <c:v>25304</c:v>
                </c:pt>
                <c:pt idx="3045">
                  <c:v>25311</c:v>
                </c:pt>
                <c:pt idx="3046">
                  <c:v>25320</c:v>
                </c:pt>
                <c:pt idx="3047">
                  <c:v>25329</c:v>
                </c:pt>
                <c:pt idx="3048">
                  <c:v>25337</c:v>
                </c:pt>
                <c:pt idx="3049">
                  <c:v>25344</c:v>
                </c:pt>
                <c:pt idx="3050">
                  <c:v>25352</c:v>
                </c:pt>
                <c:pt idx="3051">
                  <c:v>25360</c:v>
                </c:pt>
                <c:pt idx="3052">
                  <c:v>25367</c:v>
                </c:pt>
                <c:pt idx="3053">
                  <c:v>25374</c:v>
                </c:pt>
                <c:pt idx="3054">
                  <c:v>25382</c:v>
                </c:pt>
                <c:pt idx="3055">
                  <c:v>25390</c:v>
                </c:pt>
                <c:pt idx="3056">
                  <c:v>25398</c:v>
                </c:pt>
                <c:pt idx="3057">
                  <c:v>25405</c:v>
                </c:pt>
                <c:pt idx="3058">
                  <c:v>25413</c:v>
                </c:pt>
                <c:pt idx="3059">
                  <c:v>25420</c:v>
                </c:pt>
                <c:pt idx="3060">
                  <c:v>25427</c:v>
                </c:pt>
                <c:pt idx="3061">
                  <c:v>25435</c:v>
                </c:pt>
                <c:pt idx="3062">
                  <c:v>25442</c:v>
                </c:pt>
                <c:pt idx="3063">
                  <c:v>25450</c:v>
                </c:pt>
                <c:pt idx="3064">
                  <c:v>25457</c:v>
                </c:pt>
                <c:pt idx="3065">
                  <c:v>25465</c:v>
                </c:pt>
                <c:pt idx="3066">
                  <c:v>25473</c:v>
                </c:pt>
                <c:pt idx="3067">
                  <c:v>25481</c:v>
                </c:pt>
                <c:pt idx="3068">
                  <c:v>25488</c:v>
                </c:pt>
                <c:pt idx="3069">
                  <c:v>25497</c:v>
                </c:pt>
                <c:pt idx="3070">
                  <c:v>25505</c:v>
                </c:pt>
                <c:pt idx="3071">
                  <c:v>25512</c:v>
                </c:pt>
                <c:pt idx="3072">
                  <c:v>25522</c:v>
                </c:pt>
                <c:pt idx="3073">
                  <c:v>25584</c:v>
                </c:pt>
                <c:pt idx="3074">
                  <c:v>25594</c:v>
                </c:pt>
                <c:pt idx="3075">
                  <c:v>25601</c:v>
                </c:pt>
                <c:pt idx="3076">
                  <c:v>25608</c:v>
                </c:pt>
                <c:pt idx="3077">
                  <c:v>25617</c:v>
                </c:pt>
                <c:pt idx="3078">
                  <c:v>25625</c:v>
                </c:pt>
                <c:pt idx="3079">
                  <c:v>25632</c:v>
                </c:pt>
                <c:pt idx="3080">
                  <c:v>25640</c:v>
                </c:pt>
                <c:pt idx="3081">
                  <c:v>25647</c:v>
                </c:pt>
                <c:pt idx="3082">
                  <c:v>25654</c:v>
                </c:pt>
                <c:pt idx="3083">
                  <c:v>25663</c:v>
                </c:pt>
                <c:pt idx="3084">
                  <c:v>25670</c:v>
                </c:pt>
                <c:pt idx="3085">
                  <c:v>25679</c:v>
                </c:pt>
                <c:pt idx="3086">
                  <c:v>25688</c:v>
                </c:pt>
                <c:pt idx="3087">
                  <c:v>25695</c:v>
                </c:pt>
                <c:pt idx="3088">
                  <c:v>25703</c:v>
                </c:pt>
                <c:pt idx="3089">
                  <c:v>25710</c:v>
                </c:pt>
                <c:pt idx="3090">
                  <c:v>25717</c:v>
                </c:pt>
                <c:pt idx="3091">
                  <c:v>25724</c:v>
                </c:pt>
                <c:pt idx="3092">
                  <c:v>25732</c:v>
                </c:pt>
                <c:pt idx="3093">
                  <c:v>25740</c:v>
                </c:pt>
                <c:pt idx="3094">
                  <c:v>25747</c:v>
                </c:pt>
                <c:pt idx="3095">
                  <c:v>25754</c:v>
                </c:pt>
                <c:pt idx="3096">
                  <c:v>25762</c:v>
                </c:pt>
                <c:pt idx="3097">
                  <c:v>25770</c:v>
                </c:pt>
                <c:pt idx="3098">
                  <c:v>25778</c:v>
                </c:pt>
                <c:pt idx="3099">
                  <c:v>25785</c:v>
                </c:pt>
                <c:pt idx="3100">
                  <c:v>25792</c:v>
                </c:pt>
                <c:pt idx="3101">
                  <c:v>25800</c:v>
                </c:pt>
                <c:pt idx="3102">
                  <c:v>25808</c:v>
                </c:pt>
                <c:pt idx="3103">
                  <c:v>25815</c:v>
                </c:pt>
                <c:pt idx="3104">
                  <c:v>25824</c:v>
                </c:pt>
                <c:pt idx="3105">
                  <c:v>25831</c:v>
                </c:pt>
                <c:pt idx="3106">
                  <c:v>25840</c:v>
                </c:pt>
                <c:pt idx="3107">
                  <c:v>25847</c:v>
                </c:pt>
                <c:pt idx="3108">
                  <c:v>25854</c:v>
                </c:pt>
                <c:pt idx="3109">
                  <c:v>25862</c:v>
                </c:pt>
                <c:pt idx="3110">
                  <c:v>25869</c:v>
                </c:pt>
                <c:pt idx="3111">
                  <c:v>25878</c:v>
                </c:pt>
                <c:pt idx="3112">
                  <c:v>25885</c:v>
                </c:pt>
                <c:pt idx="3113">
                  <c:v>25892</c:v>
                </c:pt>
                <c:pt idx="3114">
                  <c:v>25900</c:v>
                </c:pt>
                <c:pt idx="3115">
                  <c:v>25907</c:v>
                </c:pt>
                <c:pt idx="3116">
                  <c:v>25915</c:v>
                </c:pt>
                <c:pt idx="3117">
                  <c:v>25927</c:v>
                </c:pt>
                <c:pt idx="3118">
                  <c:v>25935</c:v>
                </c:pt>
                <c:pt idx="3119">
                  <c:v>25944</c:v>
                </c:pt>
                <c:pt idx="3120">
                  <c:v>25954</c:v>
                </c:pt>
                <c:pt idx="3121">
                  <c:v>25963</c:v>
                </c:pt>
                <c:pt idx="3122">
                  <c:v>25971</c:v>
                </c:pt>
                <c:pt idx="3123">
                  <c:v>25980</c:v>
                </c:pt>
                <c:pt idx="3124">
                  <c:v>25990</c:v>
                </c:pt>
                <c:pt idx="3125">
                  <c:v>26000</c:v>
                </c:pt>
                <c:pt idx="3126">
                  <c:v>26008</c:v>
                </c:pt>
                <c:pt idx="3127">
                  <c:v>26017</c:v>
                </c:pt>
                <c:pt idx="3128">
                  <c:v>26027</c:v>
                </c:pt>
                <c:pt idx="3129">
                  <c:v>26036</c:v>
                </c:pt>
                <c:pt idx="3130">
                  <c:v>26045</c:v>
                </c:pt>
                <c:pt idx="3131">
                  <c:v>26054</c:v>
                </c:pt>
                <c:pt idx="3132">
                  <c:v>26064</c:v>
                </c:pt>
                <c:pt idx="3133">
                  <c:v>26073</c:v>
                </c:pt>
                <c:pt idx="3134">
                  <c:v>26082</c:v>
                </c:pt>
                <c:pt idx="3135">
                  <c:v>26090</c:v>
                </c:pt>
                <c:pt idx="3136">
                  <c:v>26098</c:v>
                </c:pt>
                <c:pt idx="3137">
                  <c:v>26107</c:v>
                </c:pt>
                <c:pt idx="3138">
                  <c:v>26114</c:v>
                </c:pt>
                <c:pt idx="3139">
                  <c:v>26123</c:v>
                </c:pt>
                <c:pt idx="3140">
                  <c:v>26131</c:v>
                </c:pt>
                <c:pt idx="3141">
                  <c:v>26138</c:v>
                </c:pt>
                <c:pt idx="3142">
                  <c:v>26147</c:v>
                </c:pt>
                <c:pt idx="3143">
                  <c:v>26154</c:v>
                </c:pt>
                <c:pt idx="3144">
                  <c:v>26163</c:v>
                </c:pt>
                <c:pt idx="3145">
                  <c:v>26170</c:v>
                </c:pt>
                <c:pt idx="3146">
                  <c:v>26178</c:v>
                </c:pt>
                <c:pt idx="3147">
                  <c:v>26185</c:v>
                </c:pt>
                <c:pt idx="3148">
                  <c:v>26194</c:v>
                </c:pt>
                <c:pt idx="3149">
                  <c:v>26201</c:v>
                </c:pt>
                <c:pt idx="3150">
                  <c:v>26209</c:v>
                </c:pt>
                <c:pt idx="3151">
                  <c:v>26217</c:v>
                </c:pt>
                <c:pt idx="3152">
                  <c:v>26224</c:v>
                </c:pt>
                <c:pt idx="3153">
                  <c:v>26233</c:v>
                </c:pt>
                <c:pt idx="3154">
                  <c:v>26241</c:v>
                </c:pt>
                <c:pt idx="3155">
                  <c:v>26248</c:v>
                </c:pt>
                <c:pt idx="3156">
                  <c:v>26256</c:v>
                </c:pt>
                <c:pt idx="3157">
                  <c:v>26264</c:v>
                </c:pt>
                <c:pt idx="3158">
                  <c:v>26272</c:v>
                </c:pt>
                <c:pt idx="3159">
                  <c:v>26280</c:v>
                </c:pt>
                <c:pt idx="3160">
                  <c:v>26287</c:v>
                </c:pt>
                <c:pt idx="3161">
                  <c:v>26295</c:v>
                </c:pt>
                <c:pt idx="3162">
                  <c:v>26305</c:v>
                </c:pt>
                <c:pt idx="3163">
                  <c:v>26314</c:v>
                </c:pt>
                <c:pt idx="3164">
                  <c:v>26321</c:v>
                </c:pt>
                <c:pt idx="3165">
                  <c:v>26328</c:v>
                </c:pt>
                <c:pt idx="3166">
                  <c:v>26337</c:v>
                </c:pt>
                <c:pt idx="3167">
                  <c:v>26344</c:v>
                </c:pt>
                <c:pt idx="3168">
                  <c:v>26352</c:v>
                </c:pt>
                <c:pt idx="3169">
                  <c:v>26360</c:v>
                </c:pt>
                <c:pt idx="3170">
                  <c:v>26367</c:v>
                </c:pt>
                <c:pt idx="3171">
                  <c:v>26375</c:v>
                </c:pt>
                <c:pt idx="3172">
                  <c:v>26383</c:v>
                </c:pt>
                <c:pt idx="3173">
                  <c:v>26390</c:v>
                </c:pt>
                <c:pt idx="3174">
                  <c:v>26399</c:v>
                </c:pt>
                <c:pt idx="3175">
                  <c:v>26408</c:v>
                </c:pt>
                <c:pt idx="3176">
                  <c:v>26415</c:v>
                </c:pt>
                <c:pt idx="3177">
                  <c:v>26422</c:v>
                </c:pt>
                <c:pt idx="3178">
                  <c:v>26430</c:v>
                </c:pt>
                <c:pt idx="3179">
                  <c:v>26437</c:v>
                </c:pt>
                <c:pt idx="3180">
                  <c:v>26445</c:v>
                </c:pt>
                <c:pt idx="3181">
                  <c:v>26454</c:v>
                </c:pt>
                <c:pt idx="3182">
                  <c:v>26461</c:v>
                </c:pt>
                <c:pt idx="3183">
                  <c:v>26468</c:v>
                </c:pt>
                <c:pt idx="3184">
                  <c:v>26477</c:v>
                </c:pt>
                <c:pt idx="3185">
                  <c:v>26485</c:v>
                </c:pt>
                <c:pt idx="3186">
                  <c:v>26493</c:v>
                </c:pt>
                <c:pt idx="3187">
                  <c:v>26501</c:v>
                </c:pt>
                <c:pt idx="3188">
                  <c:v>26509</c:v>
                </c:pt>
                <c:pt idx="3189">
                  <c:v>26517</c:v>
                </c:pt>
                <c:pt idx="3190">
                  <c:v>26524</c:v>
                </c:pt>
                <c:pt idx="3191">
                  <c:v>26532</c:v>
                </c:pt>
                <c:pt idx="3192">
                  <c:v>26540</c:v>
                </c:pt>
                <c:pt idx="3193">
                  <c:v>26547</c:v>
                </c:pt>
                <c:pt idx="3194">
                  <c:v>26555</c:v>
                </c:pt>
                <c:pt idx="3195">
                  <c:v>26563</c:v>
                </c:pt>
                <c:pt idx="3196">
                  <c:v>26570</c:v>
                </c:pt>
                <c:pt idx="3197">
                  <c:v>26577</c:v>
                </c:pt>
                <c:pt idx="3198">
                  <c:v>26585</c:v>
                </c:pt>
                <c:pt idx="3199">
                  <c:v>26593</c:v>
                </c:pt>
                <c:pt idx="3200">
                  <c:v>26600</c:v>
                </c:pt>
                <c:pt idx="3201">
                  <c:v>26608</c:v>
                </c:pt>
                <c:pt idx="3202">
                  <c:v>26615</c:v>
                </c:pt>
                <c:pt idx="3203">
                  <c:v>26624</c:v>
                </c:pt>
                <c:pt idx="3204">
                  <c:v>26631</c:v>
                </c:pt>
                <c:pt idx="3205">
                  <c:v>26639</c:v>
                </c:pt>
                <c:pt idx="3206">
                  <c:v>26647</c:v>
                </c:pt>
                <c:pt idx="3207">
                  <c:v>26654</c:v>
                </c:pt>
                <c:pt idx="3208">
                  <c:v>26664</c:v>
                </c:pt>
                <c:pt idx="3209">
                  <c:v>26672</c:v>
                </c:pt>
                <c:pt idx="3210">
                  <c:v>26680</c:v>
                </c:pt>
                <c:pt idx="3211">
                  <c:v>26687</c:v>
                </c:pt>
                <c:pt idx="3212">
                  <c:v>26694</c:v>
                </c:pt>
                <c:pt idx="3213">
                  <c:v>26702</c:v>
                </c:pt>
                <c:pt idx="3214">
                  <c:v>26710</c:v>
                </c:pt>
                <c:pt idx="3215">
                  <c:v>26717</c:v>
                </c:pt>
                <c:pt idx="3216">
                  <c:v>26725</c:v>
                </c:pt>
                <c:pt idx="3217">
                  <c:v>26732</c:v>
                </c:pt>
                <c:pt idx="3218">
                  <c:v>26740</c:v>
                </c:pt>
                <c:pt idx="3219">
                  <c:v>26748</c:v>
                </c:pt>
                <c:pt idx="3220">
                  <c:v>26755</c:v>
                </c:pt>
                <c:pt idx="3221">
                  <c:v>26762</c:v>
                </c:pt>
                <c:pt idx="3222">
                  <c:v>26770</c:v>
                </c:pt>
                <c:pt idx="3223">
                  <c:v>26778</c:v>
                </c:pt>
                <c:pt idx="3224">
                  <c:v>26785</c:v>
                </c:pt>
                <c:pt idx="3225">
                  <c:v>26794</c:v>
                </c:pt>
                <c:pt idx="3226">
                  <c:v>26801</c:v>
                </c:pt>
                <c:pt idx="3227">
                  <c:v>26808</c:v>
                </c:pt>
                <c:pt idx="3228">
                  <c:v>26817</c:v>
                </c:pt>
                <c:pt idx="3229">
                  <c:v>26825</c:v>
                </c:pt>
                <c:pt idx="3230">
                  <c:v>26832</c:v>
                </c:pt>
                <c:pt idx="3231">
                  <c:v>26840</c:v>
                </c:pt>
                <c:pt idx="3232">
                  <c:v>26847</c:v>
                </c:pt>
                <c:pt idx="3233">
                  <c:v>26854</c:v>
                </c:pt>
                <c:pt idx="3234">
                  <c:v>26862</c:v>
                </c:pt>
                <c:pt idx="3235">
                  <c:v>26870</c:v>
                </c:pt>
                <c:pt idx="3236">
                  <c:v>26877</c:v>
                </c:pt>
                <c:pt idx="3237">
                  <c:v>26885</c:v>
                </c:pt>
                <c:pt idx="3238">
                  <c:v>26893</c:v>
                </c:pt>
                <c:pt idx="3239">
                  <c:v>26900</c:v>
                </c:pt>
                <c:pt idx="3240">
                  <c:v>26908</c:v>
                </c:pt>
                <c:pt idx="3241">
                  <c:v>26915</c:v>
                </c:pt>
                <c:pt idx="3242">
                  <c:v>26924</c:v>
                </c:pt>
                <c:pt idx="3243">
                  <c:v>26931</c:v>
                </c:pt>
                <c:pt idx="3244">
                  <c:v>26938</c:v>
                </c:pt>
                <c:pt idx="3245">
                  <c:v>26947</c:v>
                </c:pt>
                <c:pt idx="3246">
                  <c:v>26955</c:v>
                </c:pt>
                <c:pt idx="3247">
                  <c:v>26962</c:v>
                </c:pt>
                <c:pt idx="3248">
                  <c:v>26970</c:v>
                </c:pt>
                <c:pt idx="3249">
                  <c:v>26977</c:v>
                </c:pt>
                <c:pt idx="3250">
                  <c:v>26985</c:v>
                </c:pt>
                <c:pt idx="3251">
                  <c:v>26993</c:v>
                </c:pt>
                <c:pt idx="3252">
                  <c:v>27001</c:v>
                </c:pt>
                <c:pt idx="3253">
                  <c:v>27010</c:v>
                </c:pt>
                <c:pt idx="3254">
                  <c:v>27020</c:v>
                </c:pt>
                <c:pt idx="3255">
                  <c:v>27078</c:v>
                </c:pt>
                <c:pt idx="3256">
                  <c:v>27087</c:v>
                </c:pt>
                <c:pt idx="3257">
                  <c:v>27095</c:v>
                </c:pt>
                <c:pt idx="3258">
                  <c:v>27105</c:v>
                </c:pt>
                <c:pt idx="3259">
                  <c:v>27114</c:v>
                </c:pt>
                <c:pt idx="3260">
                  <c:v>27124</c:v>
                </c:pt>
                <c:pt idx="3261">
                  <c:v>27133</c:v>
                </c:pt>
                <c:pt idx="3262">
                  <c:v>27141</c:v>
                </c:pt>
                <c:pt idx="3263">
                  <c:v>27150</c:v>
                </c:pt>
                <c:pt idx="3264">
                  <c:v>27158</c:v>
                </c:pt>
                <c:pt idx="3265">
                  <c:v>27168</c:v>
                </c:pt>
                <c:pt idx="3266">
                  <c:v>27176</c:v>
                </c:pt>
                <c:pt idx="3267">
                  <c:v>27185</c:v>
                </c:pt>
                <c:pt idx="3268">
                  <c:v>27195</c:v>
                </c:pt>
                <c:pt idx="3269">
                  <c:v>27204</c:v>
                </c:pt>
                <c:pt idx="3270">
                  <c:v>27213</c:v>
                </c:pt>
                <c:pt idx="3271">
                  <c:v>27222</c:v>
                </c:pt>
                <c:pt idx="3272">
                  <c:v>27231</c:v>
                </c:pt>
                <c:pt idx="3273">
                  <c:v>27239</c:v>
                </c:pt>
                <c:pt idx="3274">
                  <c:v>27248</c:v>
                </c:pt>
                <c:pt idx="3275">
                  <c:v>27257</c:v>
                </c:pt>
                <c:pt idx="3276">
                  <c:v>27267</c:v>
                </c:pt>
                <c:pt idx="3277">
                  <c:v>27275</c:v>
                </c:pt>
                <c:pt idx="3278">
                  <c:v>27284</c:v>
                </c:pt>
                <c:pt idx="3279">
                  <c:v>27293</c:v>
                </c:pt>
                <c:pt idx="3280">
                  <c:v>27302</c:v>
                </c:pt>
                <c:pt idx="3281">
                  <c:v>27309</c:v>
                </c:pt>
                <c:pt idx="3282">
                  <c:v>27317</c:v>
                </c:pt>
                <c:pt idx="3283">
                  <c:v>27325</c:v>
                </c:pt>
                <c:pt idx="3284">
                  <c:v>27333</c:v>
                </c:pt>
                <c:pt idx="3285">
                  <c:v>27341</c:v>
                </c:pt>
                <c:pt idx="3286">
                  <c:v>27348</c:v>
                </c:pt>
                <c:pt idx="3287">
                  <c:v>27357</c:v>
                </c:pt>
                <c:pt idx="3288">
                  <c:v>27364</c:v>
                </c:pt>
                <c:pt idx="3289">
                  <c:v>27372</c:v>
                </c:pt>
                <c:pt idx="3290">
                  <c:v>27381</c:v>
                </c:pt>
                <c:pt idx="3291">
                  <c:v>27390</c:v>
                </c:pt>
                <c:pt idx="3292">
                  <c:v>27397</c:v>
                </c:pt>
                <c:pt idx="3293">
                  <c:v>27408</c:v>
                </c:pt>
                <c:pt idx="3294">
                  <c:v>27415</c:v>
                </c:pt>
                <c:pt idx="3295">
                  <c:v>27422</c:v>
                </c:pt>
                <c:pt idx="3296">
                  <c:v>27430</c:v>
                </c:pt>
                <c:pt idx="3297">
                  <c:v>27438</c:v>
                </c:pt>
                <c:pt idx="3298">
                  <c:v>27445</c:v>
                </c:pt>
                <c:pt idx="3299">
                  <c:v>27453</c:v>
                </c:pt>
                <c:pt idx="3300">
                  <c:v>27460</c:v>
                </c:pt>
                <c:pt idx="3301">
                  <c:v>27467</c:v>
                </c:pt>
                <c:pt idx="3302">
                  <c:v>27477</c:v>
                </c:pt>
                <c:pt idx="3303">
                  <c:v>27484</c:v>
                </c:pt>
                <c:pt idx="3304">
                  <c:v>27492</c:v>
                </c:pt>
                <c:pt idx="3305">
                  <c:v>27503</c:v>
                </c:pt>
                <c:pt idx="3306">
                  <c:v>27512</c:v>
                </c:pt>
                <c:pt idx="3307">
                  <c:v>27519</c:v>
                </c:pt>
                <c:pt idx="3308">
                  <c:v>27527</c:v>
                </c:pt>
                <c:pt idx="3309">
                  <c:v>27534</c:v>
                </c:pt>
                <c:pt idx="3310">
                  <c:v>27543</c:v>
                </c:pt>
                <c:pt idx="3311">
                  <c:v>27550</c:v>
                </c:pt>
                <c:pt idx="3312">
                  <c:v>27557</c:v>
                </c:pt>
                <c:pt idx="3313">
                  <c:v>27565</c:v>
                </c:pt>
                <c:pt idx="3314">
                  <c:v>27573</c:v>
                </c:pt>
                <c:pt idx="3315">
                  <c:v>27581</c:v>
                </c:pt>
                <c:pt idx="3316">
                  <c:v>27589</c:v>
                </c:pt>
                <c:pt idx="3317">
                  <c:v>27597</c:v>
                </c:pt>
                <c:pt idx="3318">
                  <c:v>27604</c:v>
                </c:pt>
                <c:pt idx="3319">
                  <c:v>27613</c:v>
                </c:pt>
                <c:pt idx="3320">
                  <c:v>27621</c:v>
                </c:pt>
                <c:pt idx="3321">
                  <c:v>27628</c:v>
                </c:pt>
                <c:pt idx="3322">
                  <c:v>27637</c:v>
                </c:pt>
                <c:pt idx="3323">
                  <c:v>27645</c:v>
                </c:pt>
                <c:pt idx="3324">
                  <c:v>27653</c:v>
                </c:pt>
                <c:pt idx="3325">
                  <c:v>27660</c:v>
                </c:pt>
                <c:pt idx="3326">
                  <c:v>27667</c:v>
                </c:pt>
                <c:pt idx="3327">
                  <c:v>27675</c:v>
                </c:pt>
                <c:pt idx="3328">
                  <c:v>27684</c:v>
                </c:pt>
                <c:pt idx="3329">
                  <c:v>27691</c:v>
                </c:pt>
                <c:pt idx="3330">
                  <c:v>27698</c:v>
                </c:pt>
                <c:pt idx="3331">
                  <c:v>27707</c:v>
                </c:pt>
                <c:pt idx="3332">
                  <c:v>27715</c:v>
                </c:pt>
                <c:pt idx="3333">
                  <c:v>27724</c:v>
                </c:pt>
                <c:pt idx="3334">
                  <c:v>27731</c:v>
                </c:pt>
                <c:pt idx="3335">
                  <c:v>27739</c:v>
                </c:pt>
                <c:pt idx="3336">
                  <c:v>27747</c:v>
                </c:pt>
                <c:pt idx="3337">
                  <c:v>27755</c:v>
                </c:pt>
                <c:pt idx="3338">
                  <c:v>27762</c:v>
                </c:pt>
                <c:pt idx="3339">
                  <c:v>27770</c:v>
                </c:pt>
                <c:pt idx="3340">
                  <c:v>27778</c:v>
                </c:pt>
                <c:pt idx="3341">
                  <c:v>27785</c:v>
                </c:pt>
                <c:pt idx="3342">
                  <c:v>27794</c:v>
                </c:pt>
                <c:pt idx="3343">
                  <c:v>27801</c:v>
                </c:pt>
                <c:pt idx="3344">
                  <c:v>27808</c:v>
                </c:pt>
                <c:pt idx="3345">
                  <c:v>27817</c:v>
                </c:pt>
                <c:pt idx="3346">
                  <c:v>27825</c:v>
                </c:pt>
                <c:pt idx="3347">
                  <c:v>27833</c:v>
                </c:pt>
                <c:pt idx="3348">
                  <c:v>27840</c:v>
                </c:pt>
                <c:pt idx="3349">
                  <c:v>27848</c:v>
                </c:pt>
                <c:pt idx="3350">
                  <c:v>27856</c:v>
                </c:pt>
                <c:pt idx="3351">
                  <c:v>27864</c:v>
                </c:pt>
                <c:pt idx="3352">
                  <c:v>27871</c:v>
                </c:pt>
                <c:pt idx="3353">
                  <c:v>27878</c:v>
                </c:pt>
                <c:pt idx="3354">
                  <c:v>27887</c:v>
                </c:pt>
                <c:pt idx="3355">
                  <c:v>27895</c:v>
                </c:pt>
                <c:pt idx="3356">
                  <c:v>27903</c:v>
                </c:pt>
                <c:pt idx="3357">
                  <c:v>27910</c:v>
                </c:pt>
                <c:pt idx="3358">
                  <c:v>27918</c:v>
                </c:pt>
                <c:pt idx="3359">
                  <c:v>27925</c:v>
                </c:pt>
                <c:pt idx="3360">
                  <c:v>27933</c:v>
                </c:pt>
                <c:pt idx="3361">
                  <c:v>27941</c:v>
                </c:pt>
                <c:pt idx="3362">
                  <c:v>27948</c:v>
                </c:pt>
                <c:pt idx="3363">
                  <c:v>27955</c:v>
                </c:pt>
                <c:pt idx="3364">
                  <c:v>27964</c:v>
                </c:pt>
                <c:pt idx="3365">
                  <c:v>27971</c:v>
                </c:pt>
                <c:pt idx="3366">
                  <c:v>27978</c:v>
                </c:pt>
                <c:pt idx="3367">
                  <c:v>27988</c:v>
                </c:pt>
                <c:pt idx="3368">
                  <c:v>27995</c:v>
                </c:pt>
                <c:pt idx="3369">
                  <c:v>28004</c:v>
                </c:pt>
                <c:pt idx="3370">
                  <c:v>28011</c:v>
                </c:pt>
                <c:pt idx="3371">
                  <c:v>28020</c:v>
                </c:pt>
                <c:pt idx="3372">
                  <c:v>28027</c:v>
                </c:pt>
                <c:pt idx="3373">
                  <c:v>28035</c:v>
                </c:pt>
                <c:pt idx="3374">
                  <c:v>28044</c:v>
                </c:pt>
                <c:pt idx="3375">
                  <c:v>28051</c:v>
                </c:pt>
                <c:pt idx="3376">
                  <c:v>28058</c:v>
                </c:pt>
                <c:pt idx="3377">
                  <c:v>28067</c:v>
                </c:pt>
                <c:pt idx="3378">
                  <c:v>28075</c:v>
                </c:pt>
                <c:pt idx="3379">
                  <c:v>28084</c:v>
                </c:pt>
                <c:pt idx="3380">
                  <c:v>28092</c:v>
                </c:pt>
                <c:pt idx="3381">
                  <c:v>28099</c:v>
                </c:pt>
                <c:pt idx="3382">
                  <c:v>28107</c:v>
                </c:pt>
                <c:pt idx="3383">
                  <c:v>28114</c:v>
                </c:pt>
                <c:pt idx="3384">
                  <c:v>28122</c:v>
                </c:pt>
                <c:pt idx="3385">
                  <c:v>28130</c:v>
                </c:pt>
                <c:pt idx="3386">
                  <c:v>28137</c:v>
                </c:pt>
                <c:pt idx="3387">
                  <c:v>28145</c:v>
                </c:pt>
                <c:pt idx="3388">
                  <c:v>28153</c:v>
                </c:pt>
                <c:pt idx="3389">
                  <c:v>28161</c:v>
                </c:pt>
                <c:pt idx="3390">
                  <c:v>28168</c:v>
                </c:pt>
                <c:pt idx="3391">
                  <c:v>28175</c:v>
                </c:pt>
                <c:pt idx="3392">
                  <c:v>28184</c:v>
                </c:pt>
                <c:pt idx="3393">
                  <c:v>28192</c:v>
                </c:pt>
                <c:pt idx="3394">
                  <c:v>28201</c:v>
                </c:pt>
                <c:pt idx="3395">
                  <c:v>28208</c:v>
                </c:pt>
                <c:pt idx="3396">
                  <c:v>28217</c:v>
                </c:pt>
                <c:pt idx="3397">
                  <c:v>28225</c:v>
                </c:pt>
                <c:pt idx="3398">
                  <c:v>28233</c:v>
                </c:pt>
                <c:pt idx="3399">
                  <c:v>28240</c:v>
                </c:pt>
                <c:pt idx="3400">
                  <c:v>28248</c:v>
                </c:pt>
                <c:pt idx="3401">
                  <c:v>28255</c:v>
                </c:pt>
                <c:pt idx="3402">
                  <c:v>28263</c:v>
                </c:pt>
                <c:pt idx="3403">
                  <c:v>28270</c:v>
                </c:pt>
                <c:pt idx="3404">
                  <c:v>28278</c:v>
                </c:pt>
                <c:pt idx="3405">
                  <c:v>28287</c:v>
                </c:pt>
                <c:pt idx="3406">
                  <c:v>28294</c:v>
                </c:pt>
                <c:pt idx="3407">
                  <c:v>28307</c:v>
                </c:pt>
                <c:pt idx="3408">
                  <c:v>28317</c:v>
                </c:pt>
                <c:pt idx="3409">
                  <c:v>28331</c:v>
                </c:pt>
                <c:pt idx="3410">
                  <c:v>28391</c:v>
                </c:pt>
                <c:pt idx="3411">
                  <c:v>28400</c:v>
                </c:pt>
                <c:pt idx="3412">
                  <c:v>28408</c:v>
                </c:pt>
                <c:pt idx="3413">
                  <c:v>28418</c:v>
                </c:pt>
                <c:pt idx="3414">
                  <c:v>28428</c:v>
                </c:pt>
                <c:pt idx="3415">
                  <c:v>28436</c:v>
                </c:pt>
                <c:pt idx="3416">
                  <c:v>28445</c:v>
                </c:pt>
                <c:pt idx="3417">
                  <c:v>28454</c:v>
                </c:pt>
                <c:pt idx="3418">
                  <c:v>28462</c:v>
                </c:pt>
                <c:pt idx="3419">
                  <c:v>28470</c:v>
                </c:pt>
                <c:pt idx="3420">
                  <c:v>28478</c:v>
                </c:pt>
                <c:pt idx="3421">
                  <c:v>28488</c:v>
                </c:pt>
                <c:pt idx="3422">
                  <c:v>28497</c:v>
                </c:pt>
                <c:pt idx="3423">
                  <c:v>28505</c:v>
                </c:pt>
                <c:pt idx="3424">
                  <c:v>28515</c:v>
                </c:pt>
                <c:pt idx="3425">
                  <c:v>28523</c:v>
                </c:pt>
                <c:pt idx="3426">
                  <c:v>28530</c:v>
                </c:pt>
                <c:pt idx="3427">
                  <c:v>28538</c:v>
                </c:pt>
                <c:pt idx="3428">
                  <c:v>28547</c:v>
                </c:pt>
                <c:pt idx="3429">
                  <c:v>28554</c:v>
                </c:pt>
                <c:pt idx="3430">
                  <c:v>28562</c:v>
                </c:pt>
                <c:pt idx="3431">
                  <c:v>28572</c:v>
                </c:pt>
                <c:pt idx="3432">
                  <c:v>28580</c:v>
                </c:pt>
                <c:pt idx="3433">
                  <c:v>28587</c:v>
                </c:pt>
                <c:pt idx="3434">
                  <c:v>28594</c:v>
                </c:pt>
                <c:pt idx="3435">
                  <c:v>28602</c:v>
                </c:pt>
                <c:pt idx="3436">
                  <c:v>28611</c:v>
                </c:pt>
                <c:pt idx="3437">
                  <c:v>28618</c:v>
                </c:pt>
                <c:pt idx="3438">
                  <c:v>28626</c:v>
                </c:pt>
                <c:pt idx="3439">
                  <c:v>28634</c:v>
                </c:pt>
                <c:pt idx="3440">
                  <c:v>28642</c:v>
                </c:pt>
                <c:pt idx="3441">
                  <c:v>28650</c:v>
                </c:pt>
                <c:pt idx="3442">
                  <c:v>28658</c:v>
                </c:pt>
                <c:pt idx="3443">
                  <c:v>28667</c:v>
                </c:pt>
                <c:pt idx="3444">
                  <c:v>28674</c:v>
                </c:pt>
                <c:pt idx="3445">
                  <c:v>28682</c:v>
                </c:pt>
                <c:pt idx="3446">
                  <c:v>28690</c:v>
                </c:pt>
                <c:pt idx="3447">
                  <c:v>28697</c:v>
                </c:pt>
                <c:pt idx="3448">
                  <c:v>28704</c:v>
                </c:pt>
                <c:pt idx="3449">
                  <c:v>28714</c:v>
                </c:pt>
                <c:pt idx="3450">
                  <c:v>28722</c:v>
                </c:pt>
                <c:pt idx="3451">
                  <c:v>28730</c:v>
                </c:pt>
                <c:pt idx="3452">
                  <c:v>28737</c:v>
                </c:pt>
                <c:pt idx="3453">
                  <c:v>28744</c:v>
                </c:pt>
                <c:pt idx="3454">
                  <c:v>28753</c:v>
                </c:pt>
                <c:pt idx="3455">
                  <c:v>28760</c:v>
                </c:pt>
                <c:pt idx="3456">
                  <c:v>28768</c:v>
                </c:pt>
                <c:pt idx="3457">
                  <c:v>28775</c:v>
                </c:pt>
                <c:pt idx="3458">
                  <c:v>28783</c:v>
                </c:pt>
                <c:pt idx="3459">
                  <c:v>28791</c:v>
                </c:pt>
                <c:pt idx="3460">
                  <c:v>28798</c:v>
                </c:pt>
                <c:pt idx="3461">
                  <c:v>28807</c:v>
                </c:pt>
                <c:pt idx="3462">
                  <c:v>28814</c:v>
                </c:pt>
                <c:pt idx="3463">
                  <c:v>28827</c:v>
                </c:pt>
                <c:pt idx="3464">
                  <c:v>28834</c:v>
                </c:pt>
                <c:pt idx="3465">
                  <c:v>28842</c:v>
                </c:pt>
                <c:pt idx="3466">
                  <c:v>28850</c:v>
                </c:pt>
                <c:pt idx="3467">
                  <c:v>28858</c:v>
                </c:pt>
                <c:pt idx="3468">
                  <c:v>28865</c:v>
                </c:pt>
                <c:pt idx="3469">
                  <c:v>28873</c:v>
                </c:pt>
                <c:pt idx="3470">
                  <c:v>28880</c:v>
                </c:pt>
                <c:pt idx="3471">
                  <c:v>28888</c:v>
                </c:pt>
                <c:pt idx="3472">
                  <c:v>28895</c:v>
                </c:pt>
                <c:pt idx="3473">
                  <c:v>28903</c:v>
                </c:pt>
                <c:pt idx="3474">
                  <c:v>28911</c:v>
                </c:pt>
                <c:pt idx="3475">
                  <c:v>28918</c:v>
                </c:pt>
                <c:pt idx="3476">
                  <c:v>28927</c:v>
                </c:pt>
                <c:pt idx="3477">
                  <c:v>28934</c:v>
                </c:pt>
                <c:pt idx="3478">
                  <c:v>28942</c:v>
                </c:pt>
                <c:pt idx="3479">
                  <c:v>28949</c:v>
                </c:pt>
                <c:pt idx="3480">
                  <c:v>28957</c:v>
                </c:pt>
                <c:pt idx="3481">
                  <c:v>28965</c:v>
                </c:pt>
                <c:pt idx="3482">
                  <c:v>28973</c:v>
                </c:pt>
                <c:pt idx="3483">
                  <c:v>28981</c:v>
                </c:pt>
                <c:pt idx="3484">
                  <c:v>28988</c:v>
                </c:pt>
                <c:pt idx="3485">
                  <c:v>28997</c:v>
                </c:pt>
                <c:pt idx="3486">
                  <c:v>29004</c:v>
                </c:pt>
                <c:pt idx="3487">
                  <c:v>29012</c:v>
                </c:pt>
                <c:pt idx="3488">
                  <c:v>29020</c:v>
                </c:pt>
                <c:pt idx="3489">
                  <c:v>29027</c:v>
                </c:pt>
                <c:pt idx="3490">
                  <c:v>29035</c:v>
                </c:pt>
                <c:pt idx="3491">
                  <c:v>29042</c:v>
                </c:pt>
                <c:pt idx="3492">
                  <c:v>29050</c:v>
                </c:pt>
                <c:pt idx="3493">
                  <c:v>29057</c:v>
                </c:pt>
                <c:pt idx="3494">
                  <c:v>29067</c:v>
                </c:pt>
                <c:pt idx="3495">
                  <c:v>29074</c:v>
                </c:pt>
                <c:pt idx="3496">
                  <c:v>29082</c:v>
                </c:pt>
                <c:pt idx="3497">
                  <c:v>29090</c:v>
                </c:pt>
                <c:pt idx="3498">
                  <c:v>29098</c:v>
                </c:pt>
                <c:pt idx="3499">
                  <c:v>29107</c:v>
                </c:pt>
                <c:pt idx="3500">
                  <c:v>29114</c:v>
                </c:pt>
                <c:pt idx="3501">
                  <c:v>29122</c:v>
                </c:pt>
                <c:pt idx="3502">
                  <c:v>29130</c:v>
                </c:pt>
                <c:pt idx="3503">
                  <c:v>29138</c:v>
                </c:pt>
                <c:pt idx="3504">
                  <c:v>29147</c:v>
                </c:pt>
                <c:pt idx="3505">
                  <c:v>29154</c:v>
                </c:pt>
                <c:pt idx="3506">
                  <c:v>29163</c:v>
                </c:pt>
                <c:pt idx="3507">
                  <c:v>29170</c:v>
                </c:pt>
                <c:pt idx="3508">
                  <c:v>29178</c:v>
                </c:pt>
                <c:pt idx="3509">
                  <c:v>29185</c:v>
                </c:pt>
                <c:pt idx="3510">
                  <c:v>29193</c:v>
                </c:pt>
                <c:pt idx="3511">
                  <c:v>29201</c:v>
                </c:pt>
                <c:pt idx="3512">
                  <c:v>29209</c:v>
                </c:pt>
                <c:pt idx="3513">
                  <c:v>29217</c:v>
                </c:pt>
                <c:pt idx="3514">
                  <c:v>29225</c:v>
                </c:pt>
                <c:pt idx="3515">
                  <c:v>29234</c:v>
                </c:pt>
                <c:pt idx="3516">
                  <c:v>29241</c:v>
                </c:pt>
                <c:pt idx="3517">
                  <c:v>29248</c:v>
                </c:pt>
                <c:pt idx="3518">
                  <c:v>29257</c:v>
                </c:pt>
                <c:pt idx="3519">
                  <c:v>29264</c:v>
                </c:pt>
                <c:pt idx="3520">
                  <c:v>29273</c:v>
                </c:pt>
                <c:pt idx="3521">
                  <c:v>29280</c:v>
                </c:pt>
                <c:pt idx="3522">
                  <c:v>29288</c:v>
                </c:pt>
                <c:pt idx="3523">
                  <c:v>29295</c:v>
                </c:pt>
                <c:pt idx="3524">
                  <c:v>29304</c:v>
                </c:pt>
                <c:pt idx="3525">
                  <c:v>29312</c:v>
                </c:pt>
                <c:pt idx="3526">
                  <c:v>29320</c:v>
                </c:pt>
                <c:pt idx="3527">
                  <c:v>29328</c:v>
                </c:pt>
                <c:pt idx="3528">
                  <c:v>29337</c:v>
                </c:pt>
                <c:pt idx="3529">
                  <c:v>29345</c:v>
                </c:pt>
                <c:pt idx="3530">
                  <c:v>29353</c:v>
                </c:pt>
                <c:pt idx="3531">
                  <c:v>29360</c:v>
                </c:pt>
                <c:pt idx="3532">
                  <c:v>29368</c:v>
                </c:pt>
                <c:pt idx="3533">
                  <c:v>29376</c:v>
                </c:pt>
                <c:pt idx="3534">
                  <c:v>29384</c:v>
                </c:pt>
                <c:pt idx="3535">
                  <c:v>29391</c:v>
                </c:pt>
                <c:pt idx="3536">
                  <c:v>29398</c:v>
                </c:pt>
                <c:pt idx="3537">
                  <c:v>29406</c:v>
                </c:pt>
                <c:pt idx="3538">
                  <c:v>29414</c:v>
                </c:pt>
                <c:pt idx="3539">
                  <c:v>29422</c:v>
                </c:pt>
                <c:pt idx="3540">
                  <c:v>29430</c:v>
                </c:pt>
                <c:pt idx="3541">
                  <c:v>29438</c:v>
                </c:pt>
                <c:pt idx="3542">
                  <c:v>29447</c:v>
                </c:pt>
                <c:pt idx="3543">
                  <c:v>29454</c:v>
                </c:pt>
                <c:pt idx="3544">
                  <c:v>29462</c:v>
                </c:pt>
                <c:pt idx="3545">
                  <c:v>29470</c:v>
                </c:pt>
                <c:pt idx="3546">
                  <c:v>29477</c:v>
                </c:pt>
                <c:pt idx="3547">
                  <c:v>29485</c:v>
                </c:pt>
                <c:pt idx="3548">
                  <c:v>29493</c:v>
                </c:pt>
                <c:pt idx="3549">
                  <c:v>29500</c:v>
                </c:pt>
                <c:pt idx="3550">
                  <c:v>29507</c:v>
                </c:pt>
                <c:pt idx="3551">
                  <c:v>29515</c:v>
                </c:pt>
                <c:pt idx="3552">
                  <c:v>29526</c:v>
                </c:pt>
                <c:pt idx="3553">
                  <c:v>29534</c:v>
                </c:pt>
                <c:pt idx="3554">
                  <c:v>29543</c:v>
                </c:pt>
                <c:pt idx="3555">
                  <c:v>29552</c:v>
                </c:pt>
                <c:pt idx="3556">
                  <c:v>29560</c:v>
                </c:pt>
                <c:pt idx="3557">
                  <c:v>29569</c:v>
                </c:pt>
                <c:pt idx="3558">
                  <c:v>29578</c:v>
                </c:pt>
                <c:pt idx="3559">
                  <c:v>29588</c:v>
                </c:pt>
                <c:pt idx="3560">
                  <c:v>29598</c:v>
                </c:pt>
                <c:pt idx="3561">
                  <c:v>29606</c:v>
                </c:pt>
                <c:pt idx="3562">
                  <c:v>29614</c:v>
                </c:pt>
                <c:pt idx="3563">
                  <c:v>29624</c:v>
                </c:pt>
                <c:pt idx="3564">
                  <c:v>29633</c:v>
                </c:pt>
                <c:pt idx="3565">
                  <c:v>29642</c:v>
                </c:pt>
                <c:pt idx="3566">
                  <c:v>29650</c:v>
                </c:pt>
                <c:pt idx="3567">
                  <c:v>29660</c:v>
                </c:pt>
                <c:pt idx="3568">
                  <c:v>29668</c:v>
                </c:pt>
                <c:pt idx="3569">
                  <c:v>29675</c:v>
                </c:pt>
                <c:pt idx="3570">
                  <c:v>29684</c:v>
                </c:pt>
                <c:pt idx="3571">
                  <c:v>29693</c:v>
                </c:pt>
                <c:pt idx="3572">
                  <c:v>29700</c:v>
                </c:pt>
                <c:pt idx="3573">
                  <c:v>29708</c:v>
                </c:pt>
                <c:pt idx="3574">
                  <c:v>29715</c:v>
                </c:pt>
                <c:pt idx="3575">
                  <c:v>29724</c:v>
                </c:pt>
                <c:pt idx="3576">
                  <c:v>29732</c:v>
                </c:pt>
                <c:pt idx="3577">
                  <c:v>29739</c:v>
                </c:pt>
                <c:pt idx="3578">
                  <c:v>29747</c:v>
                </c:pt>
                <c:pt idx="3579">
                  <c:v>29754</c:v>
                </c:pt>
                <c:pt idx="3580">
                  <c:v>29762</c:v>
                </c:pt>
                <c:pt idx="3581">
                  <c:v>29770</c:v>
                </c:pt>
                <c:pt idx="3582">
                  <c:v>29778</c:v>
                </c:pt>
                <c:pt idx="3583">
                  <c:v>29785</c:v>
                </c:pt>
                <c:pt idx="3584">
                  <c:v>29794</c:v>
                </c:pt>
                <c:pt idx="3585">
                  <c:v>29801</c:v>
                </c:pt>
                <c:pt idx="3586">
                  <c:v>29809</c:v>
                </c:pt>
                <c:pt idx="3587">
                  <c:v>29817</c:v>
                </c:pt>
                <c:pt idx="3588">
                  <c:v>29824</c:v>
                </c:pt>
                <c:pt idx="3589">
                  <c:v>29832</c:v>
                </c:pt>
                <c:pt idx="3590">
                  <c:v>29840</c:v>
                </c:pt>
                <c:pt idx="3591">
                  <c:v>29848</c:v>
                </c:pt>
                <c:pt idx="3592">
                  <c:v>29856</c:v>
                </c:pt>
                <c:pt idx="3593">
                  <c:v>29865</c:v>
                </c:pt>
                <c:pt idx="3594">
                  <c:v>29872</c:v>
                </c:pt>
                <c:pt idx="3595">
                  <c:v>29929</c:v>
                </c:pt>
                <c:pt idx="3596">
                  <c:v>29938</c:v>
                </c:pt>
                <c:pt idx="3597">
                  <c:v>29945</c:v>
                </c:pt>
                <c:pt idx="3598">
                  <c:v>29952</c:v>
                </c:pt>
                <c:pt idx="3599">
                  <c:v>29960</c:v>
                </c:pt>
                <c:pt idx="3600">
                  <c:v>29967</c:v>
                </c:pt>
                <c:pt idx="3601">
                  <c:v>29975</c:v>
                </c:pt>
                <c:pt idx="3602">
                  <c:v>29983</c:v>
                </c:pt>
                <c:pt idx="3603">
                  <c:v>29990</c:v>
                </c:pt>
                <c:pt idx="3604">
                  <c:v>29998</c:v>
                </c:pt>
                <c:pt idx="3605">
                  <c:v>30006</c:v>
                </c:pt>
                <c:pt idx="3606">
                  <c:v>30014</c:v>
                </c:pt>
                <c:pt idx="3607">
                  <c:v>30022</c:v>
                </c:pt>
                <c:pt idx="3608">
                  <c:v>30029</c:v>
                </c:pt>
                <c:pt idx="3609">
                  <c:v>30037</c:v>
                </c:pt>
                <c:pt idx="3610">
                  <c:v>30044</c:v>
                </c:pt>
                <c:pt idx="3611">
                  <c:v>30054</c:v>
                </c:pt>
                <c:pt idx="3612">
                  <c:v>30061</c:v>
                </c:pt>
                <c:pt idx="3613">
                  <c:v>30068</c:v>
                </c:pt>
                <c:pt idx="3614">
                  <c:v>30077</c:v>
                </c:pt>
                <c:pt idx="3615">
                  <c:v>30085</c:v>
                </c:pt>
                <c:pt idx="3616">
                  <c:v>30092</c:v>
                </c:pt>
                <c:pt idx="3617">
                  <c:v>30100</c:v>
                </c:pt>
                <c:pt idx="3618">
                  <c:v>30107</c:v>
                </c:pt>
                <c:pt idx="3619">
                  <c:v>30114</c:v>
                </c:pt>
                <c:pt idx="3620">
                  <c:v>30123</c:v>
                </c:pt>
                <c:pt idx="3621">
                  <c:v>30130</c:v>
                </c:pt>
                <c:pt idx="3622">
                  <c:v>30137</c:v>
                </c:pt>
                <c:pt idx="3623">
                  <c:v>30144</c:v>
                </c:pt>
                <c:pt idx="3624">
                  <c:v>30153</c:v>
                </c:pt>
                <c:pt idx="3625">
                  <c:v>30161</c:v>
                </c:pt>
                <c:pt idx="3626">
                  <c:v>30168</c:v>
                </c:pt>
                <c:pt idx="3627">
                  <c:v>30175</c:v>
                </c:pt>
                <c:pt idx="3628">
                  <c:v>30183</c:v>
                </c:pt>
                <c:pt idx="3629">
                  <c:v>30191</c:v>
                </c:pt>
                <c:pt idx="3630">
                  <c:v>30198</c:v>
                </c:pt>
                <c:pt idx="3631">
                  <c:v>30207</c:v>
                </c:pt>
                <c:pt idx="3632">
                  <c:v>30214</c:v>
                </c:pt>
                <c:pt idx="3633">
                  <c:v>30222</c:v>
                </c:pt>
                <c:pt idx="3634">
                  <c:v>30230</c:v>
                </c:pt>
                <c:pt idx="3635">
                  <c:v>30237</c:v>
                </c:pt>
                <c:pt idx="3636">
                  <c:v>30245</c:v>
                </c:pt>
                <c:pt idx="3637">
                  <c:v>30252</c:v>
                </c:pt>
                <c:pt idx="3638">
                  <c:v>30260</c:v>
                </c:pt>
                <c:pt idx="3639">
                  <c:v>30267</c:v>
                </c:pt>
                <c:pt idx="3640">
                  <c:v>30274</c:v>
                </c:pt>
                <c:pt idx="3641">
                  <c:v>30282</c:v>
                </c:pt>
                <c:pt idx="3642">
                  <c:v>30290</c:v>
                </c:pt>
                <c:pt idx="3643">
                  <c:v>30298</c:v>
                </c:pt>
                <c:pt idx="3644">
                  <c:v>30305</c:v>
                </c:pt>
                <c:pt idx="3645">
                  <c:v>30313</c:v>
                </c:pt>
                <c:pt idx="3646">
                  <c:v>30320</c:v>
                </c:pt>
                <c:pt idx="3647">
                  <c:v>30328</c:v>
                </c:pt>
                <c:pt idx="3648">
                  <c:v>30335</c:v>
                </c:pt>
                <c:pt idx="3649">
                  <c:v>30344</c:v>
                </c:pt>
                <c:pt idx="3650">
                  <c:v>30350</c:v>
                </c:pt>
                <c:pt idx="3651">
                  <c:v>30358</c:v>
                </c:pt>
                <c:pt idx="3652">
                  <c:v>30366</c:v>
                </c:pt>
                <c:pt idx="3653">
                  <c:v>30374</c:v>
                </c:pt>
                <c:pt idx="3654">
                  <c:v>30381</c:v>
                </c:pt>
                <c:pt idx="3655">
                  <c:v>30390</c:v>
                </c:pt>
                <c:pt idx="3656">
                  <c:v>30397</c:v>
                </c:pt>
                <c:pt idx="3657">
                  <c:v>30406</c:v>
                </c:pt>
                <c:pt idx="3658">
                  <c:v>30414</c:v>
                </c:pt>
                <c:pt idx="3659">
                  <c:v>30421</c:v>
                </c:pt>
                <c:pt idx="3660">
                  <c:v>30428</c:v>
                </c:pt>
                <c:pt idx="3661">
                  <c:v>30437</c:v>
                </c:pt>
                <c:pt idx="3662">
                  <c:v>30448</c:v>
                </c:pt>
                <c:pt idx="3663">
                  <c:v>30455</c:v>
                </c:pt>
                <c:pt idx="3664">
                  <c:v>30462</c:v>
                </c:pt>
                <c:pt idx="3665">
                  <c:v>30470</c:v>
                </c:pt>
                <c:pt idx="3666">
                  <c:v>30477</c:v>
                </c:pt>
                <c:pt idx="3667">
                  <c:v>30485</c:v>
                </c:pt>
                <c:pt idx="3668">
                  <c:v>30494</c:v>
                </c:pt>
                <c:pt idx="3669">
                  <c:v>30501</c:v>
                </c:pt>
                <c:pt idx="3670">
                  <c:v>30509</c:v>
                </c:pt>
                <c:pt idx="3671">
                  <c:v>30517</c:v>
                </c:pt>
                <c:pt idx="3672">
                  <c:v>30527</c:v>
                </c:pt>
                <c:pt idx="3673">
                  <c:v>30534</c:v>
                </c:pt>
                <c:pt idx="3674">
                  <c:v>30543</c:v>
                </c:pt>
                <c:pt idx="3675">
                  <c:v>30550</c:v>
                </c:pt>
                <c:pt idx="3676">
                  <c:v>30558</c:v>
                </c:pt>
                <c:pt idx="3677">
                  <c:v>30565</c:v>
                </c:pt>
                <c:pt idx="3678">
                  <c:v>30577</c:v>
                </c:pt>
                <c:pt idx="3679">
                  <c:v>30585</c:v>
                </c:pt>
                <c:pt idx="3680">
                  <c:v>30592</c:v>
                </c:pt>
                <c:pt idx="3681">
                  <c:v>30600</c:v>
                </c:pt>
                <c:pt idx="3682">
                  <c:v>30608</c:v>
                </c:pt>
                <c:pt idx="3683">
                  <c:v>30615</c:v>
                </c:pt>
                <c:pt idx="3684">
                  <c:v>30623</c:v>
                </c:pt>
                <c:pt idx="3685">
                  <c:v>30630</c:v>
                </c:pt>
                <c:pt idx="3686">
                  <c:v>30638</c:v>
                </c:pt>
                <c:pt idx="3687">
                  <c:v>30645</c:v>
                </c:pt>
                <c:pt idx="3688">
                  <c:v>30653</c:v>
                </c:pt>
                <c:pt idx="3689">
                  <c:v>30661</c:v>
                </c:pt>
                <c:pt idx="3690">
                  <c:v>30668</c:v>
                </c:pt>
                <c:pt idx="3691">
                  <c:v>30676</c:v>
                </c:pt>
                <c:pt idx="3692">
                  <c:v>30685</c:v>
                </c:pt>
                <c:pt idx="3693">
                  <c:v>30695</c:v>
                </c:pt>
                <c:pt idx="3694">
                  <c:v>30704</c:v>
                </c:pt>
                <c:pt idx="3695">
                  <c:v>30713</c:v>
                </c:pt>
                <c:pt idx="3696">
                  <c:v>30722</c:v>
                </c:pt>
                <c:pt idx="3697">
                  <c:v>30730</c:v>
                </c:pt>
                <c:pt idx="3698">
                  <c:v>30738</c:v>
                </c:pt>
                <c:pt idx="3699">
                  <c:v>30747</c:v>
                </c:pt>
                <c:pt idx="3700">
                  <c:v>30755</c:v>
                </c:pt>
                <c:pt idx="3701">
                  <c:v>30765</c:v>
                </c:pt>
                <c:pt idx="3702">
                  <c:v>30774</c:v>
                </c:pt>
                <c:pt idx="3703">
                  <c:v>30783</c:v>
                </c:pt>
                <c:pt idx="3704">
                  <c:v>30792</c:v>
                </c:pt>
                <c:pt idx="3705">
                  <c:v>30800</c:v>
                </c:pt>
                <c:pt idx="3706">
                  <c:v>30810</c:v>
                </c:pt>
                <c:pt idx="3707">
                  <c:v>30818</c:v>
                </c:pt>
                <c:pt idx="3708">
                  <c:v>30828</c:v>
                </c:pt>
                <c:pt idx="3709">
                  <c:v>30837</c:v>
                </c:pt>
                <c:pt idx="3710">
                  <c:v>30845</c:v>
                </c:pt>
                <c:pt idx="3711">
                  <c:v>30854</c:v>
                </c:pt>
                <c:pt idx="3712">
                  <c:v>30862</c:v>
                </c:pt>
                <c:pt idx="3713">
                  <c:v>30871</c:v>
                </c:pt>
                <c:pt idx="3714">
                  <c:v>30879</c:v>
                </c:pt>
                <c:pt idx="3715">
                  <c:v>30888</c:v>
                </c:pt>
                <c:pt idx="3716">
                  <c:v>30897</c:v>
                </c:pt>
                <c:pt idx="3717">
                  <c:v>30904</c:v>
                </c:pt>
                <c:pt idx="3718">
                  <c:v>30912</c:v>
                </c:pt>
                <c:pt idx="3719">
                  <c:v>30919</c:v>
                </c:pt>
                <c:pt idx="3720">
                  <c:v>30927</c:v>
                </c:pt>
                <c:pt idx="3721">
                  <c:v>30935</c:v>
                </c:pt>
                <c:pt idx="3722">
                  <c:v>30942</c:v>
                </c:pt>
                <c:pt idx="3723">
                  <c:v>30950</c:v>
                </c:pt>
                <c:pt idx="3724">
                  <c:v>30957</c:v>
                </c:pt>
                <c:pt idx="3725">
                  <c:v>30965</c:v>
                </c:pt>
                <c:pt idx="3726">
                  <c:v>30973</c:v>
                </c:pt>
                <c:pt idx="3727">
                  <c:v>30981</c:v>
                </c:pt>
                <c:pt idx="3728">
                  <c:v>30988</c:v>
                </c:pt>
                <c:pt idx="3729">
                  <c:v>30997</c:v>
                </c:pt>
                <c:pt idx="3730">
                  <c:v>31004</c:v>
                </c:pt>
                <c:pt idx="3731">
                  <c:v>31012</c:v>
                </c:pt>
                <c:pt idx="3732">
                  <c:v>31019</c:v>
                </c:pt>
                <c:pt idx="3733">
                  <c:v>31027</c:v>
                </c:pt>
                <c:pt idx="3734">
                  <c:v>31035</c:v>
                </c:pt>
                <c:pt idx="3735">
                  <c:v>31044</c:v>
                </c:pt>
                <c:pt idx="3736">
                  <c:v>31051</c:v>
                </c:pt>
                <c:pt idx="3737">
                  <c:v>31058</c:v>
                </c:pt>
                <c:pt idx="3738">
                  <c:v>31067</c:v>
                </c:pt>
                <c:pt idx="3739">
                  <c:v>31074</c:v>
                </c:pt>
                <c:pt idx="3740">
                  <c:v>31082</c:v>
                </c:pt>
                <c:pt idx="3741">
                  <c:v>31090</c:v>
                </c:pt>
                <c:pt idx="3742">
                  <c:v>31097</c:v>
                </c:pt>
                <c:pt idx="3743">
                  <c:v>31107</c:v>
                </c:pt>
                <c:pt idx="3744">
                  <c:v>31114</c:v>
                </c:pt>
                <c:pt idx="3745">
                  <c:v>31122</c:v>
                </c:pt>
                <c:pt idx="3746">
                  <c:v>31128</c:v>
                </c:pt>
                <c:pt idx="3747">
                  <c:v>31183</c:v>
                </c:pt>
                <c:pt idx="3748">
                  <c:v>31192</c:v>
                </c:pt>
                <c:pt idx="3749">
                  <c:v>31199</c:v>
                </c:pt>
                <c:pt idx="3750">
                  <c:v>31209</c:v>
                </c:pt>
                <c:pt idx="3751">
                  <c:v>31217</c:v>
                </c:pt>
                <c:pt idx="3752">
                  <c:v>31225</c:v>
                </c:pt>
                <c:pt idx="3753">
                  <c:v>31232</c:v>
                </c:pt>
                <c:pt idx="3754">
                  <c:v>31240</c:v>
                </c:pt>
                <c:pt idx="3755">
                  <c:v>31247</c:v>
                </c:pt>
                <c:pt idx="3756">
                  <c:v>31254</c:v>
                </c:pt>
                <c:pt idx="3757">
                  <c:v>31262</c:v>
                </c:pt>
                <c:pt idx="3758">
                  <c:v>31270</c:v>
                </c:pt>
                <c:pt idx="3759">
                  <c:v>31277</c:v>
                </c:pt>
                <c:pt idx="3760">
                  <c:v>31285</c:v>
                </c:pt>
                <c:pt idx="3761">
                  <c:v>31292</c:v>
                </c:pt>
                <c:pt idx="3762">
                  <c:v>31300</c:v>
                </c:pt>
                <c:pt idx="3763">
                  <c:v>31307</c:v>
                </c:pt>
                <c:pt idx="3764">
                  <c:v>31314</c:v>
                </c:pt>
                <c:pt idx="3765">
                  <c:v>31322</c:v>
                </c:pt>
                <c:pt idx="3766">
                  <c:v>31331</c:v>
                </c:pt>
                <c:pt idx="3767">
                  <c:v>31338</c:v>
                </c:pt>
                <c:pt idx="3768">
                  <c:v>31345</c:v>
                </c:pt>
                <c:pt idx="3769">
                  <c:v>31353</c:v>
                </c:pt>
                <c:pt idx="3770">
                  <c:v>31361</c:v>
                </c:pt>
                <c:pt idx="3771">
                  <c:v>31369</c:v>
                </c:pt>
                <c:pt idx="3772">
                  <c:v>31377</c:v>
                </c:pt>
                <c:pt idx="3773">
                  <c:v>31385</c:v>
                </c:pt>
                <c:pt idx="3774">
                  <c:v>31392</c:v>
                </c:pt>
                <c:pt idx="3775">
                  <c:v>31400</c:v>
                </c:pt>
                <c:pt idx="3776">
                  <c:v>31407</c:v>
                </c:pt>
                <c:pt idx="3777">
                  <c:v>31414</c:v>
                </c:pt>
                <c:pt idx="3778">
                  <c:v>31422</c:v>
                </c:pt>
                <c:pt idx="3779">
                  <c:v>31430</c:v>
                </c:pt>
                <c:pt idx="3780">
                  <c:v>31437</c:v>
                </c:pt>
                <c:pt idx="3781">
                  <c:v>31444</c:v>
                </c:pt>
                <c:pt idx="3782">
                  <c:v>31452</c:v>
                </c:pt>
                <c:pt idx="3783">
                  <c:v>31460</c:v>
                </c:pt>
                <c:pt idx="3784">
                  <c:v>31467</c:v>
                </c:pt>
                <c:pt idx="3785">
                  <c:v>31475</c:v>
                </c:pt>
                <c:pt idx="3786">
                  <c:v>31482</c:v>
                </c:pt>
                <c:pt idx="3787">
                  <c:v>31490</c:v>
                </c:pt>
                <c:pt idx="3788">
                  <c:v>31498</c:v>
                </c:pt>
                <c:pt idx="3789">
                  <c:v>31507</c:v>
                </c:pt>
                <c:pt idx="3790">
                  <c:v>31514</c:v>
                </c:pt>
                <c:pt idx="3791">
                  <c:v>31521</c:v>
                </c:pt>
                <c:pt idx="3792">
                  <c:v>31529</c:v>
                </c:pt>
                <c:pt idx="3793">
                  <c:v>31537</c:v>
                </c:pt>
                <c:pt idx="3794">
                  <c:v>31545</c:v>
                </c:pt>
                <c:pt idx="3795">
                  <c:v>31552</c:v>
                </c:pt>
                <c:pt idx="3796">
                  <c:v>31560</c:v>
                </c:pt>
                <c:pt idx="3797">
                  <c:v>31567</c:v>
                </c:pt>
                <c:pt idx="3798">
                  <c:v>31574</c:v>
                </c:pt>
                <c:pt idx="3799">
                  <c:v>31583</c:v>
                </c:pt>
                <c:pt idx="3800">
                  <c:v>31590</c:v>
                </c:pt>
                <c:pt idx="3801">
                  <c:v>31598</c:v>
                </c:pt>
                <c:pt idx="3802">
                  <c:v>31605</c:v>
                </c:pt>
                <c:pt idx="3803">
                  <c:v>31614</c:v>
                </c:pt>
                <c:pt idx="3804">
                  <c:v>31621</c:v>
                </c:pt>
                <c:pt idx="3805">
                  <c:v>31630</c:v>
                </c:pt>
                <c:pt idx="3806">
                  <c:v>31637</c:v>
                </c:pt>
                <c:pt idx="3807">
                  <c:v>31644</c:v>
                </c:pt>
                <c:pt idx="3808">
                  <c:v>31652</c:v>
                </c:pt>
                <c:pt idx="3809">
                  <c:v>31660</c:v>
                </c:pt>
                <c:pt idx="3810">
                  <c:v>31667</c:v>
                </c:pt>
                <c:pt idx="3811">
                  <c:v>31674</c:v>
                </c:pt>
                <c:pt idx="3812">
                  <c:v>31682</c:v>
                </c:pt>
                <c:pt idx="3813">
                  <c:v>31690</c:v>
                </c:pt>
                <c:pt idx="3814">
                  <c:v>31698</c:v>
                </c:pt>
                <c:pt idx="3815">
                  <c:v>31706</c:v>
                </c:pt>
                <c:pt idx="3816">
                  <c:v>31714</c:v>
                </c:pt>
                <c:pt idx="3817">
                  <c:v>31721</c:v>
                </c:pt>
                <c:pt idx="3818">
                  <c:v>31729</c:v>
                </c:pt>
                <c:pt idx="3819">
                  <c:v>31737</c:v>
                </c:pt>
                <c:pt idx="3820">
                  <c:v>31744</c:v>
                </c:pt>
                <c:pt idx="3821">
                  <c:v>31754</c:v>
                </c:pt>
                <c:pt idx="3822">
                  <c:v>31762</c:v>
                </c:pt>
                <c:pt idx="3823">
                  <c:v>31770</c:v>
                </c:pt>
                <c:pt idx="3824">
                  <c:v>31777</c:v>
                </c:pt>
                <c:pt idx="3825">
                  <c:v>31785</c:v>
                </c:pt>
                <c:pt idx="3826">
                  <c:v>31792</c:v>
                </c:pt>
                <c:pt idx="3827">
                  <c:v>31801</c:v>
                </c:pt>
                <c:pt idx="3828">
                  <c:v>31808</c:v>
                </c:pt>
                <c:pt idx="3829">
                  <c:v>31815</c:v>
                </c:pt>
                <c:pt idx="3830">
                  <c:v>31824</c:v>
                </c:pt>
                <c:pt idx="3831">
                  <c:v>31831</c:v>
                </c:pt>
                <c:pt idx="3832">
                  <c:v>31839</c:v>
                </c:pt>
                <c:pt idx="3833">
                  <c:v>31848</c:v>
                </c:pt>
                <c:pt idx="3834">
                  <c:v>31855</c:v>
                </c:pt>
                <c:pt idx="3835">
                  <c:v>31863</c:v>
                </c:pt>
                <c:pt idx="3836">
                  <c:v>31870</c:v>
                </c:pt>
                <c:pt idx="3837">
                  <c:v>31878</c:v>
                </c:pt>
                <c:pt idx="3838">
                  <c:v>31887</c:v>
                </c:pt>
                <c:pt idx="3839">
                  <c:v>31896</c:v>
                </c:pt>
                <c:pt idx="3840">
                  <c:v>31905</c:v>
                </c:pt>
                <c:pt idx="3841">
                  <c:v>31915</c:v>
                </c:pt>
                <c:pt idx="3842">
                  <c:v>31924</c:v>
                </c:pt>
                <c:pt idx="3843">
                  <c:v>31932</c:v>
                </c:pt>
                <c:pt idx="3844">
                  <c:v>31941</c:v>
                </c:pt>
                <c:pt idx="3845">
                  <c:v>31950</c:v>
                </c:pt>
                <c:pt idx="3846">
                  <c:v>31958</c:v>
                </c:pt>
                <c:pt idx="3847">
                  <c:v>31967</c:v>
                </c:pt>
                <c:pt idx="3848">
                  <c:v>31976</c:v>
                </c:pt>
                <c:pt idx="3849">
                  <c:v>31986</c:v>
                </c:pt>
                <c:pt idx="3850">
                  <c:v>31995</c:v>
                </c:pt>
                <c:pt idx="3851">
                  <c:v>32004</c:v>
                </c:pt>
                <c:pt idx="3852">
                  <c:v>32013</c:v>
                </c:pt>
                <c:pt idx="3853">
                  <c:v>32022</c:v>
                </c:pt>
                <c:pt idx="3854">
                  <c:v>32030</c:v>
                </c:pt>
                <c:pt idx="3855">
                  <c:v>32040</c:v>
                </c:pt>
                <c:pt idx="3856">
                  <c:v>32048</c:v>
                </c:pt>
                <c:pt idx="3857">
                  <c:v>32058</c:v>
                </c:pt>
                <c:pt idx="3858">
                  <c:v>32067</c:v>
                </c:pt>
                <c:pt idx="3859">
                  <c:v>32078</c:v>
                </c:pt>
                <c:pt idx="3860">
                  <c:v>32090</c:v>
                </c:pt>
                <c:pt idx="3861">
                  <c:v>32098</c:v>
                </c:pt>
                <c:pt idx="3862">
                  <c:v>32105</c:v>
                </c:pt>
                <c:pt idx="3863">
                  <c:v>32113</c:v>
                </c:pt>
                <c:pt idx="3864">
                  <c:v>32121</c:v>
                </c:pt>
                <c:pt idx="3865">
                  <c:v>32129</c:v>
                </c:pt>
                <c:pt idx="3866">
                  <c:v>32137</c:v>
                </c:pt>
                <c:pt idx="3867">
                  <c:v>32145</c:v>
                </c:pt>
                <c:pt idx="3868">
                  <c:v>32154</c:v>
                </c:pt>
                <c:pt idx="3869">
                  <c:v>32161</c:v>
                </c:pt>
                <c:pt idx="3870">
                  <c:v>32168</c:v>
                </c:pt>
                <c:pt idx="3871">
                  <c:v>32177</c:v>
                </c:pt>
                <c:pt idx="3872">
                  <c:v>32184</c:v>
                </c:pt>
                <c:pt idx="3873">
                  <c:v>32193</c:v>
                </c:pt>
                <c:pt idx="3874">
                  <c:v>32201</c:v>
                </c:pt>
                <c:pt idx="3875">
                  <c:v>32208</c:v>
                </c:pt>
                <c:pt idx="3876">
                  <c:v>32217</c:v>
                </c:pt>
                <c:pt idx="3877">
                  <c:v>32225</c:v>
                </c:pt>
                <c:pt idx="3878">
                  <c:v>32233</c:v>
                </c:pt>
                <c:pt idx="3879">
                  <c:v>32240</c:v>
                </c:pt>
                <c:pt idx="3880">
                  <c:v>32248</c:v>
                </c:pt>
                <c:pt idx="3881">
                  <c:v>32255</c:v>
                </c:pt>
                <c:pt idx="3882">
                  <c:v>32264</c:v>
                </c:pt>
                <c:pt idx="3883">
                  <c:v>32271</c:v>
                </c:pt>
                <c:pt idx="3884">
                  <c:v>32279</c:v>
                </c:pt>
                <c:pt idx="3885">
                  <c:v>32287</c:v>
                </c:pt>
                <c:pt idx="3886">
                  <c:v>32297</c:v>
                </c:pt>
                <c:pt idx="3887">
                  <c:v>32304</c:v>
                </c:pt>
                <c:pt idx="3888">
                  <c:v>32312</c:v>
                </c:pt>
                <c:pt idx="3889">
                  <c:v>32319</c:v>
                </c:pt>
                <c:pt idx="3890">
                  <c:v>32327</c:v>
                </c:pt>
                <c:pt idx="3891">
                  <c:v>32334</c:v>
                </c:pt>
                <c:pt idx="3892">
                  <c:v>32342</c:v>
                </c:pt>
                <c:pt idx="3893">
                  <c:v>32350</c:v>
                </c:pt>
                <c:pt idx="3894">
                  <c:v>32357</c:v>
                </c:pt>
                <c:pt idx="3895">
                  <c:v>32365</c:v>
                </c:pt>
                <c:pt idx="3896">
                  <c:v>32372</c:v>
                </c:pt>
                <c:pt idx="3897">
                  <c:v>32380</c:v>
                </c:pt>
                <c:pt idx="3898">
                  <c:v>32387</c:v>
                </c:pt>
                <c:pt idx="3899">
                  <c:v>32395</c:v>
                </c:pt>
                <c:pt idx="3900">
                  <c:v>32402</c:v>
                </c:pt>
                <c:pt idx="3901">
                  <c:v>32410</c:v>
                </c:pt>
                <c:pt idx="3902">
                  <c:v>32417</c:v>
                </c:pt>
                <c:pt idx="3903">
                  <c:v>32424</c:v>
                </c:pt>
                <c:pt idx="3904">
                  <c:v>32433</c:v>
                </c:pt>
                <c:pt idx="3905">
                  <c:v>32440</c:v>
                </c:pt>
                <c:pt idx="3906">
                  <c:v>32447</c:v>
                </c:pt>
                <c:pt idx="3907">
                  <c:v>32455</c:v>
                </c:pt>
                <c:pt idx="3908">
                  <c:v>32462</c:v>
                </c:pt>
                <c:pt idx="3909">
                  <c:v>32470</c:v>
                </c:pt>
                <c:pt idx="3910">
                  <c:v>32478</c:v>
                </c:pt>
                <c:pt idx="3911">
                  <c:v>32485</c:v>
                </c:pt>
                <c:pt idx="3912">
                  <c:v>32493</c:v>
                </c:pt>
                <c:pt idx="3913">
                  <c:v>32500</c:v>
                </c:pt>
                <c:pt idx="3914">
                  <c:v>32510</c:v>
                </c:pt>
                <c:pt idx="3915">
                  <c:v>32517</c:v>
                </c:pt>
                <c:pt idx="3916">
                  <c:v>32524</c:v>
                </c:pt>
                <c:pt idx="3917">
                  <c:v>32532</c:v>
                </c:pt>
                <c:pt idx="3918">
                  <c:v>32540</c:v>
                </c:pt>
                <c:pt idx="3919">
                  <c:v>32547</c:v>
                </c:pt>
                <c:pt idx="3920">
                  <c:v>32555</c:v>
                </c:pt>
                <c:pt idx="3921">
                  <c:v>32562</c:v>
                </c:pt>
                <c:pt idx="3922">
                  <c:v>32570</c:v>
                </c:pt>
                <c:pt idx="3923">
                  <c:v>32577</c:v>
                </c:pt>
                <c:pt idx="3924">
                  <c:v>32585</c:v>
                </c:pt>
                <c:pt idx="3925">
                  <c:v>32592</c:v>
                </c:pt>
                <c:pt idx="3926">
                  <c:v>32600</c:v>
                </c:pt>
                <c:pt idx="3927">
                  <c:v>32607</c:v>
                </c:pt>
                <c:pt idx="3928">
                  <c:v>32614</c:v>
                </c:pt>
                <c:pt idx="3929">
                  <c:v>32622</c:v>
                </c:pt>
                <c:pt idx="3930">
                  <c:v>32628</c:v>
                </c:pt>
                <c:pt idx="3931">
                  <c:v>32687</c:v>
                </c:pt>
                <c:pt idx="3932">
                  <c:v>32695</c:v>
                </c:pt>
                <c:pt idx="3933">
                  <c:v>32704</c:v>
                </c:pt>
                <c:pt idx="3934">
                  <c:v>32711</c:v>
                </c:pt>
                <c:pt idx="3935">
                  <c:v>32719</c:v>
                </c:pt>
                <c:pt idx="3936">
                  <c:v>32727</c:v>
                </c:pt>
                <c:pt idx="3937">
                  <c:v>32735</c:v>
                </c:pt>
                <c:pt idx="3938">
                  <c:v>32742</c:v>
                </c:pt>
                <c:pt idx="3939">
                  <c:v>32750</c:v>
                </c:pt>
                <c:pt idx="3940">
                  <c:v>32757</c:v>
                </c:pt>
                <c:pt idx="3941">
                  <c:v>32765</c:v>
                </c:pt>
                <c:pt idx="3942">
                  <c:v>32773</c:v>
                </c:pt>
                <c:pt idx="3943">
                  <c:v>32780</c:v>
                </c:pt>
                <c:pt idx="3944">
                  <c:v>32787</c:v>
                </c:pt>
                <c:pt idx="3945">
                  <c:v>32794</c:v>
                </c:pt>
                <c:pt idx="3946">
                  <c:v>32802</c:v>
                </c:pt>
                <c:pt idx="3947">
                  <c:v>32810</c:v>
                </c:pt>
                <c:pt idx="3948">
                  <c:v>32817</c:v>
                </c:pt>
                <c:pt idx="3949">
                  <c:v>32824</c:v>
                </c:pt>
                <c:pt idx="3950">
                  <c:v>32832</c:v>
                </c:pt>
                <c:pt idx="3951">
                  <c:v>32841</c:v>
                </c:pt>
                <c:pt idx="3952">
                  <c:v>32848</c:v>
                </c:pt>
                <c:pt idx="3953">
                  <c:v>32857</c:v>
                </c:pt>
                <c:pt idx="3954">
                  <c:v>32864</c:v>
                </c:pt>
                <c:pt idx="3955">
                  <c:v>32872</c:v>
                </c:pt>
                <c:pt idx="3956">
                  <c:v>32880</c:v>
                </c:pt>
                <c:pt idx="3957">
                  <c:v>32887</c:v>
                </c:pt>
                <c:pt idx="3958">
                  <c:v>32895</c:v>
                </c:pt>
                <c:pt idx="3959">
                  <c:v>32902</c:v>
                </c:pt>
                <c:pt idx="3960">
                  <c:v>32910</c:v>
                </c:pt>
                <c:pt idx="3961">
                  <c:v>32917</c:v>
                </c:pt>
                <c:pt idx="3962">
                  <c:v>32924</c:v>
                </c:pt>
                <c:pt idx="3963">
                  <c:v>32932</c:v>
                </c:pt>
                <c:pt idx="3964">
                  <c:v>32940</c:v>
                </c:pt>
                <c:pt idx="3965">
                  <c:v>32947</c:v>
                </c:pt>
                <c:pt idx="3966">
                  <c:v>32954</c:v>
                </c:pt>
                <c:pt idx="3967">
                  <c:v>32962</c:v>
                </c:pt>
                <c:pt idx="3968">
                  <c:v>32970</c:v>
                </c:pt>
                <c:pt idx="3969">
                  <c:v>32978</c:v>
                </c:pt>
                <c:pt idx="3970">
                  <c:v>32987</c:v>
                </c:pt>
                <c:pt idx="3971">
                  <c:v>32994</c:v>
                </c:pt>
                <c:pt idx="3972">
                  <c:v>33001</c:v>
                </c:pt>
                <c:pt idx="3973">
                  <c:v>33010</c:v>
                </c:pt>
                <c:pt idx="3974">
                  <c:v>33017</c:v>
                </c:pt>
                <c:pt idx="3975">
                  <c:v>33024</c:v>
                </c:pt>
                <c:pt idx="3976">
                  <c:v>33032</c:v>
                </c:pt>
                <c:pt idx="3977">
                  <c:v>33040</c:v>
                </c:pt>
                <c:pt idx="3978">
                  <c:v>33047</c:v>
                </c:pt>
                <c:pt idx="3979">
                  <c:v>33054</c:v>
                </c:pt>
                <c:pt idx="3980">
                  <c:v>33062</c:v>
                </c:pt>
                <c:pt idx="3981">
                  <c:v>33069</c:v>
                </c:pt>
                <c:pt idx="3982">
                  <c:v>33077</c:v>
                </c:pt>
                <c:pt idx="3983">
                  <c:v>33085</c:v>
                </c:pt>
                <c:pt idx="3984">
                  <c:v>33094</c:v>
                </c:pt>
                <c:pt idx="3985">
                  <c:v>33104</c:v>
                </c:pt>
                <c:pt idx="3986">
                  <c:v>33111</c:v>
                </c:pt>
                <c:pt idx="3987">
                  <c:v>33120</c:v>
                </c:pt>
                <c:pt idx="3988">
                  <c:v>33128</c:v>
                </c:pt>
                <c:pt idx="3989">
                  <c:v>33138</c:v>
                </c:pt>
                <c:pt idx="3990">
                  <c:v>33146</c:v>
                </c:pt>
                <c:pt idx="3991">
                  <c:v>33155</c:v>
                </c:pt>
                <c:pt idx="3992">
                  <c:v>33165</c:v>
                </c:pt>
                <c:pt idx="3993">
                  <c:v>33174</c:v>
                </c:pt>
                <c:pt idx="3994">
                  <c:v>33183</c:v>
                </c:pt>
                <c:pt idx="3995">
                  <c:v>33193</c:v>
                </c:pt>
                <c:pt idx="3996">
                  <c:v>33201</c:v>
                </c:pt>
                <c:pt idx="3997">
                  <c:v>33210</c:v>
                </c:pt>
                <c:pt idx="3998">
                  <c:v>33220</c:v>
                </c:pt>
                <c:pt idx="3999">
                  <c:v>33230</c:v>
                </c:pt>
                <c:pt idx="4000">
                  <c:v>33238</c:v>
                </c:pt>
                <c:pt idx="4001">
                  <c:v>33248</c:v>
                </c:pt>
                <c:pt idx="4002">
                  <c:v>33257</c:v>
                </c:pt>
                <c:pt idx="4003">
                  <c:v>33268</c:v>
                </c:pt>
                <c:pt idx="4004">
                  <c:v>33277</c:v>
                </c:pt>
                <c:pt idx="4005">
                  <c:v>33287</c:v>
                </c:pt>
                <c:pt idx="4006">
                  <c:v>33295</c:v>
                </c:pt>
                <c:pt idx="4007">
                  <c:v>33304</c:v>
                </c:pt>
                <c:pt idx="4008">
                  <c:v>33311</c:v>
                </c:pt>
                <c:pt idx="4009">
                  <c:v>33319</c:v>
                </c:pt>
                <c:pt idx="4010">
                  <c:v>33328</c:v>
                </c:pt>
                <c:pt idx="4011">
                  <c:v>33336</c:v>
                </c:pt>
                <c:pt idx="4012">
                  <c:v>33344</c:v>
                </c:pt>
                <c:pt idx="4013">
                  <c:v>33352</c:v>
                </c:pt>
                <c:pt idx="4014">
                  <c:v>33360</c:v>
                </c:pt>
                <c:pt idx="4015">
                  <c:v>33367</c:v>
                </c:pt>
                <c:pt idx="4016">
                  <c:v>33374</c:v>
                </c:pt>
                <c:pt idx="4017">
                  <c:v>33382</c:v>
                </c:pt>
                <c:pt idx="4018">
                  <c:v>33390</c:v>
                </c:pt>
                <c:pt idx="4019">
                  <c:v>33398</c:v>
                </c:pt>
                <c:pt idx="4020">
                  <c:v>33407</c:v>
                </c:pt>
                <c:pt idx="4021">
                  <c:v>33416</c:v>
                </c:pt>
                <c:pt idx="4022">
                  <c:v>33424</c:v>
                </c:pt>
                <c:pt idx="4023">
                  <c:v>33432</c:v>
                </c:pt>
                <c:pt idx="4024">
                  <c:v>33440</c:v>
                </c:pt>
                <c:pt idx="4025">
                  <c:v>33447</c:v>
                </c:pt>
                <c:pt idx="4026">
                  <c:v>33454</c:v>
                </c:pt>
                <c:pt idx="4027">
                  <c:v>33462</c:v>
                </c:pt>
                <c:pt idx="4028">
                  <c:v>33470</c:v>
                </c:pt>
                <c:pt idx="4029">
                  <c:v>33477</c:v>
                </c:pt>
                <c:pt idx="4030">
                  <c:v>33484</c:v>
                </c:pt>
                <c:pt idx="4031">
                  <c:v>33493</c:v>
                </c:pt>
                <c:pt idx="4032">
                  <c:v>33500</c:v>
                </c:pt>
                <c:pt idx="4033">
                  <c:v>33508</c:v>
                </c:pt>
                <c:pt idx="4034">
                  <c:v>33517</c:v>
                </c:pt>
                <c:pt idx="4035">
                  <c:v>33524</c:v>
                </c:pt>
                <c:pt idx="4036">
                  <c:v>33532</c:v>
                </c:pt>
                <c:pt idx="4037">
                  <c:v>33539</c:v>
                </c:pt>
                <c:pt idx="4038">
                  <c:v>33547</c:v>
                </c:pt>
                <c:pt idx="4039">
                  <c:v>33554</c:v>
                </c:pt>
                <c:pt idx="4040">
                  <c:v>33562</c:v>
                </c:pt>
                <c:pt idx="4041">
                  <c:v>33570</c:v>
                </c:pt>
                <c:pt idx="4042">
                  <c:v>33577</c:v>
                </c:pt>
                <c:pt idx="4043">
                  <c:v>33585</c:v>
                </c:pt>
                <c:pt idx="4044">
                  <c:v>33593</c:v>
                </c:pt>
                <c:pt idx="4045">
                  <c:v>33600</c:v>
                </c:pt>
                <c:pt idx="4046">
                  <c:v>33607</c:v>
                </c:pt>
                <c:pt idx="4047">
                  <c:v>33614</c:v>
                </c:pt>
                <c:pt idx="4048">
                  <c:v>33622</c:v>
                </c:pt>
                <c:pt idx="4049">
                  <c:v>33630</c:v>
                </c:pt>
                <c:pt idx="4050">
                  <c:v>33637</c:v>
                </c:pt>
                <c:pt idx="4051">
                  <c:v>33644</c:v>
                </c:pt>
                <c:pt idx="4052">
                  <c:v>33654</c:v>
                </c:pt>
                <c:pt idx="4053">
                  <c:v>33661</c:v>
                </c:pt>
                <c:pt idx="4054">
                  <c:v>33668</c:v>
                </c:pt>
                <c:pt idx="4055">
                  <c:v>33677</c:v>
                </c:pt>
                <c:pt idx="4056">
                  <c:v>33684</c:v>
                </c:pt>
                <c:pt idx="4057">
                  <c:v>33693</c:v>
                </c:pt>
                <c:pt idx="4058">
                  <c:v>33700</c:v>
                </c:pt>
                <c:pt idx="4059">
                  <c:v>33708</c:v>
                </c:pt>
                <c:pt idx="4060">
                  <c:v>33715</c:v>
                </c:pt>
                <c:pt idx="4061">
                  <c:v>33722</c:v>
                </c:pt>
                <c:pt idx="4062">
                  <c:v>33730</c:v>
                </c:pt>
                <c:pt idx="4063">
                  <c:v>33738</c:v>
                </c:pt>
                <c:pt idx="4064">
                  <c:v>33746</c:v>
                </c:pt>
                <c:pt idx="4065">
                  <c:v>33754</c:v>
                </c:pt>
                <c:pt idx="4066">
                  <c:v>33761</c:v>
                </c:pt>
                <c:pt idx="4067">
                  <c:v>33769</c:v>
                </c:pt>
                <c:pt idx="4068">
                  <c:v>33777</c:v>
                </c:pt>
                <c:pt idx="4069">
                  <c:v>33785</c:v>
                </c:pt>
                <c:pt idx="4070">
                  <c:v>33794</c:v>
                </c:pt>
                <c:pt idx="4071">
                  <c:v>33802</c:v>
                </c:pt>
                <c:pt idx="4072">
                  <c:v>33809</c:v>
                </c:pt>
                <c:pt idx="4073">
                  <c:v>33817</c:v>
                </c:pt>
                <c:pt idx="4074">
                  <c:v>33824</c:v>
                </c:pt>
                <c:pt idx="4075">
                  <c:v>33831</c:v>
                </c:pt>
                <c:pt idx="4076">
                  <c:v>33840</c:v>
                </c:pt>
                <c:pt idx="4077">
                  <c:v>33848</c:v>
                </c:pt>
                <c:pt idx="4078">
                  <c:v>33855</c:v>
                </c:pt>
                <c:pt idx="4079">
                  <c:v>33913</c:v>
                </c:pt>
                <c:pt idx="4080">
                  <c:v>33921</c:v>
                </c:pt>
                <c:pt idx="4081">
                  <c:v>33929</c:v>
                </c:pt>
                <c:pt idx="4082">
                  <c:v>33937</c:v>
                </c:pt>
                <c:pt idx="4083">
                  <c:v>33944</c:v>
                </c:pt>
                <c:pt idx="4084">
                  <c:v>33953</c:v>
                </c:pt>
                <c:pt idx="4085">
                  <c:v>33960</c:v>
                </c:pt>
                <c:pt idx="4086">
                  <c:v>33967</c:v>
                </c:pt>
                <c:pt idx="4087">
                  <c:v>33974</c:v>
                </c:pt>
                <c:pt idx="4088">
                  <c:v>33982</c:v>
                </c:pt>
                <c:pt idx="4089">
                  <c:v>33990</c:v>
                </c:pt>
                <c:pt idx="4090">
                  <c:v>33997</c:v>
                </c:pt>
                <c:pt idx="4091">
                  <c:v>34005</c:v>
                </c:pt>
                <c:pt idx="4092">
                  <c:v>34012</c:v>
                </c:pt>
                <c:pt idx="4093">
                  <c:v>34019</c:v>
                </c:pt>
                <c:pt idx="4094">
                  <c:v>34027</c:v>
                </c:pt>
                <c:pt idx="4095">
                  <c:v>34034</c:v>
                </c:pt>
                <c:pt idx="4096">
                  <c:v>34042</c:v>
                </c:pt>
                <c:pt idx="4097">
                  <c:v>34049</c:v>
                </c:pt>
                <c:pt idx="4098">
                  <c:v>34057</c:v>
                </c:pt>
                <c:pt idx="4099">
                  <c:v>34065</c:v>
                </c:pt>
                <c:pt idx="4100">
                  <c:v>34072</c:v>
                </c:pt>
                <c:pt idx="4101">
                  <c:v>34080</c:v>
                </c:pt>
                <c:pt idx="4102">
                  <c:v>34087</c:v>
                </c:pt>
                <c:pt idx="4103">
                  <c:v>34096</c:v>
                </c:pt>
                <c:pt idx="4104">
                  <c:v>34104</c:v>
                </c:pt>
                <c:pt idx="4105">
                  <c:v>34111</c:v>
                </c:pt>
                <c:pt idx="4106">
                  <c:v>34118</c:v>
                </c:pt>
                <c:pt idx="4107">
                  <c:v>34128</c:v>
                </c:pt>
                <c:pt idx="4108">
                  <c:v>34137</c:v>
                </c:pt>
                <c:pt idx="4109">
                  <c:v>34144</c:v>
                </c:pt>
                <c:pt idx="4110">
                  <c:v>34151</c:v>
                </c:pt>
                <c:pt idx="4111">
                  <c:v>34160</c:v>
                </c:pt>
                <c:pt idx="4112">
                  <c:v>34167</c:v>
                </c:pt>
                <c:pt idx="4113">
                  <c:v>34175</c:v>
                </c:pt>
                <c:pt idx="4114">
                  <c:v>34182</c:v>
                </c:pt>
                <c:pt idx="4115">
                  <c:v>34190</c:v>
                </c:pt>
                <c:pt idx="4116">
                  <c:v>34197</c:v>
                </c:pt>
                <c:pt idx="4117">
                  <c:v>34205</c:v>
                </c:pt>
                <c:pt idx="4118">
                  <c:v>34213</c:v>
                </c:pt>
                <c:pt idx="4119">
                  <c:v>34220</c:v>
                </c:pt>
                <c:pt idx="4120">
                  <c:v>34230</c:v>
                </c:pt>
                <c:pt idx="4121">
                  <c:v>34238</c:v>
                </c:pt>
                <c:pt idx="4122">
                  <c:v>34245</c:v>
                </c:pt>
                <c:pt idx="4123">
                  <c:v>34254</c:v>
                </c:pt>
                <c:pt idx="4124">
                  <c:v>34261</c:v>
                </c:pt>
                <c:pt idx="4125">
                  <c:v>34269</c:v>
                </c:pt>
                <c:pt idx="4126">
                  <c:v>34277</c:v>
                </c:pt>
                <c:pt idx="4127">
                  <c:v>34285</c:v>
                </c:pt>
                <c:pt idx="4128">
                  <c:v>34294</c:v>
                </c:pt>
                <c:pt idx="4129">
                  <c:v>34305</c:v>
                </c:pt>
                <c:pt idx="4130">
                  <c:v>34314</c:v>
                </c:pt>
                <c:pt idx="4131">
                  <c:v>34323</c:v>
                </c:pt>
                <c:pt idx="4132">
                  <c:v>34332</c:v>
                </c:pt>
                <c:pt idx="4133">
                  <c:v>34341</c:v>
                </c:pt>
                <c:pt idx="4134">
                  <c:v>34349</c:v>
                </c:pt>
                <c:pt idx="4135">
                  <c:v>34358</c:v>
                </c:pt>
                <c:pt idx="4136">
                  <c:v>34367</c:v>
                </c:pt>
                <c:pt idx="4137">
                  <c:v>34376</c:v>
                </c:pt>
                <c:pt idx="4138">
                  <c:v>34385</c:v>
                </c:pt>
                <c:pt idx="4139">
                  <c:v>34394</c:v>
                </c:pt>
                <c:pt idx="4140">
                  <c:v>34402</c:v>
                </c:pt>
                <c:pt idx="4141">
                  <c:v>34412</c:v>
                </c:pt>
                <c:pt idx="4142">
                  <c:v>34420</c:v>
                </c:pt>
                <c:pt idx="4143">
                  <c:v>34429</c:v>
                </c:pt>
                <c:pt idx="4144">
                  <c:v>34439</c:v>
                </c:pt>
                <c:pt idx="4145">
                  <c:v>34448</c:v>
                </c:pt>
                <c:pt idx="4146">
                  <c:v>34457</c:v>
                </c:pt>
                <c:pt idx="4147">
                  <c:v>34467</c:v>
                </c:pt>
                <c:pt idx="4148">
                  <c:v>34475</c:v>
                </c:pt>
                <c:pt idx="4149">
                  <c:v>34484</c:v>
                </c:pt>
                <c:pt idx="4150">
                  <c:v>34493</c:v>
                </c:pt>
                <c:pt idx="4151">
                  <c:v>34500</c:v>
                </c:pt>
                <c:pt idx="4152">
                  <c:v>34509</c:v>
                </c:pt>
                <c:pt idx="4153">
                  <c:v>34517</c:v>
                </c:pt>
                <c:pt idx="4154">
                  <c:v>34525</c:v>
                </c:pt>
                <c:pt idx="4155">
                  <c:v>34533</c:v>
                </c:pt>
                <c:pt idx="4156">
                  <c:v>34541</c:v>
                </c:pt>
                <c:pt idx="4157">
                  <c:v>34548</c:v>
                </c:pt>
                <c:pt idx="4158">
                  <c:v>34557</c:v>
                </c:pt>
                <c:pt idx="4159">
                  <c:v>34564</c:v>
                </c:pt>
                <c:pt idx="4160">
                  <c:v>34572</c:v>
                </c:pt>
                <c:pt idx="4161">
                  <c:v>34580</c:v>
                </c:pt>
                <c:pt idx="4162">
                  <c:v>34588</c:v>
                </c:pt>
                <c:pt idx="4163">
                  <c:v>34598</c:v>
                </c:pt>
                <c:pt idx="4164">
                  <c:v>34605</c:v>
                </c:pt>
                <c:pt idx="4165">
                  <c:v>34614</c:v>
                </c:pt>
                <c:pt idx="4166">
                  <c:v>34622</c:v>
                </c:pt>
                <c:pt idx="4167">
                  <c:v>34629</c:v>
                </c:pt>
                <c:pt idx="4168">
                  <c:v>34637</c:v>
                </c:pt>
                <c:pt idx="4169">
                  <c:v>34644</c:v>
                </c:pt>
                <c:pt idx="4170">
                  <c:v>34652</c:v>
                </c:pt>
                <c:pt idx="4171">
                  <c:v>34660</c:v>
                </c:pt>
                <c:pt idx="4172">
                  <c:v>34667</c:v>
                </c:pt>
                <c:pt idx="4173">
                  <c:v>34674</c:v>
                </c:pt>
                <c:pt idx="4174">
                  <c:v>34682</c:v>
                </c:pt>
                <c:pt idx="4175">
                  <c:v>34690</c:v>
                </c:pt>
                <c:pt idx="4176">
                  <c:v>34698</c:v>
                </c:pt>
                <c:pt idx="4177">
                  <c:v>34705</c:v>
                </c:pt>
                <c:pt idx="4178">
                  <c:v>34712</c:v>
                </c:pt>
                <c:pt idx="4179">
                  <c:v>34720</c:v>
                </c:pt>
                <c:pt idx="4180">
                  <c:v>34728</c:v>
                </c:pt>
                <c:pt idx="4181">
                  <c:v>34735</c:v>
                </c:pt>
                <c:pt idx="4182">
                  <c:v>34743</c:v>
                </c:pt>
                <c:pt idx="4183">
                  <c:v>34750</c:v>
                </c:pt>
                <c:pt idx="4184">
                  <c:v>34758</c:v>
                </c:pt>
                <c:pt idx="4185">
                  <c:v>34767</c:v>
                </c:pt>
                <c:pt idx="4186">
                  <c:v>34774</c:v>
                </c:pt>
                <c:pt idx="4187">
                  <c:v>34782</c:v>
                </c:pt>
                <c:pt idx="4188">
                  <c:v>34789</c:v>
                </c:pt>
                <c:pt idx="4189">
                  <c:v>34797</c:v>
                </c:pt>
                <c:pt idx="4190">
                  <c:v>34804</c:v>
                </c:pt>
                <c:pt idx="4191">
                  <c:v>34812</c:v>
                </c:pt>
                <c:pt idx="4192">
                  <c:v>34820</c:v>
                </c:pt>
                <c:pt idx="4193">
                  <c:v>34827</c:v>
                </c:pt>
                <c:pt idx="4194">
                  <c:v>34835</c:v>
                </c:pt>
                <c:pt idx="4195">
                  <c:v>34843</c:v>
                </c:pt>
                <c:pt idx="4196">
                  <c:v>34850</c:v>
                </c:pt>
                <c:pt idx="4197">
                  <c:v>34858</c:v>
                </c:pt>
                <c:pt idx="4198">
                  <c:v>34865</c:v>
                </c:pt>
                <c:pt idx="4199">
                  <c:v>34874</c:v>
                </c:pt>
                <c:pt idx="4200">
                  <c:v>34882</c:v>
                </c:pt>
                <c:pt idx="4201">
                  <c:v>34889</c:v>
                </c:pt>
                <c:pt idx="4202">
                  <c:v>34897</c:v>
                </c:pt>
                <c:pt idx="4203">
                  <c:v>34905</c:v>
                </c:pt>
                <c:pt idx="4204">
                  <c:v>34913</c:v>
                </c:pt>
                <c:pt idx="4205">
                  <c:v>34920</c:v>
                </c:pt>
                <c:pt idx="4206">
                  <c:v>34927</c:v>
                </c:pt>
                <c:pt idx="4207">
                  <c:v>34934</c:v>
                </c:pt>
                <c:pt idx="4208">
                  <c:v>34942</c:v>
                </c:pt>
                <c:pt idx="4209">
                  <c:v>34949</c:v>
                </c:pt>
                <c:pt idx="4210">
                  <c:v>34957</c:v>
                </c:pt>
                <c:pt idx="4211">
                  <c:v>34964</c:v>
                </c:pt>
                <c:pt idx="4212">
                  <c:v>34974</c:v>
                </c:pt>
                <c:pt idx="4213">
                  <c:v>34982</c:v>
                </c:pt>
                <c:pt idx="4214">
                  <c:v>34990</c:v>
                </c:pt>
                <c:pt idx="4215">
                  <c:v>34997</c:v>
                </c:pt>
                <c:pt idx="4216">
                  <c:v>35005</c:v>
                </c:pt>
                <c:pt idx="4217">
                  <c:v>35013</c:v>
                </c:pt>
                <c:pt idx="4218">
                  <c:v>35020</c:v>
                </c:pt>
                <c:pt idx="4219">
                  <c:v>35027</c:v>
                </c:pt>
                <c:pt idx="4220">
                  <c:v>35034</c:v>
                </c:pt>
                <c:pt idx="4221">
                  <c:v>35042</c:v>
                </c:pt>
                <c:pt idx="4222">
                  <c:v>35049</c:v>
                </c:pt>
                <c:pt idx="4223">
                  <c:v>35057</c:v>
                </c:pt>
                <c:pt idx="4224">
                  <c:v>35064</c:v>
                </c:pt>
                <c:pt idx="4225">
                  <c:v>35072</c:v>
                </c:pt>
                <c:pt idx="4226">
                  <c:v>35080</c:v>
                </c:pt>
                <c:pt idx="4227">
                  <c:v>35088</c:v>
                </c:pt>
                <c:pt idx="4228">
                  <c:v>35095</c:v>
                </c:pt>
                <c:pt idx="4229">
                  <c:v>35105</c:v>
                </c:pt>
                <c:pt idx="4230">
                  <c:v>35112</c:v>
                </c:pt>
                <c:pt idx="4231">
                  <c:v>35120</c:v>
                </c:pt>
                <c:pt idx="4232">
                  <c:v>35128</c:v>
                </c:pt>
                <c:pt idx="4233">
                  <c:v>35137</c:v>
                </c:pt>
                <c:pt idx="4234">
                  <c:v>35145</c:v>
                </c:pt>
                <c:pt idx="4235">
                  <c:v>35152</c:v>
                </c:pt>
                <c:pt idx="4236">
                  <c:v>35160</c:v>
                </c:pt>
                <c:pt idx="4237">
                  <c:v>35168</c:v>
                </c:pt>
                <c:pt idx="4238">
                  <c:v>35177</c:v>
                </c:pt>
                <c:pt idx="4239">
                  <c:v>35184</c:v>
                </c:pt>
                <c:pt idx="4240">
                  <c:v>35192</c:v>
                </c:pt>
                <c:pt idx="4241">
                  <c:v>35200</c:v>
                </c:pt>
                <c:pt idx="4242">
                  <c:v>35208</c:v>
                </c:pt>
                <c:pt idx="4243">
                  <c:v>35219</c:v>
                </c:pt>
                <c:pt idx="4244">
                  <c:v>35230</c:v>
                </c:pt>
                <c:pt idx="4245">
                  <c:v>35240</c:v>
                </c:pt>
                <c:pt idx="4246">
                  <c:v>35247</c:v>
                </c:pt>
                <c:pt idx="4247">
                  <c:v>35312</c:v>
                </c:pt>
                <c:pt idx="4248">
                  <c:v>35321</c:v>
                </c:pt>
                <c:pt idx="4249">
                  <c:v>35328</c:v>
                </c:pt>
                <c:pt idx="4250">
                  <c:v>35337</c:v>
                </c:pt>
                <c:pt idx="4251">
                  <c:v>35344</c:v>
                </c:pt>
                <c:pt idx="4252">
                  <c:v>35352</c:v>
                </c:pt>
                <c:pt idx="4253">
                  <c:v>35360</c:v>
                </c:pt>
                <c:pt idx="4254">
                  <c:v>35367</c:v>
                </c:pt>
                <c:pt idx="4255">
                  <c:v>35376</c:v>
                </c:pt>
                <c:pt idx="4256">
                  <c:v>35384</c:v>
                </c:pt>
                <c:pt idx="4257">
                  <c:v>35392</c:v>
                </c:pt>
                <c:pt idx="4258">
                  <c:v>35400</c:v>
                </c:pt>
                <c:pt idx="4259">
                  <c:v>35407</c:v>
                </c:pt>
                <c:pt idx="4260">
                  <c:v>35414</c:v>
                </c:pt>
                <c:pt idx="4261">
                  <c:v>35422</c:v>
                </c:pt>
                <c:pt idx="4262">
                  <c:v>35430</c:v>
                </c:pt>
                <c:pt idx="4263">
                  <c:v>35437</c:v>
                </c:pt>
                <c:pt idx="4264">
                  <c:v>35444</c:v>
                </c:pt>
                <c:pt idx="4265">
                  <c:v>35452</c:v>
                </c:pt>
                <c:pt idx="4266">
                  <c:v>35460</c:v>
                </c:pt>
                <c:pt idx="4267">
                  <c:v>35468</c:v>
                </c:pt>
                <c:pt idx="4268">
                  <c:v>35475</c:v>
                </c:pt>
                <c:pt idx="4269">
                  <c:v>35482</c:v>
                </c:pt>
                <c:pt idx="4270">
                  <c:v>35490</c:v>
                </c:pt>
                <c:pt idx="4271">
                  <c:v>35501</c:v>
                </c:pt>
                <c:pt idx="4272">
                  <c:v>35510</c:v>
                </c:pt>
                <c:pt idx="4273">
                  <c:v>35518</c:v>
                </c:pt>
                <c:pt idx="4274">
                  <c:v>35527</c:v>
                </c:pt>
                <c:pt idx="4275">
                  <c:v>35538</c:v>
                </c:pt>
                <c:pt idx="4276">
                  <c:v>35546</c:v>
                </c:pt>
                <c:pt idx="4277">
                  <c:v>35555</c:v>
                </c:pt>
                <c:pt idx="4278">
                  <c:v>35567</c:v>
                </c:pt>
                <c:pt idx="4279">
                  <c:v>35576</c:v>
                </c:pt>
                <c:pt idx="4280">
                  <c:v>35585</c:v>
                </c:pt>
                <c:pt idx="4281">
                  <c:v>35594</c:v>
                </c:pt>
                <c:pt idx="4282">
                  <c:v>35602</c:v>
                </c:pt>
                <c:pt idx="4283">
                  <c:v>35611</c:v>
                </c:pt>
                <c:pt idx="4284">
                  <c:v>35620</c:v>
                </c:pt>
                <c:pt idx="4285">
                  <c:v>35629</c:v>
                </c:pt>
                <c:pt idx="4286">
                  <c:v>35638</c:v>
                </c:pt>
                <c:pt idx="4287">
                  <c:v>35646</c:v>
                </c:pt>
                <c:pt idx="4288">
                  <c:v>35654</c:v>
                </c:pt>
                <c:pt idx="4289">
                  <c:v>35664</c:v>
                </c:pt>
                <c:pt idx="4290">
                  <c:v>35671</c:v>
                </c:pt>
                <c:pt idx="4291">
                  <c:v>35683</c:v>
                </c:pt>
                <c:pt idx="4292">
                  <c:v>35692</c:v>
                </c:pt>
                <c:pt idx="4293">
                  <c:v>35701</c:v>
                </c:pt>
                <c:pt idx="4294">
                  <c:v>35711</c:v>
                </c:pt>
                <c:pt idx="4295">
                  <c:v>35718</c:v>
                </c:pt>
                <c:pt idx="4296">
                  <c:v>35726</c:v>
                </c:pt>
                <c:pt idx="4297">
                  <c:v>35734</c:v>
                </c:pt>
                <c:pt idx="4298">
                  <c:v>35742</c:v>
                </c:pt>
                <c:pt idx="4299">
                  <c:v>35749</c:v>
                </c:pt>
                <c:pt idx="4300">
                  <c:v>35757</c:v>
                </c:pt>
                <c:pt idx="4301">
                  <c:v>35764</c:v>
                </c:pt>
                <c:pt idx="4302">
                  <c:v>35772</c:v>
                </c:pt>
                <c:pt idx="4303">
                  <c:v>35780</c:v>
                </c:pt>
                <c:pt idx="4304">
                  <c:v>35788</c:v>
                </c:pt>
                <c:pt idx="4305">
                  <c:v>35797</c:v>
                </c:pt>
                <c:pt idx="4306">
                  <c:v>35804</c:v>
                </c:pt>
                <c:pt idx="4307">
                  <c:v>35814</c:v>
                </c:pt>
                <c:pt idx="4308">
                  <c:v>35821</c:v>
                </c:pt>
                <c:pt idx="4309">
                  <c:v>35828</c:v>
                </c:pt>
                <c:pt idx="4310">
                  <c:v>35837</c:v>
                </c:pt>
                <c:pt idx="4311">
                  <c:v>35846</c:v>
                </c:pt>
                <c:pt idx="4312">
                  <c:v>35854</c:v>
                </c:pt>
                <c:pt idx="4313">
                  <c:v>35861</c:v>
                </c:pt>
                <c:pt idx="4314">
                  <c:v>35869</c:v>
                </c:pt>
                <c:pt idx="4315">
                  <c:v>35877</c:v>
                </c:pt>
                <c:pt idx="4316">
                  <c:v>35884</c:v>
                </c:pt>
                <c:pt idx="4317">
                  <c:v>35894</c:v>
                </c:pt>
                <c:pt idx="4318">
                  <c:v>35901</c:v>
                </c:pt>
                <c:pt idx="4319">
                  <c:v>35908</c:v>
                </c:pt>
                <c:pt idx="4320">
                  <c:v>35916</c:v>
                </c:pt>
                <c:pt idx="4321">
                  <c:v>35924</c:v>
                </c:pt>
                <c:pt idx="4322">
                  <c:v>35931</c:v>
                </c:pt>
                <c:pt idx="4323">
                  <c:v>35939</c:v>
                </c:pt>
                <c:pt idx="4324">
                  <c:v>35947</c:v>
                </c:pt>
                <c:pt idx="4325">
                  <c:v>35954</c:v>
                </c:pt>
                <c:pt idx="4326">
                  <c:v>35962</c:v>
                </c:pt>
                <c:pt idx="4327">
                  <c:v>35970</c:v>
                </c:pt>
                <c:pt idx="4328">
                  <c:v>35977</c:v>
                </c:pt>
                <c:pt idx="4329">
                  <c:v>35985</c:v>
                </c:pt>
                <c:pt idx="4330">
                  <c:v>35993</c:v>
                </c:pt>
                <c:pt idx="4331">
                  <c:v>36001</c:v>
                </c:pt>
                <c:pt idx="4332">
                  <c:v>36008</c:v>
                </c:pt>
                <c:pt idx="4333">
                  <c:v>36015</c:v>
                </c:pt>
                <c:pt idx="4334">
                  <c:v>36023</c:v>
                </c:pt>
                <c:pt idx="4335">
                  <c:v>36030</c:v>
                </c:pt>
                <c:pt idx="4336">
                  <c:v>36037</c:v>
                </c:pt>
                <c:pt idx="4337">
                  <c:v>36044</c:v>
                </c:pt>
                <c:pt idx="4338">
                  <c:v>36054</c:v>
                </c:pt>
                <c:pt idx="4339">
                  <c:v>36062</c:v>
                </c:pt>
                <c:pt idx="4340">
                  <c:v>36070</c:v>
                </c:pt>
                <c:pt idx="4341">
                  <c:v>36078</c:v>
                </c:pt>
                <c:pt idx="4342">
                  <c:v>36085</c:v>
                </c:pt>
                <c:pt idx="4343">
                  <c:v>36093</c:v>
                </c:pt>
                <c:pt idx="4344">
                  <c:v>36100</c:v>
                </c:pt>
                <c:pt idx="4345">
                  <c:v>36108</c:v>
                </c:pt>
                <c:pt idx="4346">
                  <c:v>36115</c:v>
                </c:pt>
                <c:pt idx="4347">
                  <c:v>36122</c:v>
                </c:pt>
                <c:pt idx="4348">
                  <c:v>36130</c:v>
                </c:pt>
                <c:pt idx="4349">
                  <c:v>36137</c:v>
                </c:pt>
                <c:pt idx="4350">
                  <c:v>36144</c:v>
                </c:pt>
                <c:pt idx="4351">
                  <c:v>36154</c:v>
                </c:pt>
                <c:pt idx="4352">
                  <c:v>36161</c:v>
                </c:pt>
                <c:pt idx="4353">
                  <c:v>36168</c:v>
                </c:pt>
                <c:pt idx="4354">
                  <c:v>36177</c:v>
                </c:pt>
                <c:pt idx="4355">
                  <c:v>36184</c:v>
                </c:pt>
                <c:pt idx="4356">
                  <c:v>36194</c:v>
                </c:pt>
                <c:pt idx="4357">
                  <c:v>36201</c:v>
                </c:pt>
                <c:pt idx="4358">
                  <c:v>36208</c:v>
                </c:pt>
                <c:pt idx="4359">
                  <c:v>36217</c:v>
                </c:pt>
                <c:pt idx="4360">
                  <c:v>36225</c:v>
                </c:pt>
                <c:pt idx="4361">
                  <c:v>36233</c:v>
                </c:pt>
                <c:pt idx="4362">
                  <c:v>36240</c:v>
                </c:pt>
                <c:pt idx="4363">
                  <c:v>36247</c:v>
                </c:pt>
                <c:pt idx="4364">
                  <c:v>36254</c:v>
                </c:pt>
                <c:pt idx="4365">
                  <c:v>36263</c:v>
                </c:pt>
                <c:pt idx="4366">
                  <c:v>36270</c:v>
                </c:pt>
                <c:pt idx="4367">
                  <c:v>36277</c:v>
                </c:pt>
                <c:pt idx="4368">
                  <c:v>36284</c:v>
                </c:pt>
                <c:pt idx="4369">
                  <c:v>36292</c:v>
                </c:pt>
                <c:pt idx="4370">
                  <c:v>36300</c:v>
                </c:pt>
                <c:pt idx="4371">
                  <c:v>36310</c:v>
                </c:pt>
                <c:pt idx="4372">
                  <c:v>36317</c:v>
                </c:pt>
                <c:pt idx="4373">
                  <c:v>36324</c:v>
                </c:pt>
                <c:pt idx="4374">
                  <c:v>36333</c:v>
                </c:pt>
                <c:pt idx="4375">
                  <c:v>36340</c:v>
                </c:pt>
                <c:pt idx="4376">
                  <c:v>36348</c:v>
                </c:pt>
                <c:pt idx="4377">
                  <c:v>36355</c:v>
                </c:pt>
                <c:pt idx="4378">
                  <c:v>36362</c:v>
                </c:pt>
                <c:pt idx="4379">
                  <c:v>36371</c:v>
                </c:pt>
                <c:pt idx="4380">
                  <c:v>36378</c:v>
                </c:pt>
                <c:pt idx="4381">
                  <c:v>36385</c:v>
                </c:pt>
                <c:pt idx="4382">
                  <c:v>36394</c:v>
                </c:pt>
                <c:pt idx="4383">
                  <c:v>36401</c:v>
                </c:pt>
                <c:pt idx="4384">
                  <c:v>36409</c:v>
                </c:pt>
                <c:pt idx="4385">
                  <c:v>36417</c:v>
                </c:pt>
                <c:pt idx="4386">
                  <c:v>36424</c:v>
                </c:pt>
                <c:pt idx="4387">
                  <c:v>36432</c:v>
                </c:pt>
                <c:pt idx="4388">
                  <c:v>36440</c:v>
                </c:pt>
                <c:pt idx="4389">
                  <c:v>36448</c:v>
                </c:pt>
                <c:pt idx="4390">
                  <c:v>36455</c:v>
                </c:pt>
                <c:pt idx="4391">
                  <c:v>36463</c:v>
                </c:pt>
                <c:pt idx="4392">
                  <c:v>36470</c:v>
                </c:pt>
                <c:pt idx="4393">
                  <c:v>36477</c:v>
                </c:pt>
                <c:pt idx="4394">
                  <c:v>36485</c:v>
                </c:pt>
                <c:pt idx="4395">
                  <c:v>36492</c:v>
                </c:pt>
                <c:pt idx="4396">
                  <c:v>36551</c:v>
                </c:pt>
                <c:pt idx="4397">
                  <c:v>36560</c:v>
                </c:pt>
                <c:pt idx="4398">
                  <c:v>36568</c:v>
                </c:pt>
                <c:pt idx="4399">
                  <c:v>36575</c:v>
                </c:pt>
                <c:pt idx="4400">
                  <c:v>36584</c:v>
                </c:pt>
                <c:pt idx="4401">
                  <c:v>36592</c:v>
                </c:pt>
                <c:pt idx="4402">
                  <c:v>36599</c:v>
                </c:pt>
                <c:pt idx="4403">
                  <c:v>36607</c:v>
                </c:pt>
                <c:pt idx="4404">
                  <c:v>36615</c:v>
                </c:pt>
                <c:pt idx="4405">
                  <c:v>36622</c:v>
                </c:pt>
                <c:pt idx="4406">
                  <c:v>36631</c:v>
                </c:pt>
                <c:pt idx="4407">
                  <c:v>36638</c:v>
                </c:pt>
                <c:pt idx="4408">
                  <c:v>36645</c:v>
                </c:pt>
                <c:pt idx="4409">
                  <c:v>36654</c:v>
                </c:pt>
                <c:pt idx="4410">
                  <c:v>36661</c:v>
                </c:pt>
                <c:pt idx="4411">
                  <c:v>36669</c:v>
                </c:pt>
                <c:pt idx="4412">
                  <c:v>36677</c:v>
                </c:pt>
                <c:pt idx="4413">
                  <c:v>36684</c:v>
                </c:pt>
                <c:pt idx="4414">
                  <c:v>36692</c:v>
                </c:pt>
                <c:pt idx="4415">
                  <c:v>36701</c:v>
                </c:pt>
                <c:pt idx="4416">
                  <c:v>36708</c:v>
                </c:pt>
                <c:pt idx="4417">
                  <c:v>36718</c:v>
                </c:pt>
                <c:pt idx="4418">
                  <c:v>36725</c:v>
                </c:pt>
                <c:pt idx="4419">
                  <c:v>36735</c:v>
                </c:pt>
                <c:pt idx="4420">
                  <c:v>36744</c:v>
                </c:pt>
                <c:pt idx="4421">
                  <c:v>36753</c:v>
                </c:pt>
                <c:pt idx="4422">
                  <c:v>36761</c:v>
                </c:pt>
                <c:pt idx="4423">
                  <c:v>36770</c:v>
                </c:pt>
                <c:pt idx="4424">
                  <c:v>36778</c:v>
                </c:pt>
                <c:pt idx="4425">
                  <c:v>36788</c:v>
                </c:pt>
                <c:pt idx="4426">
                  <c:v>36796</c:v>
                </c:pt>
                <c:pt idx="4427">
                  <c:v>36805</c:v>
                </c:pt>
                <c:pt idx="4428">
                  <c:v>36815</c:v>
                </c:pt>
                <c:pt idx="4429">
                  <c:v>36824</c:v>
                </c:pt>
                <c:pt idx="4430">
                  <c:v>36833</c:v>
                </c:pt>
                <c:pt idx="4431">
                  <c:v>36842</c:v>
                </c:pt>
                <c:pt idx="4432">
                  <c:v>36850</c:v>
                </c:pt>
                <c:pt idx="4433">
                  <c:v>36860</c:v>
                </c:pt>
                <c:pt idx="4434">
                  <c:v>36868</c:v>
                </c:pt>
                <c:pt idx="4435">
                  <c:v>36878</c:v>
                </c:pt>
                <c:pt idx="4436">
                  <c:v>36887</c:v>
                </c:pt>
                <c:pt idx="4437">
                  <c:v>36897</c:v>
                </c:pt>
                <c:pt idx="4438">
                  <c:v>36904</c:v>
                </c:pt>
                <c:pt idx="4439">
                  <c:v>36914</c:v>
                </c:pt>
                <c:pt idx="4440">
                  <c:v>36921</c:v>
                </c:pt>
                <c:pt idx="4441">
                  <c:v>36929</c:v>
                </c:pt>
                <c:pt idx="4442">
                  <c:v>36937</c:v>
                </c:pt>
                <c:pt idx="4443">
                  <c:v>36945</c:v>
                </c:pt>
                <c:pt idx="4444">
                  <c:v>36953</c:v>
                </c:pt>
                <c:pt idx="4445">
                  <c:v>36960</c:v>
                </c:pt>
                <c:pt idx="4446">
                  <c:v>36970</c:v>
                </c:pt>
                <c:pt idx="4447">
                  <c:v>36978</c:v>
                </c:pt>
                <c:pt idx="4448">
                  <c:v>36985</c:v>
                </c:pt>
                <c:pt idx="4449">
                  <c:v>36993</c:v>
                </c:pt>
                <c:pt idx="4450">
                  <c:v>37000</c:v>
                </c:pt>
                <c:pt idx="4451">
                  <c:v>37008</c:v>
                </c:pt>
                <c:pt idx="4452">
                  <c:v>37017</c:v>
                </c:pt>
                <c:pt idx="4453">
                  <c:v>37024</c:v>
                </c:pt>
                <c:pt idx="4454">
                  <c:v>37032</c:v>
                </c:pt>
                <c:pt idx="4455">
                  <c:v>37040</c:v>
                </c:pt>
                <c:pt idx="4456">
                  <c:v>37047</c:v>
                </c:pt>
                <c:pt idx="4457">
                  <c:v>37054</c:v>
                </c:pt>
                <c:pt idx="4458">
                  <c:v>37062</c:v>
                </c:pt>
                <c:pt idx="4459">
                  <c:v>37071</c:v>
                </c:pt>
                <c:pt idx="4460">
                  <c:v>37080</c:v>
                </c:pt>
                <c:pt idx="4461">
                  <c:v>37087</c:v>
                </c:pt>
                <c:pt idx="4462">
                  <c:v>37095</c:v>
                </c:pt>
                <c:pt idx="4463">
                  <c:v>37102</c:v>
                </c:pt>
                <c:pt idx="4464">
                  <c:v>37110</c:v>
                </c:pt>
                <c:pt idx="4465">
                  <c:v>37118</c:v>
                </c:pt>
                <c:pt idx="4466">
                  <c:v>37126</c:v>
                </c:pt>
                <c:pt idx="4467">
                  <c:v>37134</c:v>
                </c:pt>
                <c:pt idx="4468">
                  <c:v>37142</c:v>
                </c:pt>
                <c:pt idx="4469">
                  <c:v>37150</c:v>
                </c:pt>
                <c:pt idx="4470">
                  <c:v>37157</c:v>
                </c:pt>
                <c:pt idx="4471">
                  <c:v>37167</c:v>
                </c:pt>
                <c:pt idx="4472">
                  <c:v>37174</c:v>
                </c:pt>
                <c:pt idx="4473">
                  <c:v>37183</c:v>
                </c:pt>
                <c:pt idx="4474">
                  <c:v>37191</c:v>
                </c:pt>
                <c:pt idx="4475">
                  <c:v>37199</c:v>
                </c:pt>
                <c:pt idx="4476">
                  <c:v>37207</c:v>
                </c:pt>
                <c:pt idx="4477">
                  <c:v>37215</c:v>
                </c:pt>
                <c:pt idx="4478">
                  <c:v>37224</c:v>
                </c:pt>
                <c:pt idx="4479">
                  <c:v>37231</c:v>
                </c:pt>
                <c:pt idx="4480">
                  <c:v>37238</c:v>
                </c:pt>
                <c:pt idx="4481">
                  <c:v>37247</c:v>
                </c:pt>
                <c:pt idx="4482">
                  <c:v>37255</c:v>
                </c:pt>
                <c:pt idx="4483">
                  <c:v>37264</c:v>
                </c:pt>
                <c:pt idx="4484">
                  <c:v>37271</c:v>
                </c:pt>
                <c:pt idx="4485">
                  <c:v>37279</c:v>
                </c:pt>
                <c:pt idx="4486">
                  <c:v>37287</c:v>
                </c:pt>
                <c:pt idx="4487">
                  <c:v>37294</c:v>
                </c:pt>
                <c:pt idx="4488">
                  <c:v>37302</c:v>
                </c:pt>
                <c:pt idx="4489">
                  <c:v>37310</c:v>
                </c:pt>
                <c:pt idx="4490">
                  <c:v>37317</c:v>
                </c:pt>
                <c:pt idx="4491">
                  <c:v>37325</c:v>
                </c:pt>
                <c:pt idx="4492">
                  <c:v>37333</c:v>
                </c:pt>
                <c:pt idx="4493">
                  <c:v>37340</c:v>
                </c:pt>
                <c:pt idx="4494">
                  <c:v>37348</c:v>
                </c:pt>
                <c:pt idx="4495">
                  <c:v>37355</c:v>
                </c:pt>
                <c:pt idx="4496">
                  <c:v>37364</c:v>
                </c:pt>
                <c:pt idx="4497">
                  <c:v>37371</c:v>
                </c:pt>
                <c:pt idx="4498">
                  <c:v>37379</c:v>
                </c:pt>
                <c:pt idx="4499">
                  <c:v>37387</c:v>
                </c:pt>
                <c:pt idx="4500">
                  <c:v>37397</c:v>
                </c:pt>
                <c:pt idx="4501">
                  <c:v>37405</c:v>
                </c:pt>
                <c:pt idx="4502">
                  <c:v>37412</c:v>
                </c:pt>
                <c:pt idx="4503">
                  <c:v>37420</c:v>
                </c:pt>
                <c:pt idx="4504">
                  <c:v>37428</c:v>
                </c:pt>
                <c:pt idx="4505">
                  <c:v>37435</c:v>
                </c:pt>
                <c:pt idx="4506">
                  <c:v>37442</c:v>
                </c:pt>
                <c:pt idx="4507">
                  <c:v>37450</c:v>
                </c:pt>
                <c:pt idx="4508">
                  <c:v>37457</c:v>
                </c:pt>
                <c:pt idx="4509">
                  <c:v>37465</c:v>
                </c:pt>
                <c:pt idx="4510">
                  <c:v>37473</c:v>
                </c:pt>
                <c:pt idx="4511">
                  <c:v>37480</c:v>
                </c:pt>
                <c:pt idx="4512">
                  <c:v>37488</c:v>
                </c:pt>
                <c:pt idx="4513">
                  <c:v>37496</c:v>
                </c:pt>
                <c:pt idx="4514">
                  <c:v>37504</c:v>
                </c:pt>
                <c:pt idx="4515">
                  <c:v>37512</c:v>
                </c:pt>
                <c:pt idx="4516">
                  <c:v>37520</c:v>
                </c:pt>
                <c:pt idx="4517">
                  <c:v>37527</c:v>
                </c:pt>
                <c:pt idx="4518">
                  <c:v>37535</c:v>
                </c:pt>
                <c:pt idx="4519">
                  <c:v>37543</c:v>
                </c:pt>
                <c:pt idx="4520">
                  <c:v>37550</c:v>
                </c:pt>
                <c:pt idx="4521">
                  <c:v>37558</c:v>
                </c:pt>
                <c:pt idx="4522">
                  <c:v>37565</c:v>
                </c:pt>
                <c:pt idx="4523">
                  <c:v>37574</c:v>
                </c:pt>
                <c:pt idx="4524">
                  <c:v>37582</c:v>
                </c:pt>
                <c:pt idx="4525">
                  <c:v>37590</c:v>
                </c:pt>
                <c:pt idx="4526">
                  <c:v>37597</c:v>
                </c:pt>
                <c:pt idx="4527">
                  <c:v>37605</c:v>
                </c:pt>
                <c:pt idx="4528">
                  <c:v>37613</c:v>
                </c:pt>
                <c:pt idx="4529">
                  <c:v>37620</c:v>
                </c:pt>
                <c:pt idx="4530">
                  <c:v>37628</c:v>
                </c:pt>
                <c:pt idx="4531">
                  <c:v>37636</c:v>
                </c:pt>
                <c:pt idx="4532">
                  <c:v>37645</c:v>
                </c:pt>
                <c:pt idx="4533">
                  <c:v>37653</c:v>
                </c:pt>
                <c:pt idx="4534">
                  <c:v>37661</c:v>
                </c:pt>
                <c:pt idx="4535">
                  <c:v>37668</c:v>
                </c:pt>
                <c:pt idx="4536">
                  <c:v>37677</c:v>
                </c:pt>
                <c:pt idx="4537">
                  <c:v>37685</c:v>
                </c:pt>
                <c:pt idx="4538">
                  <c:v>37693</c:v>
                </c:pt>
                <c:pt idx="4539">
                  <c:v>37700</c:v>
                </c:pt>
                <c:pt idx="4540">
                  <c:v>37710</c:v>
                </c:pt>
                <c:pt idx="4541">
                  <c:v>37718</c:v>
                </c:pt>
                <c:pt idx="4542">
                  <c:v>37725</c:v>
                </c:pt>
                <c:pt idx="4543">
                  <c:v>37732</c:v>
                </c:pt>
                <c:pt idx="4544">
                  <c:v>37741</c:v>
                </c:pt>
                <c:pt idx="4545">
                  <c:v>37748</c:v>
                </c:pt>
                <c:pt idx="4546">
                  <c:v>37755</c:v>
                </c:pt>
                <c:pt idx="4547">
                  <c:v>37764</c:v>
                </c:pt>
                <c:pt idx="4548">
                  <c:v>37771</c:v>
                </c:pt>
                <c:pt idx="4549">
                  <c:v>37780</c:v>
                </c:pt>
                <c:pt idx="4550">
                  <c:v>37787</c:v>
                </c:pt>
                <c:pt idx="4551">
                  <c:v>37794</c:v>
                </c:pt>
                <c:pt idx="4552">
                  <c:v>37802</c:v>
                </c:pt>
                <c:pt idx="4553">
                  <c:v>37811</c:v>
                </c:pt>
                <c:pt idx="4554">
                  <c:v>37818</c:v>
                </c:pt>
                <c:pt idx="4555">
                  <c:v>37827</c:v>
                </c:pt>
                <c:pt idx="4556">
                  <c:v>37834</c:v>
                </c:pt>
                <c:pt idx="4557">
                  <c:v>37842</c:v>
                </c:pt>
                <c:pt idx="4558">
                  <c:v>37850</c:v>
                </c:pt>
                <c:pt idx="4559">
                  <c:v>37858</c:v>
                </c:pt>
                <c:pt idx="4560">
                  <c:v>37865</c:v>
                </c:pt>
                <c:pt idx="4561">
                  <c:v>37873</c:v>
                </c:pt>
                <c:pt idx="4562">
                  <c:v>37881</c:v>
                </c:pt>
                <c:pt idx="4563">
                  <c:v>37889</c:v>
                </c:pt>
                <c:pt idx="4564">
                  <c:v>37900</c:v>
                </c:pt>
                <c:pt idx="4565">
                  <c:v>37911</c:v>
                </c:pt>
                <c:pt idx="4566">
                  <c:v>37922</c:v>
                </c:pt>
                <c:pt idx="4567">
                  <c:v>37933</c:v>
                </c:pt>
                <c:pt idx="4568">
                  <c:v>37993</c:v>
                </c:pt>
                <c:pt idx="4569">
                  <c:v>38003</c:v>
                </c:pt>
                <c:pt idx="4570">
                  <c:v>38011</c:v>
                </c:pt>
                <c:pt idx="4571">
                  <c:v>38020</c:v>
                </c:pt>
                <c:pt idx="4572">
                  <c:v>38028</c:v>
                </c:pt>
                <c:pt idx="4573">
                  <c:v>38038</c:v>
                </c:pt>
                <c:pt idx="4574">
                  <c:v>38046</c:v>
                </c:pt>
                <c:pt idx="4575">
                  <c:v>38055</c:v>
                </c:pt>
                <c:pt idx="4576">
                  <c:v>38064</c:v>
                </c:pt>
                <c:pt idx="4577">
                  <c:v>38072</c:v>
                </c:pt>
                <c:pt idx="4578">
                  <c:v>38080</c:v>
                </c:pt>
                <c:pt idx="4579">
                  <c:v>38088</c:v>
                </c:pt>
                <c:pt idx="4580">
                  <c:v>38095</c:v>
                </c:pt>
                <c:pt idx="4581">
                  <c:v>38104</c:v>
                </c:pt>
                <c:pt idx="4582">
                  <c:v>38111</c:v>
                </c:pt>
                <c:pt idx="4583">
                  <c:v>38118</c:v>
                </c:pt>
                <c:pt idx="4584">
                  <c:v>38127</c:v>
                </c:pt>
                <c:pt idx="4585">
                  <c:v>38135</c:v>
                </c:pt>
                <c:pt idx="4586">
                  <c:v>38142</c:v>
                </c:pt>
                <c:pt idx="4587">
                  <c:v>38150</c:v>
                </c:pt>
                <c:pt idx="4588">
                  <c:v>38157</c:v>
                </c:pt>
                <c:pt idx="4589">
                  <c:v>38165</c:v>
                </c:pt>
                <c:pt idx="4590">
                  <c:v>38174</c:v>
                </c:pt>
                <c:pt idx="4591">
                  <c:v>38181</c:v>
                </c:pt>
                <c:pt idx="4592">
                  <c:v>38189</c:v>
                </c:pt>
                <c:pt idx="4593">
                  <c:v>38197</c:v>
                </c:pt>
                <c:pt idx="4594">
                  <c:v>38205</c:v>
                </c:pt>
                <c:pt idx="4595">
                  <c:v>38214</c:v>
                </c:pt>
                <c:pt idx="4596">
                  <c:v>38221</c:v>
                </c:pt>
                <c:pt idx="4597">
                  <c:v>38229</c:v>
                </c:pt>
                <c:pt idx="4598">
                  <c:v>38237</c:v>
                </c:pt>
                <c:pt idx="4599">
                  <c:v>38245</c:v>
                </c:pt>
                <c:pt idx="4600">
                  <c:v>38253</c:v>
                </c:pt>
                <c:pt idx="4601">
                  <c:v>38261</c:v>
                </c:pt>
                <c:pt idx="4602">
                  <c:v>38268</c:v>
                </c:pt>
                <c:pt idx="4603">
                  <c:v>38277</c:v>
                </c:pt>
                <c:pt idx="4604">
                  <c:v>38284</c:v>
                </c:pt>
                <c:pt idx="4605">
                  <c:v>38294</c:v>
                </c:pt>
                <c:pt idx="4606">
                  <c:v>38301</c:v>
                </c:pt>
                <c:pt idx="4607">
                  <c:v>38310</c:v>
                </c:pt>
                <c:pt idx="4608">
                  <c:v>38317</c:v>
                </c:pt>
                <c:pt idx="4609">
                  <c:v>38324</c:v>
                </c:pt>
                <c:pt idx="4610">
                  <c:v>38332</c:v>
                </c:pt>
                <c:pt idx="4611">
                  <c:v>38339</c:v>
                </c:pt>
                <c:pt idx="4612">
                  <c:v>38348</c:v>
                </c:pt>
                <c:pt idx="4613">
                  <c:v>38355</c:v>
                </c:pt>
                <c:pt idx="4614">
                  <c:v>38362</c:v>
                </c:pt>
                <c:pt idx="4615">
                  <c:v>38370</c:v>
                </c:pt>
                <c:pt idx="4616">
                  <c:v>38377</c:v>
                </c:pt>
                <c:pt idx="4617">
                  <c:v>38385</c:v>
                </c:pt>
                <c:pt idx="4618">
                  <c:v>38393</c:v>
                </c:pt>
                <c:pt idx="4619">
                  <c:v>38400</c:v>
                </c:pt>
                <c:pt idx="4620">
                  <c:v>38408</c:v>
                </c:pt>
                <c:pt idx="4621">
                  <c:v>38415</c:v>
                </c:pt>
                <c:pt idx="4622">
                  <c:v>38424</c:v>
                </c:pt>
                <c:pt idx="4623">
                  <c:v>38431</c:v>
                </c:pt>
                <c:pt idx="4624">
                  <c:v>38438</c:v>
                </c:pt>
                <c:pt idx="4625">
                  <c:v>38447</c:v>
                </c:pt>
                <c:pt idx="4626">
                  <c:v>38454</c:v>
                </c:pt>
                <c:pt idx="4627">
                  <c:v>38463</c:v>
                </c:pt>
                <c:pt idx="4628">
                  <c:v>38470</c:v>
                </c:pt>
                <c:pt idx="4629">
                  <c:v>38477</c:v>
                </c:pt>
                <c:pt idx="4630">
                  <c:v>38485</c:v>
                </c:pt>
                <c:pt idx="4631">
                  <c:v>38492</c:v>
                </c:pt>
                <c:pt idx="4632">
                  <c:v>38500</c:v>
                </c:pt>
                <c:pt idx="4633">
                  <c:v>38508</c:v>
                </c:pt>
                <c:pt idx="4634">
                  <c:v>38515</c:v>
                </c:pt>
                <c:pt idx="4635">
                  <c:v>38522</c:v>
                </c:pt>
                <c:pt idx="4636">
                  <c:v>38530</c:v>
                </c:pt>
                <c:pt idx="4637">
                  <c:v>38538</c:v>
                </c:pt>
                <c:pt idx="4638">
                  <c:v>38545</c:v>
                </c:pt>
                <c:pt idx="4639">
                  <c:v>38553</c:v>
                </c:pt>
                <c:pt idx="4640">
                  <c:v>38560</c:v>
                </c:pt>
                <c:pt idx="4641">
                  <c:v>38569</c:v>
                </c:pt>
                <c:pt idx="4642">
                  <c:v>38577</c:v>
                </c:pt>
                <c:pt idx="4643">
                  <c:v>38587</c:v>
                </c:pt>
                <c:pt idx="4644">
                  <c:v>38595</c:v>
                </c:pt>
                <c:pt idx="4645">
                  <c:v>38603</c:v>
                </c:pt>
                <c:pt idx="4646">
                  <c:v>38611</c:v>
                </c:pt>
                <c:pt idx="4647">
                  <c:v>38618</c:v>
                </c:pt>
                <c:pt idx="4648">
                  <c:v>38625</c:v>
                </c:pt>
                <c:pt idx="4649">
                  <c:v>38633</c:v>
                </c:pt>
                <c:pt idx="4650">
                  <c:v>38640</c:v>
                </c:pt>
                <c:pt idx="4651">
                  <c:v>38648</c:v>
                </c:pt>
                <c:pt idx="4652">
                  <c:v>38656</c:v>
                </c:pt>
                <c:pt idx="4653">
                  <c:v>38664</c:v>
                </c:pt>
                <c:pt idx="4654">
                  <c:v>38671</c:v>
                </c:pt>
                <c:pt idx="4655">
                  <c:v>38679</c:v>
                </c:pt>
                <c:pt idx="4656">
                  <c:v>38688</c:v>
                </c:pt>
                <c:pt idx="4657">
                  <c:v>38695</c:v>
                </c:pt>
                <c:pt idx="4658">
                  <c:v>38702</c:v>
                </c:pt>
                <c:pt idx="4659">
                  <c:v>38710</c:v>
                </c:pt>
                <c:pt idx="4660">
                  <c:v>38717</c:v>
                </c:pt>
                <c:pt idx="4661">
                  <c:v>38724</c:v>
                </c:pt>
                <c:pt idx="4662">
                  <c:v>38732</c:v>
                </c:pt>
                <c:pt idx="4663">
                  <c:v>38740</c:v>
                </c:pt>
                <c:pt idx="4664">
                  <c:v>38747</c:v>
                </c:pt>
                <c:pt idx="4665">
                  <c:v>38755</c:v>
                </c:pt>
                <c:pt idx="4666">
                  <c:v>38762</c:v>
                </c:pt>
                <c:pt idx="4667">
                  <c:v>38770</c:v>
                </c:pt>
                <c:pt idx="4668">
                  <c:v>38777</c:v>
                </c:pt>
                <c:pt idx="4669">
                  <c:v>38785</c:v>
                </c:pt>
                <c:pt idx="4670">
                  <c:v>38792</c:v>
                </c:pt>
                <c:pt idx="4671">
                  <c:v>38800</c:v>
                </c:pt>
                <c:pt idx="4672">
                  <c:v>38809</c:v>
                </c:pt>
                <c:pt idx="4673">
                  <c:v>38817</c:v>
                </c:pt>
                <c:pt idx="4674">
                  <c:v>38825</c:v>
                </c:pt>
                <c:pt idx="4675">
                  <c:v>38833</c:v>
                </c:pt>
                <c:pt idx="4676">
                  <c:v>38840</c:v>
                </c:pt>
                <c:pt idx="4677">
                  <c:v>38847</c:v>
                </c:pt>
                <c:pt idx="4678">
                  <c:v>38855</c:v>
                </c:pt>
                <c:pt idx="4679">
                  <c:v>38864</c:v>
                </c:pt>
                <c:pt idx="4680">
                  <c:v>38871</c:v>
                </c:pt>
                <c:pt idx="4681">
                  <c:v>38878</c:v>
                </c:pt>
                <c:pt idx="4682">
                  <c:v>38887</c:v>
                </c:pt>
                <c:pt idx="4683">
                  <c:v>38894</c:v>
                </c:pt>
                <c:pt idx="4684">
                  <c:v>38903</c:v>
                </c:pt>
                <c:pt idx="4685">
                  <c:v>38910</c:v>
                </c:pt>
                <c:pt idx="4686">
                  <c:v>38918</c:v>
                </c:pt>
                <c:pt idx="4687">
                  <c:v>38925</c:v>
                </c:pt>
                <c:pt idx="4688">
                  <c:v>38934</c:v>
                </c:pt>
                <c:pt idx="4689">
                  <c:v>38942</c:v>
                </c:pt>
                <c:pt idx="4690">
                  <c:v>38949</c:v>
                </c:pt>
                <c:pt idx="4691">
                  <c:v>38957</c:v>
                </c:pt>
                <c:pt idx="4692">
                  <c:v>38964</c:v>
                </c:pt>
                <c:pt idx="4693">
                  <c:v>38973</c:v>
                </c:pt>
                <c:pt idx="4694">
                  <c:v>38980</c:v>
                </c:pt>
                <c:pt idx="4695">
                  <c:v>38988</c:v>
                </c:pt>
                <c:pt idx="4696">
                  <c:v>38995</c:v>
                </c:pt>
                <c:pt idx="4697">
                  <c:v>39002</c:v>
                </c:pt>
                <c:pt idx="4698">
                  <c:v>39010</c:v>
                </c:pt>
                <c:pt idx="4699">
                  <c:v>39017</c:v>
                </c:pt>
                <c:pt idx="4700">
                  <c:v>39025</c:v>
                </c:pt>
                <c:pt idx="4701">
                  <c:v>39032</c:v>
                </c:pt>
                <c:pt idx="4702">
                  <c:v>39041</c:v>
                </c:pt>
                <c:pt idx="4703">
                  <c:v>39048</c:v>
                </c:pt>
                <c:pt idx="4704">
                  <c:v>39055</c:v>
                </c:pt>
                <c:pt idx="4705">
                  <c:v>39064</c:v>
                </c:pt>
                <c:pt idx="4706">
                  <c:v>39071</c:v>
                </c:pt>
                <c:pt idx="4707">
                  <c:v>39079</c:v>
                </c:pt>
                <c:pt idx="4708">
                  <c:v>39088</c:v>
                </c:pt>
                <c:pt idx="4709">
                  <c:v>39097</c:v>
                </c:pt>
                <c:pt idx="4710">
                  <c:v>39108</c:v>
                </c:pt>
                <c:pt idx="4711">
                  <c:v>39118</c:v>
                </c:pt>
                <c:pt idx="4712">
                  <c:v>39126</c:v>
                </c:pt>
                <c:pt idx="4713">
                  <c:v>39135</c:v>
                </c:pt>
                <c:pt idx="4714">
                  <c:v>39144</c:v>
                </c:pt>
                <c:pt idx="4715">
                  <c:v>39154</c:v>
                </c:pt>
                <c:pt idx="4716">
                  <c:v>39164</c:v>
                </c:pt>
                <c:pt idx="4717">
                  <c:v>39172</c:v>
                </c:pt>
                <c:pt idx="4718">
                  <c:v>39180</c:v>
                </c:pt>
                <c:pt idx="4719">
                  <c:v>39190</c:v>
                </c:pt>
                <c:pt idx="4720">
                  <c:v>39198</c:v>
                </c:pt>
                <c:pt idx="4721">
                  <c:v>39270</c:v>
                </c:pt>
                <c:pt idx="4722">
                  <c:v>39280</c:v>
                </c:pt>
                <c:pt idx="4723">
                  <c:v>39288</c:v>
                </c:pt>
                <c:pt idx="4724">
                  <c:v>39298</c:v>
                </c:pt>
                <c:pt idx="4725">
                  <c:v>39305</c:v>
                </c:pt>
                <c:pt idx="4726">
                  <c:v>39317</c:v>
                </c:pt>
                <c:pt idx="4727">
                  <c:v>39325</c:v>
                </c:pt>
                <c:pt idx="4728">
                  <c:v>39334</c:v>
                </c:pt>
                <c:pt idx="4729">
                  <c:v>39341</c:v>
                </c:pt>
                <c:pt idx="4730">
                  <c:v>39349</c:v>
                </c:pt>
                <c:pt idx="4731">
                  <c:v>39357</c:v>
                </c:pt>
                <c:pt idx="4732">
                  <c:v>39365</c:v>
                </c:pt>
                <c:pt idx="4733">
                  <c:v>39372</c:v>
                </c:pt>
                <c:pt idx="4734">
                  <c:v>39381</c:v>
                </c:pt>
                <c:pt idx="4735">
                  <c:v>39389</c:v>
                </c:pt>
                <c:pt idx="4736">
                  <c:v>39397</c:v>
                </c:pt>
                <c:pt idx="4737">
                  <c:v>39404</c:v>
                </c:pt>
                <c:pt idx="4738">
                  <c:v>39414</c:v>
                </c:pt>
                <c:pt idx="4739">
                  <c:v>39421</c:v>
                </c:pt>
                <c:pt idx="4740">
                  <c:v>39428</c:v>
                </c:pt>
                <c:pt idx="4741">
                  <c:v>39437</c:v>
                </c:pt>
                <c:pt idx="4742">
                  <c:v>39445</c:v>
                </c:pt>
                <c:pt idx="4743">
                  <c:v>39453</c:v>
                </c:pt>
                <c:pt idx="4744">
                  <c:v>39460</c:v>
                </c:pt>
                <c:pt idx="4745">
                  <c:v>39468</c:v>
                </c:pt>
                <c:pt idx="4746">
                  <c:v>39475</c:v>
                </c:pt>
                <c:pt idx="4747">
                  <c:v>39484</c:v>
                </c:pt>
                <c:pt idx="4748">
                  <c:v>39492</c:v>
                </c:pt>
                <c:pt idx="4749">
                  <c:v>39500</c:v>
                </c:pt>
                <c:pt idx="4750">
                  <c:v>39507</c:v>
                </c:pt>
                <c:pt idx="4751">
                  <c:v>39515</c:v>
                </c:pt>
                <c:pt idx="4752">
                  <c:v>39522</c:v>
                </c:pt>
                <c:pt idx="4753">
                  <c:v>39530</c:v>
                </c:pt>
                <c:pt idx="4754">
                  <c:v>39537</c:v>
                </c:pt>
                <c:pt idx="4755">
                  <c:v>39545</c:v>
                </c:pt>
                <c:pt idx="4756">
                  <c:v>39553</c:v>
                </c:pt>
                <c:pt idx="4757">
                  <c:v>39560</c:v>
                </c:pt>
                <c:pt idx="4758">
                  <c:v>39567</c:v>
                </c:pt>
                <c:pt idx="4759">
                  <c:v>39574</c:v>
                </c:pt>
                <c:pt idx="4760">
                  <c:v>39582</c:v>
                </c:pt>
                <c:pt idx="4761">
                  <c:v>39590</c:v>
                </c:pt>
                <c:pt idx="4762">
                  <c:v>39597</c:v>
                </c:pt>
                <c:pt idx="4763">
                  <c:v>39605</c:v>
                </c:pt>
                <c:pt idx="4764">
                  <c:v>39613</c:v>
                </c:pt>
                <c:pt idx="4765">
                  <c:v>39622</c:v>
                </c:pt>
                <c:pt idx="4766">
                  <c:v>39630</c:v>
                </c:pt>
                <c:pt idx="4767">
                  <c:v>39637</c:v>
                </c:pt>
                <c:pt idx="4768">
                  <c:v>39644</c:v>
                </c:pt>
                <c:pt idx="4769">
                  <c:v>39653</c:v>
                </c:pt>
                <c:pt idx="4770">
                  <c:v>39660</c:v>
                </c:pt>
                <c:pt idx="4771">
                  <c:v>39668</c:v>
                </c:pt>
                <c:pt idx="4772">
                  <c:v>39675</c:v>
                </c:pt>
                <c:pt idx="4773">
                  <c:v>39684</c:v>
                </c:pt>
                <c:pt idx="4774">
                  <c:v>39691</c:v>
                </c:pt>
                <c:pt idx="4775">
                  <c:v>39699</c:v>
                </c:pt>
                <c:pt idx="4776">
                  <c:v>39707</c:v>
                </c:pt>
                <c:pt idx="4777">
                  <c:v>39714</c:v>
                </c:pt>
                <c:pt idx="4778">
                  <c:v>39724</c:v>
                </c:pt>
                <c:pt idx="4779">
                  <c:v>39732</c:v>
                </c:pt>
                <c:pt idx="4780">
                  <c:v>39739</c:v>
                </c:pt>
                <c:pt idx="4781">
                  <c:v>39747</c:v>
                </c:pt>
                <c:pt idx="4782">
                  <c:v>39755</c:v>
                </c:pt>
                <c:pt idx="4783">
                  <c:v>39764</c:v>
                </c:pt>
                <c:pt idx="4784">
                  <c:v>39771</c:v>
                </c:pt>
                <c:pt idx="4785">
                  <c:v>39778</c:v>
                </c:pt>
                <c:pt idx="4786">
                  <c:v>39787</c:v>
                </c:pt>
                <c:pt idx="4787">
                  <c:v>39794</c:v>
                </c:pt>
                <c:pt idx="4788">
                  <c:v>39802</c:v>
                </c:pt>
                <c:pt idx="4789">
                  <c:v>39809</c:v>
                </c:pt>
                <c:pt idx="4790">
                  <c:v>39817</c:v>
                </c:pt>
                <c:pt idx="4791">
                  <c:v>39827</c:v>
                </c:pt>
                <c:pt idx="4792">
                  <c:v>39834</c:v>
                </c:pt>
                <c:pt idx="4793">
                  <c:v>39842</c:v>
                </c:pt>
                <c:pt idx="4794">
                  <c:v>39849</c:v>
                </c:pt>
                <c:pt idx="4795">
                  <c:v>39857</c:v>
                </c:pt>
                <c:pt idx="4796">
                  <c:v>39864</c:v>
                </c:pt>
                <c:pt idx="4797">
                  <c:v>39872</c:v>
                </c:pt>
                <c:pt idx="4798">
                  <c:v>39880</c:v>
                </c:pt>
                <c:pt idx="4799">
                  <c:v>39887</c:v>
                </c:pt>
                <c:pt idx="4800">
                  <c:v>39895</c:v>
                </c:pt>
                <c:pt idx="4801">
                  <c:v>39902</c:v>
                </c:pt>
                <c:pt idx="4802">
                  <c:v>39910</c:v>
                </c:pt>
                <c:pt idx="4803">
                  <c:v>39917</c:v>
                </c:pt>
                <c:pt idx="4804">
                  <c:v>39925</c:v>
                </c:pt>
                <c:pt idx="4805">
                  <c:v>39934</c:v>
                </c:pt>
                <c:pt idx="4806">
                  <c:v>39941</c:v>
                </c:pt>
                <c:pt idx="4807">
                  <c:v>39948</c:v>
                </c:pt>
                <c:pt idx="4808">
                  <c:v>39957</c:v>
                </c:pt>
                <c:pt idx="4809">
                  <c:v>39965</c:v>
                </c:pt>
                <c:pt idx="4810">
                  <c:v>39972</c:v>
                </c:pt>
                <c:pt idx="4811">
                  <c:v>39980</c:v>
                </c:pt>
                <c:pt idx="4812">
                  <c:v>39987</c:v>
                </c:pt>
                <c:pt idx="4813">
                  <c:v>39995</c:v>
                </c:pt>
                <c:pt idx="4814">
                  <c:v>40002</c:v>
                </c:pt>
                <c:pt idx="4815">
                  <c:v>40010</c:v>
                </c:pt>
                <c:pt idx="4816">
                  <c:v>40017</c:v>
                </c:pt>
                <c:pt idx="4817">
                  <c:v>40024</c:v>
                </c:pt>
                <c:pt idx="4818">
                  <c:v>40032</c:v>
                </c:pt>
                <c:pt idx="4819">
                  <c:v>40040</c:v>
                </c:pt>
                <c:pt idx="4820">
                  <c:v>40047</c:v>
                </c:pt>
                <c:pt idx="4821">
                  <c:v>40054</c:v>
                </c:pt>
                <c:pt idx="4822">
                  <c:v>40063</c:v>
                </c:pt>
                <c:pt idx="4823">
                  <c:v>40070</c:v>
                </c:pt>
                <c:pt idx="4824">
                  <c:v>40077</c:v>
                </c:pt>
                <c:pt idx="4825">
                  <c:v>40084</c:v>
                </c:pt>
                <c:pt idx="4826">
                  <c:v>40092</c:v>
                </c:pt>
                <c:pt idx="4827">
                  <c:v>40100</c:v>
                </c:pt>
                <c:pt idx="4828">
                  <c:v>40108</c:v>
                </c:pt>
                <c:pt idx="4829">
                  <c:v>40115</c:v>
                </c:pt>
                <c:pt idx="4830">
                  <c:v>40123</c:v>
                </c:pt>
                <c:pt idx="4831">
                  <c:v>40132</c:v>
                </c:pt>
                <c:pt idx="4832">
                  <c:v>40140</c:v>
                </c:pt>
                <c:pt idx="4833">
                  <c:v>40147</c:v>
                </c:pt>
                <c:pt idx="4834">
                  <c:v>40155</c:v>
                </c:pt>
                <c:pt idx="4835">
                  <c:v>40165</c:v>
                </c:pt>
                <c:pt idx="4836">
                  <c:v>40174</c:v>
                </c:pt>
                <c:pt idx="4837">
                  <c:v>40181</c:v>
                </c:pt>
                <c:pt idx="4838">
                  <c:v>40190</c:v>
                </c:pt>
                <c:pt idx="4839">
                  <c:v>40197</c:v>
                </c:pt>
                <c:pt idx="4840">
                  <c:v>40205</c:v>
                </c:pt>
                <c:pt idx="4841">
                  <c:v>40213</c:v>
                </c:pt>
                <c:pt idx="4842">
                  <c:v>40221</c:v>
                </c:pt>
                <c:pt idx="4843">
                  <c:v>40227</c:v>
                </c:pt>
                <c:pt idx="4844">
                  <c:v>40235</c:v>
                </c:pt>
                <c:pt idx="4845">
                  <c:v>40244</c:v>
                </c:pt>
                <c:pt idx="4846">
                  <c:v>40252</c:v>
                </c:pt>
                <c:pt idx="4847">
                  <c:v>40259</c:v>
                </c:pt>
                <c:pt idx="4848">
                  <c:v>40267</c:v>
                </c:pt>
                <c:pt idx="4849">
                  <c:v>40274</c:v>
                </c:pt>
                <c:pt idx="4850">
                  <c:v>40283</c:v>
                </c:pt>
                <c:pt idx="4851">
                  <c:v>40292</c:v>
                </c:pt>
                <c:pt idx="4852">
                  <c:v>40300</c:v>
                </c:pt>
                <c:pt idx="4853">
                  <c:v>40307</c:v>
                </c:pt>
                <c:pt idx="4854">
                  <c:v>40318</c:v>
                </c:pt>
                <c:pt idx="4855">
                  <c:v>40328</c:v>
                </c:pt>
                <c:pt idx="4856">
                  <c:v>40337</c:v>
                </c:pt>
                <c:pt idx="4857">
                  <c:v>40347</c:v>
                </c:pt>
                <c:pt idx="4858">
                  <c:v>40355</c:v>
                </c:pt>
                <c:pt idx="4859">
                  <c:v>40364</c:v>
                </c:pt>
                <c:pt idx="4860">
                  <c:v>40373</c:v>
                </c:pt>
                <c:pt idx="4861">
                  <c:v>40382</c:v>
                </c:pt>
                <c:pt idx="4862">
                  <c:v>40391</c:v>
                </c:pt>
                <c:pt idx="4863">
                  <c:v>40399</c:v>
                </c:pt>
                <c:pt idx="4864">
                  <c:v>40408</c:v>
                </c:pt>
                <c:pt idx="4865">
                  <c:v>40417</c:v>
                </c:pt>
                <c:pt idx="4866">
                  <c:v>40427</c:v>
                </c:pt>
                <c:pt idx="4867">
                  <c:v>40435</c:v>
                </c:pt>
                <c:pt idx="4868">
                  <c:v>40444</c:v>
                </c:pt>
                <c:pt idx="4869">
                  <c:v>40453</c:v>
                </c:pt>
                <c:pt idx="4870">
                  <c:v>40462</c:v>
                </c:pt>
                <c:pt idx="4871">
                  <c:v>40470</c:v>
                </c:pt>
                <c:pt idx="4872">
                  <c:v>40480</c:v>
                </c:pt>
                <c:pt idx="4873">
                  <c:v>40488</c:v>
                </c:pt>
                <c:pt idx="4874">
                  <c:v>40498</c:v>
                </c:pt>
                <c:pt idx="4875">
                  <c:v>40507</c:v>
                </c:pt>
                <c:pt idx="4876">
                  <c:v>40515</c:v>
                </c:pt>
                <c:pt idx="4877">
                  <c:v>40523</c:v>
                </c:pt>
                <c:pt idx="4878">
                  <c:v>40531</c:v>
                </c:pt>
                <c:pt idx="4879">
                  <c:v>40538</c:v>
                </c:pt>
                <c:pt idx="4880">
                  <c:v>40545</c:v>
                </c:pt>
                <c:pt idx="4881">
                  <c:v>40554</c:v>
                </c:pt>
                <c:pt idx="4882">
                  <c:v>40561</c:v>
                </c:pt>
                <c:pt idx="4883">
                  <c:v>40571</c:v>
                </c:pt>
                <c:pt idx="4884">
                  <c:v>40582</c:v>
                </c:pt>
                <c:pt idx="4885">
                  <c:v>40590</c:v>
                </c:pt>
                <c:pt idx="4886">
                  <c:v>40597</c:v>
                </c:pt>
                <c:pt idx="4887">
                  <c:v>40660</c:v>
                </c:pt>
                <c:pt idx="4888">
                  <c:v>40670</c:v>
                </c:pt>
                <c:pt idx="4889">
                  <c:v>40677</c:v>
                </c:pt>
                <c:pt idx="4890">
                  <c:v>40685</c:v>
                </c:pt>
                <c:pt idx="4891">
                  <c:v>40693</c:v>
                </c:pt>
                <c:pt idx="4892">
                  <c:v>40702</c:v>
                </c:pt>
                <c:pt idx="4893">
                  <c:v>40710</c:v>
                </c:pt>
                <c:pt idx="4894">
                  <c:v>40717</c:v>
                </c:pt>
                <c:pt idx="4895">
                  <c:v>40724</c:v>
                </c:pt>
                <c:pt idx="4896">
                  <c:v>40732</c:v>
                </c:pt>
                <c:pt idx="4897">
                  <c:v>40740</c:v>
                </c:pt>
                <c:pt idx="4898">
                  <c:v>40747</c:v>
                </c:pt>
                <c:pt idx="4899">
                  <c:v>40754</c:v>
                </c:pt>
                <c:pt idx="4900">
                  <c:v>40762</c:v>
                </c:pt>
                <c:pt idx="4901">
                  <c:v>40771</c:v>
                </c:pt>
                <c:pt idx="4902">
                  <c:v>40778</c:v>
                </c:pt>
                <c:pt idx="4903">
                  <c:v>40787</c:v>
                </c:pt>
                <c:pt idx="4904">
                  <c:v>40794</c:v>
                </c:pt>
                <c:pt idx="4905">
                  <c:v>40804</c:v>
                </c:pt>
                <c:pt idx="4906">
                  <c:v>40812</c:v>
                </c:pt>
                <c:pt idx="4907">
                  <c:v>40820</c:v>
                </c:pt>
                <c:pt idx="4908">
                  <c:v>40827</c:v>
                </c:pt>
                <c:pt idx="4909">
                  <c:v>40835</c:v>
                </c:pt>
                <c:pt idx="4910">
                  <c:v>40842</c:v>
                </c:pt>
                <c:pt idx="4911">
                  <c:v>40850</c:v>
                </c:pt>
                <c:pt idx="4912">
                  <c:v>40857</c:v>
                </c:pt>
                <c:pt idx="4913">
                  <c:v>40865</c:v>
                </c:pt>
                <c:pt idx="4914">
                  <c:v>40874</c:v>
                </c:pt>
                <c:pt idx="4915">
                  <c:v>40881</c:v>
                </c:pt>
                <c:pt idx="4916">
                  <c:v>40890</c:v>
                </c:pt>
                <c:pt idx="4917">
                  <c:v>40898</c:v>
                </c:pt>
                <c:pt idx="4918">
                  <c:v>40907</c:v>
                </c:pt>
                <c:pt idx="4919">
                  <c:v>40914</c:v>
                </c:pt>
                <c:pt idx="4920">
                  <c:v>40922</c:v>
                </c:pt>
                <c:pt idx="4921">
                  <c:v>40930</c:v>
                </c:pt>
                <c:pt idx="4922">
                  <c:v>40937</c:v>
                </c:pt>
                <c:pt idx="4923">
                  <c:v>40945</c:v>
                </c:pt>
                <c:pt idx="4924">
                  <c:v>40952</c:v>
                </c:pt>
                <c:pt idx="4925">
                  <c:v>40960</c:v>
                </c:pt>
                <c:pt idx="4926">
                  <c:v>40968</c:v>
                </c:pt>
                <c:pt idx="4927">
                  <c:v>40977</c:v>
                </c:pt>
                <c:pt idx="4928">
                  <c:v>40984</c:v>
                </c:pt>
                <c:pt idx="4929">
                  <c:v>40992</c:v>
                </c:pt>
                <c:pt idx="4930">
                  <c:v>41000</c:v>
                </c:pt>
                <c:pt idx="4931">
                  <c:v>41008</c:v>
                </c:pt>
                <c:pt idx="4932">
                  <c:v>41016</c:v>
                </c:pt>
                <c:pt idx="4933">
                  <c:v>41024</c:v>
                </c:pt>
                <c:pt idx="4934">
                  <c:v>41031</c:v>
                </c:pt>
                <c:pt idx="4935">
                  <c:v>41039</c:v>
                </c:pt>
                <c:pt idx="4936">
                  <c:v>41047</c:v>
                </c:pt>
                <c:pt idx="4937">
                  <c:v>41054</c:v>
                </c:pt>
                <c:pt idx="4938">
                  <c:v>41062</c:v>
                </c:pt>
                <c:pt idx="4939">
                  <c:v>41069</c:v>
                </c:pt>
                <c:pt idx="4940">
                  <c:v>41078</c:v>
                </c:pt>
                <c:pt idx="4941">
                  <c:v>41087</c:v>
                </c:pt>
                <c:pt idx="4942">
                  <c:v>41094</c:v>
                </c:pt>
                <c:pt idx="4943">
                  <c:v>41102</c:v>
                </c:pt>
                <c:pt idx="4944">
                  <c:v>41111</c:v>
                </c:pt>
                <c:pt idx="4945">
                  <c:v>41118</c:v>
                </c:pt>
                <c:pt idx="4946">
                  <c:v>41126</c:v>
                </c:pt>
                <c:pt idx="4947">
                  <c:v>41134</c:v>
                </c:pt>
                <c:pt idx="4948">
                  <c:v>41142</c:v>
                </c:pt>
                <c:pt idx="4949">
                  <c:v>41150</c:v>
                </c:pt>
                <c:pt idx="4950">
                  <c:v>41157</c:v>
                </c:pt>
                <c:pt idx="4951">
                  <c:v>41164</c:v>
                </c:pt>
                <c:pt idx="4952">
                  <c:v>41172</c:v>
                </c:pt>
                <c:pt idx="4953">
                  <c:v>41182</c:v>
                </c:pt>
                <c:pt idx="4954">
                  <c:v>41190</c:v>
                </c:pt>
                <c:pt idx="4955">
                  <c:v>41197</c:v>
                </c:pt>
                <c:pt idx="4956">
                  <c:v>41206</c:v>
                </c:pt>
                <c:pt idx="4957">
                  <c:v>41215</c:v>
                </c:pt>
                <c:pt idx="4958">
                  <c:v>41223</c:v>
                </c:pt>
                <c:pt idx="4959">
                  <c:v>41230</c:v>
                </c:pt>
                <c:pt idx="4960">
                  <c:v>41238</c:v>
                </c:pt>
                <c:pt idx="4961">
                  <c:v>41245</c:v>
                </c:pt>
                <c:pt idx="4962">
                  <c:v>41254</c:v>
                </c:pt>
                <c:pt idx="4963">
                  <c:v>41261</c:v>
                </c:pt>
                <c:pt idx="4964">
                  <c:v>41268</c:v>
                </c:pt>
                <c:pt idx="4965">
                  <c:v>41277</c:v>
                </c:pt>
                <c:pt idx="4966">
                  <c:v>41285</c:v>
                </c:pt>
                <c:pt idx="4967">
                  <c:v>41292</c:v>
                </c:pt>
                <c:pt idx="4968">
                  <c:v>41300</c:v>
                </c:pt>
                <c:pt idx="4969">
                  <c:v>41308</c:v>
                </c:pt>
                <c:pt idx="4970">
                  <c:v>41318</c:v>
                </c:pt>
                <c:pt idx="4971">
                  <c:v>41325</c:v>
                </c:pt>
                <c:pt idx="4972">
                  <c:v>41332</c:v>
                </c:pt>
                <c:pt idx="4973">
                  <c:v>41340</c:v>
                </c:pt>
                <c:pt idx="4974">
                  <c:v>41348</c:v>
                </c:pt>
                <c:pt idx="4975">
                  <c:v>41355</c:v>
                </c:pt>
                <c:pt idx="4976">
                  <c:v>41364</c:v>
                </c:pt>
                <c:pt idx="4977">
                  <c:v>41371</c:v>
                </c:pt>
                <c:pt idx="4978">
                  <c:v>41378</c:v>
                </c:pt>
                <c:pt idx="4979">
                  <c:v>41388</c:v>
                </c:pt>
                <c:pt idx="4980">
                  <c:v>41396</c:v>
                </c:pt>
                <c:pt idx="4981">
                  <c:v>41404</c:v>
                </c:pt>
                <c:pt idx="4982">
                  <c:v>41410</c:v>
                </c:pt>
                <c:pt idx="4983">
                  <c:v>41420</c:v>
                </c:pt>
                <c:pt idx="4984">
                  <c:v>41427</c:v>
                </c:pt>
                <c:pt idx="4985">
                  <c:v>41434</c:v>
                </c:pt>
                <c:pt idx="4986">
                  <c:v>41442</c:v>
                </c:pt>
                <c:pt idx="4987">
                  <c:v>41449</c:v>
                </c:pt>
                <c:pt idx="4988">
                  <c:v>41457</c:v>
                </c:pt>
                <c:pt idx="4989">
                  <c:v>41465</c:v>
                </c:pt>
                <c:pt idx="4990">
                  <c:v>41473</c:v>
                </c:pt>
                <c:pt idx="4991">
                  <c:v>41480</c:v>
                </c:pt>
                <c:pt idx="4992">
                  <c:v>41490</c:v>
                </c:pt>
                <c:pt idx="4993">
                  <c:v>41497</c:v>
                </c:pt>
                <c:pt idx="4994">
                  <c:v>41505</c:v>
                </c:pt>
                <c:pt idx="4995">
                  <c:v>41514</c:v>
                </c:pt>
                <c:pt idx="4996">
                  <c:v>41525</c:v>
                </c:pt>
                <c:pt idx="4997">
                  <c:v>41534</c:v>
                </c:pt>
                <c:pt idx="4998">
                  <c:v>41543</c:v>
                </c:pt>
                <c:pt idx="4999">
                  <c:v>41550</c:v>
                </c:pt>
                <c:pt idx="5000">
                  <c:v>41560</c:v>
                </c:pt>
                <c:pt idx="5001">
                  <c:v>41568</c:v>
                </c:pt>
                <c:pt idx="5002">
                  <c:v>41578</c:v>
                </c:pt>
                <c:pt idx="5003">
                  <c:v>41587</c:v>
                </c:pt>
                <c:pt idx="5004">
                  <c:v>41597</c:v>
                </c:pt>
                <c:pt idx="5005">
                  <c:v>41605</c:v>
                </c:pt>
                <c:pt idx="5006">
                  <c:v>41614</c:v>
                </c:pt>
                <c:pt idx="5007">
                  <c:v>41623</c:v>
                </c:pt>
                <c:pt idx="5008">
                  <c:v>41634</c:v>
                </c:pt>
                <c:pt idx="5009">
                  <c:v>41643</c:v>
                </c:pt>
                <c:pt idx="5010">
                  <c:v>41651</c:v>
                </c:pt>
                <c:pt idx="5011">
                  <c:v>41660</c:v>
                </c:pt>
                <c:pt idx="5012">
                  <c:v>41670</c:v>
                </c:pt>
                <c:pt idx="5013">
                  <c:v>41678</c:v>
                </c:pt>
                <c:pt idx="5014">
                  <c:v>41686</c:v>
                </c:pt>
                <c:pt idx="5015">
                  <c:v>41695</c:v>
                </c:pt>
                <c:pt idx="5016">
                  <c:v>41704</c:v>
                </c:pt>
                <c:pt idx="5017">
                  <c:v>41711</c:v>
                </c:pt>
                <c:pt idx="5018">
                  <c:v>41718</c:v>
                </c:pt>
                <c:pt idx="5019">
                  <c:v>41728</c:v>
                </c:pt>
                <c:pt idx="5020">
                  <c:v>41735</c:v>
                </c:pt>
                <c:pt idx="5021">
                  <c:v>41744</c:v>
                </c:pt>
                <c:pt idx="5022">
                  <c:v>41751</c:v>
                </c:pt>
                <c:pt idx="5023">
                  <c:v>41759</c:v>
                </c:pt>
                <c:pt idx="5024">
                  <c:v>41767</c:v>
                </c:pt>
                <c:pt idx="5025">
                  <c:v>41774</c:v>
                </c:pt>
                <c:pt idx="5026">
                  <c:v>41782</c:v>
                </c:pt>
                <c:pt idx="5027">
                  <c:v>41790</c:v>
                </c:pt>
                <c:pt idx="5028">
                  <c:v>41799</c:v>
                </c:pt>
                <c:pt idx="5029">
                  <c:v>41807</c:v>
                </c:pt>
                <c:pt idx="5030">
                  <c:v>41814</c:v>
                </c:pt>
                <c:pt idx="5031">
                  <c:v>41822</c:v>
                </c:pt>
                <c:pt idx="5032">
                  <c:v>41831</c:v>
                </c:pt>
                <c:pt idx="5033">
                  <c:v>41890</c:v>
                </c:pt>
                <c:pt idx="5034">
                  <c:v>41898</c:v>
                </c:pt>
                <c:pt idx="5035">
                  <c:v>41907</c:v>
                </c:pt>
                <c:pt idx="5036">
                  <c:v>41914</c:v>
                </c:pt>
                <c:pt idx="5037">
                  <c:v>41922</c:v>
                </c:pt>
                <c:pt idx="5038">
                  <c:v>41929</c:v>
                </c:pt>
                <c:pt idx="5039">
                  <c:v>41937</c:v>
                </c:pt>
                <c:pt idx="5040">
                  <c:v>41944</c:v>
                </c:pt>
                <c:pt idx="5041">
                  <c:v>41952</c:v>
                </c:pt>
                <c:pt idx="5042">
                  <c:v>41959</c:v>
                </c:pt>
                <c:pt idx="5043">
                  <c:v>41967</c:v>
                </c:pt>
                <c:pt idx="5044">
                  <c:v>41975</c:v>
                </c:pt>
                <c:pt idx="5045">
                  <c:v>41982</c:v>
                </c:pt>
                <c:pt idx="5046">
                  <c:v>41990</c:v>
                </c:pt>
                <c:pt idx="5047">
                  <c:v>41997</c:v>
                </c:pt>
                <c:pt idx="5048">
                  <c:v>42004</c:v>
                </c:pt>
                <c:pt idx="5049">
                  <c:v>42012</c:v>
                </c:pt>
                <c:pt idx="5050">
                  <c:v>42020</c:v>
                </c:pt>
                <c:pt idx="5051">
                  <c:v>42027</c:v>
                </c:pt>
                <c:pt idx="5052">
                  <c:v>42035</c:v>
                </c:pt>
                <c:pt idx="5053">
                  <c:v>42043</c:v>
                </c:pt>
                <c:pt idx="5054">
                  <c:v>42050</c:v>
                </c:pt>
                <c:pt idx="5055">
                  <c:v>42057</c:v>
                </c:pt>
                <c:pt idx="5056">
                  <c:v>42066</c:v>
                </c:pt>
                <c:pt idx="5057">
                  <c:v>42074</c:v>
                </c:pt>
                <c:pt idx="5058">
                  <c:v>42082</c:v>
                </c:pt>
                <c:pt idx="5059">
                  <c:v>42090</c:v>
                </c:pt>
                <c:pt idx="5060">
                  <c:v>42097</c:v>
                </c:pt>
                <c:pt idx="5061">
                  <c:v>42105</c:v>
                </c:pt>
                <c:pt idx="5062">
                  <c:v>42112</c:v>
                </c:pt>
                <c:pt idx="5063">
                  <c:v>42120</c:v>
                </c:pt>
                <c:pt idx="5064">
                  <c:v>42127</c:v>
                </c:pt>
                <c:pt idx="5065">
                  <c:v>42135</c:v>
                </c:pt>
                <c:pt idx="5066">
                  <c:v>42143</c:v>
                </c:pt>
                <c:pt idx="5067">
                  <c:v>42150</c:v>
                </c:pt>
                <c:pt idx="5068">
                  <c:v>42158</c:v>
                </c:pt>
                <c:pt idx="5069">
                  <c:v>42166</c:v>
                </c:pt>
                <c:pt idx="5070">
                  <c:v>42174</c:v>
                </c:pt>
                <c:pt idx="5071">
                  <c:v>42183</c:v>
                </c:pt>
                <c:pt idx="5072">
                  <c:v>42191</c:v>
                </c:pt>
                <c:pt idx="5073">
                  <c:v>42197</c:v>
                </c:pt>
                <c:pt idx="5074">
                  <c:v>42205</c:v>
                </c:pt>
                <c:pt idx="5075">
                  <c:v>42214</c:v>
                </c:pt>
                <c:pt idx="5076">
                  <c:v>42222</c:v>
                </c:pt>
                <c:pt idx="5077">
                  <c:v>42229</c:v>
                </c:pt>
                <c:pt idx="5078">
                  <c:v>42237</c:v>
                </c:pt>
                <c:pt idx="5079">
                  <c:v>42244</c:v>
                </c:pt>
                <c:pt idx="5080">
                  <c:v>42252</c:v>
                </c:pt>
                <c:pt idx="5081">
                  <c:v>42260</c:v>
                </c:pt>
                <c:pt idx="5082">
                  <c:v>42267</c:v>
                </c:pt>
                <c:pt idx="5083">
                  <c:v>42274</c:v>
                </c:pt>
                <c:pt idx="5084">
                  <c:v>42282</c:v>
                </c:pt>
                <c:pt idx="5085">
                  <c:v>42290</c:v>
                </c:pt>
                <c:pt idx="5086">
                  <c:v>42298</c:v>
                </c:pt>
                <c:pt idx="5087">
                  <c:v>42307</c:v>
                </c:pt>
                <c:pt idx="5088">
                  <c:v>42314</c:v>
                </c:pt>
                <c:pt idx="5089">
                  <c:v>42322</c:v>
                </c:pt>
                <c:pt idx="5090">
                  <c:v>42328</c:v>
                </c:pt>
                <c:pt idx="5091">
                  <c:v>42336</c:v>
                </c:pt>
                <c:pt idx="5092">
                  <c:v>42344</c:v>
                </c:pt>
                <c:pt idx="5093">
                  <c:v>42351</c:v>
                </c:pt>
                <c:pt idx="5094">
                  <c:v>42358</c:v>
                </c:pt>
                <c:pt idx="5095">
                  <c:v>42366</c:v>
                </c:pt>
                <c:pt idx="5096">
                  <c:v>42374</c:v>
                </c:pt>
                <c:pt idx="5097">
                  <c:v>42382</c:v>
                </c:pt>
                <c:pt idx="5098">
                  <c:v>42390</c:v>
                </c:pt>
                <c:pt idx="5099">
                  <c:v>42397</c:v>
                </c:pt>
                <c:pt idx="5100">
                  <c:v>42405</c:v>
                </c:pt>
                <c:pt idx="5101">
                  <c:v>42412</c:v>
                </c:pt>
                <c:pt idx="5102">
                  <c:v>42420</c:v>
                </c:pt>
                <c:pt idx="5103">
                  <c:v>42427</c:v>
                </c:pt>
                <c:pt idx="5104">
                  <c:v>42434</c:v>
                </c:pt>
                <c:pt idx="5105">
                  <c:v>42442</c:v>
                </c:pt>
                <c:pt idx="5106">
                  <c:v>42450</c:v>
                </c:pt>
                <c:pt idx="5107">
                  <c:v>42457</c:v>
                </c:pt>
                <c:pt idx="5108">
                  <c:v>42464</c:v>
                </c:pt>
                <c:pt idx="5109">
                  <c:v>42472</c:v>
                </c:pt>
                <c:pt idx="5110">
                  <c:v>42480</c:v>
                </c:pt>
                <c:pt idx="5111">
                  <c:v>42487</c:v>
                </c:pt>
                <c:pt idx="5112">
                  <c:v>42495</c:v>
                </c:pt>
                <c:pt idx="5113">
                  <c:v>42501</c:v>
                </c:pt>
                <c:pt idx="5114">
                  <c:v>42510</c:v>
                </c:pt>
                <c:pt idx="5115">
                  <c:v>42517</c:v>
                </c:pt>
                <c:pt idx="5116">
                  <c:v>42524</c:v>
                </c:pt>
                <c:pt idx="5117">
                  <c:v>42532</c:v>
                </c:pt>
                <c:pt idx="5118">
                  <c:v>42540</c:v>
                </c:pt>
                <c:pt idx="5119">
                  <c:v>42547</c:v>
                </c:pt>
                <c:pt idx="5120">
                  <c:v>42555</c:v>
                </c:pt>
                <c:pt idx="5121">
                  <c:v>42562</c:v>
                </c:pt>
                <c:pt idx="5122">
                  <c:v>42570</c:v>
                </c:pt>
                <c:pt idx="5123">
                  <c:v>42577</c:v>
                </c:pt>
                <c:pt idx="5124">
                  <c:v>42585</c:v>
                </c:pt>
                <c:pt idx="5125">
                  <c:v>42593</c:v>
                </c:pt>
                <c:pt idx="5126">
                  <c:v>42600</c:v>
                </c:pt>
                <c:pt idx="5127">
                  <c:v>42608</c:v>
                </c:pt>
                <c:pt idx="5128">
                  <c:v>42615</c:v>
                </c:pt>
                <c:pt idx="5129">
                  <c:v>42623</c:v>
                </c:pt>
                <c:pt idx="5130">
                  <c:v>42631</c:v>
                </c:pt>
                <c:pt idx="5131">
                  <c:v>42638</c:v>
                </c:pt>
                <c:pt idx="5132">
                  <c:v>42647</c:v>
                </c:pt>
                <c:pt idx="5133">
                  <c:v>42655</c:v>
                </c:pt>
                <c:pt idx="5134">
                  <c:v>42662</c:v>
                </c:pt>
                <c:pt idx="5135">
                  <c:v>42670</c:v>
                </c:pt>
                <c:pt idx="5136">
                  <c:v>42678</c:v>
                </c:pt>
                <c:pt idx="5137">
                  <c:v>42685</c:v>
                </c:pt>
                <c:pt idx="5138">
                  <c:v>42694</c:v>
                </c:pt>
                <c:pt idx="5139">
                  <c:v>42705</c:v>
                </c:pt>
                <c:pt idx="5140">
                  <c:v>42714</c:v>
                </c:pt>
                <c:pt idx="5141">
                  <c:v>42723</c:v>
                </c:pt>
                <c:pt idx="5142">
                  <c:v>42732</c:v>
                </c:pt>
                <c:pt idx="5143">
                  <c:v>42741</c:v>
                </c:pt>
                <c:pt idx="5144">
                  <c:v>42750</c:v>
                </c:pt>
                <c:pt idx="5145">
                  <c:v>42758</c:v>
                </c:pt>
                <c:pt idx="5146">
                  <c:v>42768</c:v>
                </c:pt>
                <c:pt idx="5147">
                  <c:v>42777</c:v>
                </c:pt>
                <c:pt idx="5148">
                  <c:v>42785</c:v>
                </c:pt>
                <c:pt idx="5149">
                  <c:v>42794</c:v>
                </c:pt>
                <c:pt idx="5150">
                  <c:v>42804</c:v>
                </c:pt>
                <c:pt idx="5151">
                  <c:v>42813</c:v>
                </c:pt>
                <c:pt idx="5152">
                  <c:v>42822</c:v>
                </c:pt>
                <c:pt idx="5153">
                  <c:v>42830</c:v>
                </c:pt>
                <c:pt idx="5154">
                  <c:v>42839</c:v>
                </c:pt>
                <c:pt idx="5155">
                  <c:v>42848</c:v>
                </c:pt>
                <c:pt idx="5156">
                  <c:v>42858</c:v>
                </c:pt>
                <c:pt idx="5157">
                  <c:v>42866</c:v>
                </c:pt>
                <c:pt idx="5158">
                  <c:v>42877</c:v>
                </c:pt>
                <c:pt idx="5159">
                  <c:v>42884</c:v>
                </c:pt>
                <c:pt idx="5160">
                  <c:v>42893</c:v>
                </c:pt>
                <c:pt idx="5161">
                  <c:v>42901</c:v>
                </c:pt>
                <c:pt idx="5162">
                  <c:v>42909</c:v>
                </c:pt>
                <c:pt idx="5163">
                  <c:v>42917</c:v>
                </c:pt>
                <c:pt idx="5164">
                  <c:v>42925</c:v>
                </c:pt>
                <c:pt idx="5165">
                  <c:v>42932</c:v>
                </c:pt>
                <c:pt idx="5166">
                  <c:v>42940</c:v>
                </c:pt>
                <c:pt idx="5167">
                  <c:v>42948</c:v>
                </c:pt>
                <c:pt idx="5168">
                  <c:v>42955</c:v>
                </c:pt>
                <c:pt idx="5169">
                  <c:v>42963</c:v>
                </c:pt>
                <c:pt idx="5170">
                  <c:v>42970</c:v>
                </c:pt>
                <c:pt idx="5171">
                  <c:v>42978</c:v>
                </c:pt>
                <c:pt idx="5172">
                  <c:v>42985</c:v>
                </c:pt>
                <c:pt idx="5173">
                  <c:v>42994</c:v>
                </c:pt>
                <c:pt idx="5174">
                  <c:v>43001</c:v>
                </c:pt>
                <c:pt idx="5175">
                  <c:v>43009</c:v>
                </c:pt>
                <c:pt idx="5176">
                  <c:v>43017</c:v>
                </c:pt>
                <c:pt idx="5177">
                  <c:v>43024</c:v>
                </c:pt>
                <c:pt idx="5178">
                  <c:v>43032</c:v>
                </c:pt>
                <c:pt idx="5179">
                  <c:v>43039</c:v>
                </c:pt>
                <c:pt idx="5180">
                  <c:v>43047</c:v>
                </c:pt>
                <c:pt idx="5181">
                  <c:v>43055</c:v>
                </c:pt>
                <c:pt idx="5182">
                  <c:v>43064</c:v>
                </c:pt>
                <c:pt idx="5183">
                  <c:v>43071</c:v>
                </c:pt>
                <c:pt idx="5184">
                  <c:v>43078</c:v>
                </c:pt>
                <c:pt idx="5185">
                  <c:v>43087</c:v>
                </c:pt>
                <c:pt idx="5186">
                  <c:v>43094</c:v>
                </c:pt>
                <c:pt idx="5187">
                  <c:v>43102</c:v>
                </c:pt>
                <c:pt idx="5188">
                  <c:v>43109</c:v>
                </c:pt>
                <c:pt idx="5189">
                  <c:v>43117</c:v>
                </c:pt>
                <c:pt idx="5190">
                  <c:v>43125</c:v>
                </c:pt>
                <c:pt idx="5191">
                  <c:v>43132</c:v>
                </c:pt>
                <c:pt idx="5192">
                  <c:v>43140</c:v>
                </c:pt>
                <c:pt idx="5193">
                  <c:v>43147</c:v>
                </c:pt>
                <c:pt idx="5194">
                  <c:v>43154</c:v>
                </c:pt>
                <c:pt idx="5195">
                  <c:v>43164</c:v>
                </c:pt>
                <c:pt idx="5196">
                  <c:v>43172</c:v>
                </c:pt>
                <c:pt idx="5197">
                  <c:v>43180</c:v>
                </c:pt>
                <c:pt idx="5198">
                  <c:v>43188</c:v>
                </c:pt>
                <c:pt idx="5199">
                  <c:v>43195</c:v>
                </c:pt>
                <c:pt idx="5200">
                  <c:v>43202</c:v>
                </c:pt>
                <c:pt idx="5201">
                  <c:v>43210</c:v>
                </c:pt>
                <c:pt idx="5202">
                  <c:v>43217</c:v>
                </c:pt>
                <c:pt idx="5203">
                  <c:v>43224</c:v>
                </c:pt>
                <c:pt idx="5204">
                  <c:v>43233</c:v>
                </c:pt>
                <c:pt idx="5205">
                  <c:v>43240</c:v>
                </c:pt>
                <c:pt idx="5206">
                  <c:v>43247</c:v>
                </c:pt>
                <c:pt idx="5207">
                  <c:v>43254</c:v>
                </c:pt>
                <c:pt idx="5208">
                  <c:v>43262</c:v>
                </c:pt>
                <c:pt idx="5209">
                  <c:v>43271</c:v>
                </c:pt>
                <c:pt idx="5210">
                  <c:v>43279</c:v>
                </c:pt>
                <c:pt idx="5211">
                  <c:v>43288</c:v>
                </c:pt>
                <c:pt idx="5212">
                  <c:v>43295</c:v>
                </c:pt>
                <c:pt idx="5213">
                  <c:v>43311</c:v>
                </c:pt>
                <c:pt idx="5214">
                  <c:v>43324</c:v>
                </c:pt>
                <c:pt idx="5215">
                  <c:v>43331</c:v>
                </c:pt>
                <c:pt idx="5216">
                  <c:v>43402</c:v>
                </c:pt>
                <c:pt idx="5217">
                  <c:v>43412</c:v>
                </c:pt>
                <c:pt idx="5218">
                  <c:v>43420</c:v>
                </c:pt>
                <c:pt idx="5219">
                  <c:v>43427</c:v>
                </c:pt>
                <c:pt idx="5220">
                  <c:v>43435</c:v>
                </c:pt>
                <c:pt idx="5221">
                  <c:v>43444</c:v>
                </c:pt>
                <c:pt idx="5222">
                  <c:v>43451</c:v>
                </c:pt>
                <c:pt idx="5223">
                  <c:v>43458</c:v>
                </c:pt>
                <c:pt idx="5224">
                  <c:v>43467</c:v>
                </c:pt>
                <c:pt idx="5225">
                  <c:v>43475</c:v>
                </c:pt>
                <c:pt idx="5226">
                  <c:v>43482</c:v>
                </c:pt>
                <c:pt idx="5227">
                  <c:v>43490</c:v>
                </c:pt>
                <c:pt idx="5228">
                  <c:v>43497</c:v>
                </c:pt>
                <c:pt idx="5229">
                  <c:v>43504</c:v>
                </c:pt>
                <c:pt idx="5230">
                  <c:v>43514</c:v>
                </c:pt>
                <c:pt idx="5231">
                  <c:v>43521</c:v>
                </c:pt>
                <c:pt idx="5232">
                  <c:v>43529</c:v>
                </c:pt>
                <c:pt idx="5233">
                  <c:v>43537</c:v>
                </c:pt>
                <c:pt idx="5234">
                  <c:v>43545</c:v>
                </c:pt>
                <c:pt idx="5235">
                  <c:v>43552</c:v>
                </c:pt>
                <c:pt idx="5236">
                  <c:v>43560</c:v>
                </c:pt>
                <c:pt idx="5237">
                  <c:v>43567</c:v>
                </c:pt>
                <c:pt idx="5238">
                  <c:v>43574</c:v>
                </c:pt>
                <c:pt idx="5239">
                  <c:v>43582</c:v>
                </c:pt>
                <c:pt idx="5240">
                  <c:v>43590</c:v>
                </c:pt>
                <c:pt idx="5241">
                  <c:v>43597</c:v>
                </c:pt>
                <c:pt idx="5242">
                  <c:v>43604</c:v>
                </c:pt>
                <c:pt idx="5243">
                  <c:v>43612</c:v>
                </c:pt>
                <c:pt idx="5244">
                  <c:v>43619</c:v>
                </c:pt>
                <c:pt idx="5245">
                  <c:v>43627</c:v>
                </c:pt>
                <c:pt idx="5246">
                  <c:v>43634</c:v>
                </c:pt>
                <c:pt idx="5247">
                  <c:v>43642</c:v>
                </c:pt>
                <c:pt idx="5248">
                  <c:v>43650</c:v>
                </c:pt>
                <c:pt idx="5249">
                  <c:v>43657</c:v>
                </c:pt>
                <c:pt idx="5250">
                  <c:v>43664</c:v>
                </c:pt>
                <c:pt idx="5251">
                  <c:v>43674</c:v>
                </c:pt>
                <c:pt idx="5252">
                  <c:v>43682</c:v>
                </c:pt>
                <c:pt idx="5253">
                  <c:v>43690</c:v>
                </c:pt>
                <c:pt idx="5254">
                  <c:v>43697</c:v>
                </c:pt>
                <c:pt idx="5255">
                  <c:v>43705</c:v>
                </c:pt>
                <c:pt idx="5256">
                  <c:v>43712</c:v>
                </c:pt>
                <c:pt idx="5257">
                  <c:v>43720</c:v>
                </c:pt>
                <c:pt idx="5258">
                  <c:v>43727</c:v>
                </c:pt>
                <c:pt idx="5259">
                  <c:v>43734</c:v>
                </c:pt>
                <c:pt idx="5260">
                  <c:v>43742</c:v>
                </c:pt>
                <c:pt idx="5261">
                  <c:v>43750</c:v>
                </c:pt>
                <c:pt idx="5262">
                  <c:v>43757</c:v>
                </c:pt>
                <c:pt idx="5263">
                  <c:v>43764</c:v>
                </c:pt>
                <c:pt idx="5264">
                  <c:v>43772</c:v>
                </c:pt>
                <c:pt idx="5265">
                  <c:v>43781</c:v>
                </c:pt>
                <c:pt idx="5266">
                  <c:v>43790</c:v>
                </c:pt>
                <c:pt idx="5267">
                  <c:v>43797</c:v>
                </c:pt>
                <c:pt idx="5268">
                  <c:v>43804</c:v>
                </c:pt>
                <c:pt idx="5269">
                  <c:v>43812</c:v>
                </c:pt>
                <c:pt idx="5270">
                  <c:v>43819</c:v>
                </c:pt>
                <c:pt idx="5271">
                  <c:v>43827</c:v>
                </c:pt>
                <c:pt idx="5272">
                  <c:v>43834</c:v>
                </c:pt>
                <c:pt idx="5273">
                  <c:v>43842</c:v>
                </c:pt>
                <c:pt idx="5274">
                  <c:v>43850</c:v>
                </c:pt>
                <c:pt idx="5275">
                  <c:v>43857</c:v>
                </c:pt>
                <c:pt idx="5276">
                  <c:v>43865</c:v>
                </c:pt>
                <c:pt idx="5277">
                  <c:v>43873</c:v>
                </c:pt>
                <c:pt idx="5278">
                  <c:v>43881</c:v>
                </c:pt>
                <c:pt idx="5279">
                  <c:v>43890</c:v>
                </c:pt>
                <c:pt idx="5280">
                  <c:v>43898</c:v>
                </c:pt>
                <c:pt idx="5281">
                  <c:v>43908</c:v>
                </c:pt>
                <c:pt idx="5282">
                  <c:v>43915</c:v>
                </c:pt>
                <c:pt idx="5283">
                  <c:v>43924</c:v>
                </c:pt>
                <c:pt idx="5284">
                  <c:v>43934</c:v>
                </c:pt>
                <c:pt idx="5285">
                  <c:v>43943</c:v>
                </c:pt>
                <c:pt idx="5286">
                  <c:v>43951</c:v>
                </c:pt>
                <c:pt idx="5287">
                  <c:v>43960</c:v>
                </c:pt>
                <c:pt idx="5288">
                  <c:v>43968</c:v>
                </c:pt>
                <c:pt idx="5289">
                  <c:v>43978</c:v>
                </c:pt>
                <c:pt idx="5290">
                  <c:v>43987</c:v>
                </c:pt>
                <c:pt idx="5291">
                  <c:v>43995</c:v>
                </c:pt>
                <c:pt idx="5292">
                  <c:v>44004</c:v>
                </c:pt>
                <c:pt idx="5293">
                  <c:v>44014</c:v>
                </c:pt>
                <c:pt idx="5294">
                  <c:v>44022</c:v>
                </c:pt>
                <c:pt idx="5295">
                  <c:v>44031</c:v>
                </c:pt>
                <c:pt idx="5296">
                  <c:v>44039</c:v>
                </c:pt>
                <c:pt idx="5297">
                  <c:v>44049</c:v>
                </c:pt>
                <c:pt idx="5298">
                  <c:v>44058</c:v>
                </c:pt>
                <c:pt idx="5299">
                  <c:v>44067</c:v>
                </c:pt>
                <c:pt idx="5300">
                  <c:v>44075</c:v>
                </c:pt>
                <c:pt idx="5301">
                  <c:v>44087</c:v>
                </c:pt>
                <c:pt idx="5302">
                  <c:v>44094</c:v>
                </c:pt>
                <c:pt idx="5303">
                  <c:v>44102</c:v>
                </c:pt>
                <c:pt idx="5304">
                  <c:v>44110</c:v>
                </c:pt>
                <c:pt idx="5305">
                  <c:v>44118</c:v>
                </c:pt>
                <c:pt idx="5306">
                  <c:v>44128</c:v>
                </c:pt>
                <c:pt idx="5307">
                  <c:v>44135</c:v>
                </c:pt>
                <c:pt idx="5308">
                  <c:v>44143</c:v>
                </c:pt>
                <c:pt idx="5309">
                  <c:v>44151</c:v>
                </c:pt>
                <c:pt idx="5310">
                  <c:v>44160</c:v>
                </c:pt>
                <c:pt idx="5311">
                  <c:v>44167</c:v>
                </c:pt>
                <c:pt idx="5312">
                  <c:v>44174</c:v>
                </c:pt>
                <c:pt idx="5313">
                  <c:v>44182</c:v>
                </c:pt>
                <c:pt idx="5314">
                  <c:v>44191</c:v>
                </c:pt>
                <c:pt idx="5315">
                  <c:v>44198</c:v>
                </c:pt>
                <c:pt idx="5316">
                  <c:v>44207</c:v>
                </c:pt>
                <c:pt idx="5317">
                  <c:v>44215</c:v>
                </c:pt>
                <c:pt idx="5318">
                  <c:v>44222</c:v>
                </c:pt>
                <c:pt idx="5319">
                  <c:v>44230</c:v>
                </c:pt>
                <c:pt idx="5320">
                  <c:v>44237</c:v>
                </c:pt>
                <c:pt idx="5321">
                  <c:v>44244</c:v>
                </c:pt>
                <c:pt idx="5322">
                  <c:v>44252</c:v>
                </c:pt>
                <c:pt idx="5323">
                  <c:v>44260</c:v>
                </c:pt>
                <c:pt idx="5324">
                  <c:v>44267</c:v>
                </c:pt>
                <c:pt idx="5325">
                  <c:v>44274</c:v>
                </c:pt>
                <c:pt idx="5326">
                  <c:v>44282</c:v>
                </c:pt>
                <c:pt idx="5327">
                  <c:v>44294</c:v>
                </c:pt>
                <c:pt idx="5328">
                  <c:v>44301</c:v>
                </c:pt>
                <c:pt idx="5329">
                  <c:v>44309</c:v>
                </c:pt>
                <c:pt idx="5330">
                  <c:v>44317</c:v>
                </c:pt>
                <c:pt idx="5331">
                  <c:v>44325</c:v>
                </c:pt>
                <c:pt idx="5332">
                  <c:v>44332</c:v>
                </c:pt>
                <c:pt idx="5333">
                  <c:v>44340</c:v>
                </c:pt>
                <c:pt idx="5334">
                  <c:v>44347</c:v>
                </c:pt>
                <c:pt idx="5335">
                  <c:v>44354</c:v>
                </c:pt>
                <c:pt idx="5336">
                  <c:v>44362</c:v>
                </c:pt>
                <c:pt idx="5337">
                  <c:v>44370</c:v>
                </c:pt>
                <c:pt idx="5338">
                  <c:v>44377</c:v>
                </c:pt>
                <c:pt idx="5339">
                  <c:v>44385</c:v>
                </c:pt>
                <c:pt idx="5340">
                  <c:v>44392</c:v>
                </c:pt>
                <c:pt idx="5341">
                  <c:v>44400</c:v>
                </c:pt>
                <c:pt idx="5342">
                  <c:v>44407</c:v>
                </c:pt>
                <c:pt idx="5343">
                  <c:v>44414</c:v>
                </c:pt>
                <c:pt idx="5344">
                  <c:v>44422</c:v>
                </c:pt>
                <c:pt idx="5345">
                  <c:v>44430</c:v>
                </c:pt>
                <c:pt idx="5346">
                  <c:v>44437</c:v>
                </c:pt>
                <c:pt idx="5347">
                  <c:v>44444</c:v>
                </c:pt>
                <c:pt idx="5348">
                  <c:v>44452</c:v>
                </c:pt>
                <c:pt idx="5349">
                  <c:v>44459</c:v>
                </c:pt>
                <c:pt idx="5350">
                  <c:v>44467</c:v>
                </c:pt>
                <c:pt idx="5351">
                  <c:v>44474</c:v>
                </c:pt>
                <c:pt idx="5352">
                  <c:v>44484</c:v>
                </c:pt>
                <c:pt idx="5353">
                  <c:v>44493</c:v>
                </c:pt>
                <c:pt idx="5354">
                  <c:v>44501</c:v>
                </c:pt>
                <c:pt idx="5355">
                  <c:v>44508</c:v>
                </c:pt>
                <c:pt idx="5356">
                  <c:v>44516</c:v>
                </c:pt>
                <c:pt idx="5357">
                  <c:v>44524</c:v>
                </c:pt>
                <c:pt idx="5358">
                  <c:v>44532</c:v>
                </c:pt>
                <c:pt idx="5359">
                  <c:v>44540</c:v>
                </c:pt>
                <c:pt idx="5360">
                  <c:v>44547</c:v>
                </c:pt>
                <c:pt idx="5361">
                  <c:v>44554</c:v>
                </c:pt>
                <c:pt idx="5362">
                  <c:v>44562</c:v>
                </c:pt>
                <c:pt idx="5363">
                  <c:v>44570</c:v>
                </c:pt>
                <c:pt idx="5364">
                  <c:v>44577</c:v>
                </c:pt>
                <c:pt idx="5365">
                  <c:v>44585</c:v>
                </c:pt>
                <c:pt idx="5366">
                  <c:v>44592</c:v>
                </c:pt>
                <c:pt idx="5367">
                  <c:v>44598</c:v>
                </c:pt>
                <c:pt idx="5368">
                  <c:v>44654</c:v>
                </c:pt>
                <c:pt idx="5369">
                  <c:v>44664</c:v>
                </c:pt>
                <c:pt idx="5370">
                  <c:v>44671</c:v>
                </c:pt>
                <c:pt idx="5371">
                  <c:v>44678</c:v>
                </c:pt>
                <c:pt idx="5372">
                  <c:v>44687</c:v>
                </c:pt>
                <c:pt idx="5373">
                  <c:v>44695</c:v>
                </c:pt>
                <c:pt idx="5374">
                  <c:v>44703</c:v>
                </c:pt>
                <c:pt idx="5375">
                  <c:v>44710</c:v>
                </c:pt>
                <c:pt idx="5376">
                  <c:v>44717</c:v>
                </c:pt>
                <c:pt idx="5377">
                  <c:v>44725</c:v>
                </c:pt>
                <c:pt idx="5378">
                  <c:v>44734</c:v>
                </c:pt>
                <c:pt idx="5379">
                  <c:v>44741</c:v>
                </c:pt>
                <c:pt idx="5380">
                  <c:v>44749</c:v>
                </c:pt>
                <c:pt idx="5381">
                  <c:v>44757</c:v>
                </c:pt>
                <c:pt idx="5382">
                  <c:v>44765</c:v>
                </c:pt>
                <c:pt idx="5383">
                  <c:v>44772</c:v>
                </c:pt>
                <c:pt idx="5384">
                  <c:v>44780</c:v>
                </c:pt>
                <c:pt idx="5385">
                  <c:v>44787</c:v>
                </c:pt>
                <c:pt idx="5386">
                  <c:v>44797</c:v>
                </c:pt>
                <c:pt idx="5387">
                  <c:v>44805</c:v>
                </c:pt>
                <c:pt idx="5388">
                  <c:v>44812</c:v>
                </c:pt>
                <c:pt idx="5389">
                  <c:v>44820</c:v>
                </c:pt>
                <c:pt idx="5390">
                  <c:v>44827</c:v>
                </c:pt>
                <c:pt idx="5391">
                  <c:v>44835</c:v>
                </c:pt>
                <c:pt idx="5392">
                  <c:v>44842</c:v>
                </c:pt>
                <c:pt idx="5393">
                  <c:v>44850</c:v>
                </c:pt>
                <c:pt idx="5394">
                  <c:v>44857</c:v>
                </c:pt>
                <c:pt idx="5395">
                  <c:v>44864</c:v>
                </c:pt>
                <c:pt idx="5396">
                  <c:v>44872</c:v>
                </c:pt>
                <c:pt idx="5397">
                  <c:v>44880</c:v>
                </c:pt>
                <c:pt idx="5398">
                  <c:v>44887</c:v>
                </c:pt>
                <c:pt idx="5399">
                  <c:v>44894</c:v>
                </c:pt>
                <c:pt idx="5400">
                  <c:v>44902</c:v>
                </c:pt>
                <c:pt idx="5401">
                  <c:v>44910</c:v>
                </c:pt>
                <c:pt idx="5402">
                  <c:v>44917</c:v>
                </c:pt>
                <c:pt idx="5403">
                  <c:v>44924</c:v>
                </c:pt>
                <c:pt idx="5404">
                  <c:v>44932</c:v>
                </c:pt>
                <c:pt idx="5405">
                  <c:v>44940</c:v>
                </c:pt>
                <c:pt idx="5406">
                  <c:v>44947</c:v>
                </c:pt>
                <c:pt idx="5407">
                  <c:v>44954</c:v>
                </c:pt>
                <c:pt idx="5408">
                  <c:v>44962</c:v>
                </c:pt>
                <c:pt idx="5409">
                  <c:v>44970</c:v>
                </c:pt>
                <c:pt idx="5410">
                  <c:v>44977</c:v>
                </c:pt>
                <c:pt idx="5411">
                  <c:v>44985</c:v>
                </c:pt>
                <c:pt idx="5412">
                  <c:v>44992</c:v>
                </c:pt>
                <c:pt idx="5413">
                  <c:v>45000</c:v>
                </c:pt>
                <c:pt idx="5414">
                  <c:v>45009</c:v>
                </c:pt>
                <c:pt idx="5415">
                  <c:v>45017</c:v>
                </c:pt>
                <c:pt idx="5416">
                  <c:v>45024</c:v>
                </c:pt>
                <c:pt idx="5417">
                  <c:v>45032</c:v>
                </c:pt>
                <c:pt idx="5418">
                  <c:v>45039</c:v>
                </c:pt>
                <c:pt idx="5419">
                  <c:v>45047</c:v>
                </c:pt>
                <c:pt idx="5420">
                  <c:v>45055</c:v>
                </c:pt>
                <c:pt idx="5421">
                  <c:v>45061</c:v>
                </c:pt>
                <c:pt idx="5422">
                  <c:v>45069</c:v>
                </c:pt>
                <c:pt idx="5423">
                  <c:v>45077</c:v>
                </c:pt>
                <c:pt idx="5424">
                  <c:v>45086</c:v>
                </c:pt>
                <c:pt idx="5425">
                  <c:v>45095</c:v>
                </c:pt>
                <c:pt idx="5426">
                  <c:v>45104</c:v>
                </c:pt>
                <c:pt idx="5427">
                  <c:v>45113</c:v>
                </c:pt>
                <c:pt idx="5428">
                  <c:v>45122</c:v>
                </c:pt>
                <c:pt idx="5429">
                  <c:v>45130</c:v>
                </c:pt>
                <c:pt idx="5430">
                  <c:v>45138</c:v>
                </c:pt>
                <c:pt idx="5431">
                  <c:v>45147</c:v>
                </c:pt>
                <c:pt idx="5432">
                  <c:v>45157</c:v>
                </c:pt>
                <c:pt idx="5433">
                  <c:v>45165</c:v>
                </c:pt>
                <c:pt idx="5434">
                  <c:v>45175</c:v>
                </c:pt>
                <c:pt idx="5435">
                  <c:v>45183</c:v>
                </c:pt>
                <c:pt idx="5436">
                  <c:v>45194</c:v>
                </c:pt>
                <c:pt idx="5437">
                  <c:v>45204</c:v>
                </c:pt>
                <c:pt idx="5438">
                  <c:v>45212</c:v>
                </c:pt>
                <c:pt idx="5439">
                  <c:v>45220</c:v>
                </c:pt>
                <c:pt idx="5440">
                  <c:v>45230</c:v>
                </c:pt>
                <c:pt idx="5441">
                  <c:v>45238</c:v>
                </c:pt>
                <c:pt idx="5442">
                  <c:v>45247</c:v>
                </c:pt>
                <c:pt idx="5443">
                  <c:v>45257</c:v>
                </c:pt>
                <c:pt idx="5444">
                  <c:v>45265</c:v>
                </c:pt>
                <c:pt idx="5445">
                  <c:v>45274</c:v>
                </c:pt>
                <c:pt idx="5446">
                  <c:v>45284</c:v>
                </c:pt>
                <c:pt idx="5447">
                  <c:v>45292</c:v>
                </c:pt>
                <c:pt idx="5448">
                  <c:v>45300</c:v>
                </c:pt>
                <c:pt idx="5449">
                  <c:v>45307</c:v>
                </c:pt>
                <c:pt idx="5450">
                  <c:v>45314</c:v>
                </c:pt>
                <c:pt idx="5451">
                  <c:v>45322</c:v>
                </c:pt>
                <c:pt idx="5452">
                  <c:v>45330</c:v>
                </c:pt>
                <c:pt idx="5453">
                  <c:v>45338</c:v>
                </c:pt>
                <c:pt idx="5454">
                  <c:v>45345</c:v>
                </c:pt>
                <c:pt idx="5455">
                  <c:v>45353</c:v>
                </c:pt>
                <c:pt idx="5456">
                  <c:v>45360</c:v>
                </c:pt>
                <c:pt idx="5457">
                  <c:v>45368</c:v>
                </c:pt>
                <c:pt idx="5458">
                  <c:v>45376</c:v>
                </c:pt>
                <c:pt idx="5459">
                  <c:v>45384</c:v>
                </c:pt>
                <c:pt idx="5460">
                  <c:v>45390</c:v>
                </c:pt>
                <c:pt idx="5461">
                  <c:v>45398</c:v>
                </c:pt>
                <c:pt idx="5462">
                  <c:v>45406</c:v>
                </c:pt>
                <c:pt idx="5463">
                  <c:v>45414</c:v>
                </c:pt>
                <c:pt idx="5464">
                  <c:v>45422</c:v>
                </c:pt>
                <c:pt idx="5465">
                  <c:v>45429</c:v>
                </c:pt>
                <c:pt idx="5466">
                  <c:v>45437</c:v>
                </c:pt>
                <c:pt idx="5467">
                  <c:v>45445</c:v>
                </c:pt>
                <c:pt idx="5468">
                  <c:v>45453</c:v>
                </c:pt>
                <c:pt idx="5469">
                  <c:v>45460</c:v>
                </c:pt>
                <c:pt idx="5470">
                  <c:v>45468</c:v>
                </c:pt>
                <c:pt idx="5471">
                  <c:v>45475</c:v>
                </c:pt>
                <c:pt idx="5472">
                  <c:v>45484</c:v>
                </c:pt>
                <c:pt idx="5473">
                  <c:v>45492</c:v>
                </c:pt>
                <c:pt idx="5474">
                  <c:v>45500</c:v>
                </c:pt>
                <c:pt idx="5475">
                  <c:v>45507</c:v>
                </c:pt>
                <c:pt idx="5476">
                  <c:v>45515</c:v>
                </c:pt>
                <c:pt idx="5477">
                  <c:v>45523</c:v>
                </c:pt>
                <c:pt idx="5478">
                  <c:v>45530</c:v>
                </c:pt>
                <c:pt idx="5479">
                  <c:v>45538</c:v>
                </c:pt>
                <c:pt idx="5480">
                  <c:v>45545</c:v>
                </c:pt>
                <c:pt idx="5481">
                  <c:v>45554</c:v>
                </c:pt>
                <c:pt idx="5482">
                  <c:v>45561</c:v>
                </c:pt>
                <c:pt idx="5483">
                  <c:v>45569</c:v>
                </c:pt>
                <c:pt idx="5484">
                  <c:v>45577</c:v>
                </c:pt>
                <c:pt idx="5485">
                  <c:v>45585</c:v>
                </c:pt>
                <c:pt idx="5486">
                  <c:v>45593</c:v>
                </c:pt>
                <c:pt idx="5487">
                  <c:v>45601</c:v>
                </c:pt>
                <c:pt idx="5488">
                  <c:v>45609</c:v>
                </c:pt>
                <c:pt idx="5489">
                  <c:v>45617</c:v>
                </c:pt>
                <c:pt idx="5490">
                  <c:v>45624</c:v>
                </c:pt>
                <c:pt idx="5491">
                  <c:v>45632</c:v>
                </c:pt>
                <c:pt idx="5492">
                  <c:v>45640</c:v>
                </c:pt>
                <c:pt idx="5493">
                  <c:v>45647</c:v>
                </c:pt>
                <c:pt idx="5494">
                  <c:v>45655</c:v>
                </c:pt>
                <c:pt idx="5495">
                  <c:v>45664</c:v>
                </c:pt>
                <c:pt idx="5496">
                  <c:v>45672</c:v>
                </c:pt>
                <c:pt idx="5497">
                  <c:v>45680</c:v>
                </c:pt>
                <c:pt idx="5498">
                  <c:v>45690</c:v>
                </c:pt>
                <c:pt idx="5499">
                  <c:v>45697</c:v>
                </c:pt>
                <c:pt idx="5500">
                  <c:v>45705</c:v>
                </c:pt>
                <c:pt idx="5501">
                  <c:v>45712</c:v>
                </c:pt>
                <c:pt idx="5502">
                  <c:v>45721</c:v>
                </c:pt>
                <c:pt idx="5503">
                  <c:v>45728</c:v>
                </c:pt>
                <c:pt idx="5504">
                  <c:v>45737</c:v>
                </c:pt>
                <c:pt idx="5505">
                  <c:v>45744</c:v>
                </c:pt>
                <c:pt idx="5506">
                  <c:v>45752</c:v>
                </c:pt>
                <c:pt idx="5507">
                  <c:v>45760</c:v>
                </c:pt>
                <c:pt idx="5508">
                  <c:v>45767</c:v>
                </c:pt>
                <c:pt idx="5509">
                  <c:v>45775</c:v>
                </c:pt>
                <c:pt idx="5510">
                  <c:v>45782</c:v>
                </c:pt>
                <c:pt idx="5511">
                  <c:v>45791</c:v>
                </c:pt>
                <c:pt idx="5512">
                  <c:v>45798</c:v>
                </c:pt>
                <c:pt idx="5513">
                  <c:v>45805</c:v>
                </c:pt>
                <c:pt idx="5514">
                  <c:v>45814</c:v>
                </c:pt>
                <c:pt idx="5515">
                  <c:v>45821</c:v>
                </c:pt>
                <c:pt idx="5516">
                  <c:v>45829</c:v>
                </c:pt>
                <c:pt idx="5517">
                  <c:v>45837</c:v>
                </c:pt>
                <c:pt idx="5518">
                  <c:v>45844</c:v>
                </c:pt>
                <c:pt idx="5519">
                  <c:v>45852</c:v>
                </c:pt>
                <c:pt idx="5520">
                  <c:v>45859</c:v>
                </c:pt>
                <c:pt idx="5521">
                  <c:v>45867</c:v>
                </c:pt>
                <c:pt idx="5522">
                  <c:v>45875</c:v>
                </c:pt>
                <c:pt idx="5523">
                  <c:v>45882</c:v>
                </c:pt>
                <c:pt idx="5524">
                  <c:v>45890</c:v>
                </c:pt>
                <c:pt idx="5525">
                  <c:v>45897</c:v>
                </c:pt>
                <c:pt idx="5526">
                  <c:v>45907</c:v>
                </c:pt>
                <c:pt idx="5527">
                  <c:v>45914</c:v>
                </c:pt>
                <c:pt idx="5528">
                  <c:v>45922</c:v>
                </c:pt>
                <c:pt idx="5529">
                  <c:v>45929</c:v>
                </c:pt>
                <c:pt idx="5530">
                  <c:v>45937</c:v>
                </c:pt>
                <c:pt idx="5531">
                  <c:v>45945</c:v>
                </c:pt>
                <c:pt idx="5532">
                  <c:v>45952</c:v>
                </c:pt>
                <c:pt idx="5533">
                  <c:v>45962</c:v>
                </c:pt>
                <c:pt idx="5534">
                  <c:v>45968</c:v>
                </c:pt>
                <c:pt idx="5535">
                  <c:v>45977</c:v>
                </c:pt>
                <c:pt idx="5536">
                  <c:v>46035</c:v>
                </c:pt>
                <c:pt idx="5537">
                  <c:v>46044</c:v>
                </c:pt>
                <c:pt idx="5538">
                  <c:v>46051</c:v>
                </c:pt>
                <c:pt idx="5539">
                  <c:v>46058</c:v>
                </c:pt>
                <c:pt idx="5540">
                  <c:v>46067</c:v>
                </c:pt>
                <c:pt idx="5541">
                  <c:v>46075</c:v>
                </c:pt>
                <c:pt idx="5542">
                  <c:v>46083</c:v>
                </c:pt>
                <c:pt idx="5543">
                  <c:v>46092</c:v>
                </c:pt>
                <c:pt idx="5544">
                  <c:v>46099</c:v>
                </c:pt>
                <c:pt idx="5545">
                  <c:v>46108</c:v>
                </c:pt>
                <c:pt idx="5546">
                  <c:v>46115</c:v>
                </c:pt>
                <c:pt idx="5547">
                  <c:v>46122</c:v>
                </c:pt>
                <c:pt idx="5548">
                  <c:v>46131</c:v>
                </c:pt>
                <c:pt idx="5549">
                  <c:v>46139</c:v>
                </c:pt>
                <c:pt idx="5550">
                  <c:v>46147</c:v>
                </c:pt>
                <c:pt idx="5551">
                  <c:v>46154</c:v>
                </c:pt>
                <c:pt idx="5552">
                  <c:v>46162</c:v>
                </c:pt>
                <c:pt idx="5553">
                  <c:v>46169</c:v>
                </c:pt>
                <c:pt idx="5554">
                  <c:v>46177</c:v>
                </c:pt>
                <c:pt idx="5555">
                  <c:v>46185</c:v>
                </c:pt>
                <c:pt idx="5556">
                  <c:v>46194</c:v>
                </c:pt>
                <c:pt idx="5557">
                  <c:v>46201</c:v>
                </c:pt>
                <c:pt idx="5558">
                  <c:v>46208</c:v>
                </c:pt>
                <c:pt idx="5559">
                  <c:v>46217</c:v>
                </c:pt>
                <c:pt idx="5560">
                  <c:v>46224</c:v>
                </c:pt>
                <c:pt idx="5561">
                  <c:v>46234</c:v>
                </c:pt>
                <c:pt idx="5562">
                  <c:v>46241</c:v>
                </c:pt>
                <c:pt idx="5563">
                  <c:v>46250</c:v>
                </c:pt>
                <c:pt idx="5564">
                  <c:v>46257</c:v>
                </c:pt>
                <c:pt idx="5565">
                  <c:v>46264</c:v>
                </c:pt>
                <c:pt idx="5566">
                  <c:v>46272</c:v>
                </c:pt>
                <c:pt idx="5567">
                  <c:v>46280</c:v>
                </c:pt>
                <c:pt idx="5568">
                  <c:v>46288</c:v>
                </c:pt>
                <c:pt idx="5569">
                  <c:v>46298</c:v>
                </c:pt>
                <c:pt idx="5570">
                  <c:v>46308</c:v>
                </c:pt>
                <c:pt idx="5571">
                  <c:v>46317</c:v>
                </c:pt>
                <c:pt idx="5572">
                  <c:v>46326</c:v>
                </c:pt>
                <c:pt idx="5573">
                  <c:v>46334</c:v>
                </c:pt>
                <c:pt idx="5574">
                  <c:v>46344</c:v>
                </c:pt>
                <c:pt idx="5575">
                  <c:v>46353</c:v>
                </c:pt>
                <c:pt idx="5576">
                  <c:v>46362</c:v>
                </c:pt>
                <c:pt idx="5577">
                  <c:v>46370</c:v>
                </c:pt>
                <c:pt idx="5578">
                  <c:v>46378</c:v>
                </c:pt>
                <c:pt idx="5579">
                  <c:v>46389</c:v>
                </c:pt>
                <c:pt idx="5580">
                  <c:v>46398</c:v>
                </c:pt>
                <c:pt idx="5581">
                  <c:v>46407</c:v>
                </c:pt>
                <c:pt idx="5582">
                  <c:v>46415</c:v>
                </c:pt>
                <c:pt idx="5583">
                  <c:v>46425</c:v>
                </c:pt>
                <c:pt idx="5584">
                  <c:v>46434</c:v>
                </c:pt>
                <c:pt idx="5585">
                  <c:v>46443</c:v>
                </c:pt>
                <c:pt idx="5586">
                  <c:v>46452</c:v>
                </c:pt>
                <c:pt idx="5587">
                  <c:v>46461</c:v>
                </c:pt>
                <c:pt idx="5588">
                  <c:v>46470</c:v>
                </c:pt>
                <c:pt idx="5589">
                  <c:v>46478</c:v>
                </c:pt>
                <c:pt idx="5590">
                  <c:v>46487</c:v>
                </c:pt>
                <c:pt idx="5591">
                  <c:v>46497</c:v>
                </c:pt>
                <c:pt idx="5592">
                  <c:v>46504</c:v>
                </c:pt>
                <c:pt idx="5593">
                  <c:v>46512</c:v>
                </c:pt>
                <c:pt idx="5594">
                  <c:v>46520</c:v>
                </c:pt>
                <c:pt idx="5595">
                  <c:v>46527</c:v>
                </c:pt>
                <c:pt idx="5596">
                  <c:v>46535</c:v>
                </c:pt>
                <c:pt idx="5597">
                  <c:v>46542</c:v>
                </c:pt>
                <c:pt idx="5598">
                  <c:v>46550</c:v>
                </c:pt>
                <c:pt idx="5599">
                  <c:v>46558</c:v>
                </c:pt>
                <c:pt idx="5600">
                  <c:v>46565</c:v>
                </c:pt>
                <c:pt idx="5601">
                  <c:v>46573</c:v>
                </c:pt>
                <c:pt idx="5602">
                  <c:v>46581</c:v>
                </c:pt>
                <c:pt idx="5603">
                  <c:v>46589</c:v>
                </c:pt>
                <c:pt idx="5604">
                  <c:v>46597</c:v>
                </c:pt>
                <c:pt idx="5605">
                  <c:v>46605</c:v>
                </c:pt>
                <c:pt idx="5606">
                  <c:v>46614</c:v>
                </c:pt>
                <c:pt idx="5607">
                  <c:v>46621</c:v>
                </c:pt>
                <c:pt idx="5608">
                  <c:v>46629</c:v>
                </c:pt>
                <c:pt idx="5609">
                  <c:v>46637</c:v>
                </c:pt>
                <c:pt idx="5610">
                  <c:v>46645</c:v>
                </c:pt>
                <c:pt idx="5611">
                  <c:v>46652</c:v>
                </c:pt>
                <c:pt idx="5612">
                  <c:v>46661</c:v>
                </c:pt>
                <c:pt idx="5613">
                  <c:v>46670</c:v>
                </c:pt>
                <c:pt idx="5614">
                  <c:v>46677</c:v>
                </c:pt>
                <c:pt idx="5615">
                  <c:v>46687</c:v>
                </c:pt>
                <c:pt idx="5616">
                  <c:v>46694</c:v>
                </c:pt>
                <c:pt idx="5617">
                  <c:v>46702</c:v>
                </c:pt>
                <c:pt idx="5618">
                  <c:v>46710</c:v>
                </c:pt>
                <c:pt idx="5619">
                  <c:v>46718</c:v>
                </c:pt>
                <c:pt idx="5620">
                  <c:v>46726</c:v>
                </c:pt>
                <c:pt idx="5621">
                  <c:v>46734</c:v>
                </c:pt>
                <c:pt idx="5622">
                  <c:v>46742</c:v>
                </c:pt>
                <c:pt idx="5623">
                  <c:v>46750</c:v>
                </c:pt>
                <c:pt idx="5624">
                  <c:v>46757</c:v>
                </c:pt>
                <c:pt idx="5625">
                  <c:v>46764</c:v>
                </c:pt>
                <c:pt idx="5626">
                  <c:v>46772</c:v>
                </c:pt>
                <c:pt idx="5627">
                  <c:v>46780</c:v>
                </c:pt>
                <c:pt idx="5628">
                  <c:v>46787</c:v>
                </c:pt>
                <c:pt idx="5629">
                  <c:v>46795</c:v>
                </c:pt>
                <c:pt idx="5630">
                  <c:v>46802</c:v>
                </c:pt>
                <c:pt idx="5631">
                  <c:v>46810</c:v>
                </c:pt>
                <c:pt idx="5632">
                  <c:v>46817</c:v>
                </c:pt>
                <c:pt idx="5633">
                  <c:v>46825</c:v>
                </c:pt>
                <c:pt idx="5634">
                  <c:v>46832</c:v>
                </c:pt>
                <c:pt idx="5635">
                  <c:v>46840</c:v>
                </c:pt>
                <c:pt idx="5636">
                  <c:v>46849</c:v>
                </c:pt>
                <c:pt idx="5637">
                  <c:v>46857</c:v>
                </c:pt>
                <c:pt idx="5638">
                  <c:v>46864</c:v>
                </c:pt>
                <c:pt idx="5639">
                  <c:v>46872</c:v>
                </c:pt>
                <c:pt idx="5640">
                  <c:v>46880</c:v>
                </c:pt>
                <c:pt idx="5641">
                  <c:v>46887</c:v>
                </c:pt>
                <c:pt idx="5642">
                  <c:v>46895</c:v>
                </c:pt>
                <c:pt idx="5643">
                  <c:v>46902</c:v>
                </c:pt>
                <c:pt idx="5644">
                  <c:v>46910</c:v>
                </c:pt>
                <c:pt idx="5645">
                  <c:v>46917</c:v>
                </c:pt>
                <c:pt idx="5646">
                  <c:v>46924</c:v>
                </c:pt>
                <c:pt idx="5647">
                  <c:v>46932</c:v>
                </c:pt>
                <c:pt idx="5648">
                  <c:v>46940</c:v>
                </c:pt>
                <c:pt idx="5649">
                  <c:v>46947</c:v>
                </c:pt>
                <c:pt idx="5650">
                  <c:v>46955</c:v>
                </c:pt>
                <c:pt idx="5651">
                  <c:v>46964</c:v>
                </c:pt>
                <c:pt idx="5652">
                  <c:v>46971</c:v>
                </c:pt>
                <c:pt idx="5653">
                  <c:v>46977</c:v>
                </c:pt>
                <c:pt idx="5654">
                  <c:v>46987</c:v>
                </c:pt>
                <c:pt idx="5655">
                  <c:v>46994</c:v>
                </c:pt>
                <c:pt idx="5656">
                  <c:v>47002</c:v>
                </c:pt>
                <c:pt idx="5657">
                  <c:v>47009</c:v>
                </c:pt>
                <c:pt idx="5658">
                  <c:v>47017</c:v>
                </c:pt>
                <c:pt idx="5659">
                  <c:v>47024</c:v>
                </c:pt>
                <c:pt idx="5660">
                  <c:v>47032</c:v>
                </c:pt>
                <c:pt idx="5661">
                  <c:v>47040</c:v>
                </c:pt>
                <c:pt idx="5662">
                  <c:v>47047</c:v>
                </c:pt>
                <c:pt idx="5663">
                  <c:v>47056</c:v>
                </c:pt>
                <c:pt idx="5664">
                  <c:v>47064</c:v>
                </c:pt>
                <c:pt idx="5665">
                  <c:v>47071</c:v>
                </c:pt>
                <c:pt idx="5666">
                  <c:v>47078</c:v>
                </c:pt>
                <c:pt idx="5667">
                  <c:v>47088</c:v>
                </c:pt>
                <c:pt idx="5668">
                  <c:v>47095</c:v>
                </c:pt>
                <c:pt idx="5669">
                  <c:v>47104</c:v>
                </c:pt>
                <c:pt idx="5670">
                  <c:v>47111</c:v>
                </c:pt>
                <c:pt idx="5671">
                  <c:v>47118</c:v>
                </c:pt>
                <c:pt idx="5672">
                  <c:v>47127</c:v>
                </c:pt>
                <c:pt idx="5673">
                  <c:v>47134</c:v>
                </c:pt>
                <c:pt idx="5674">
                  <c:v>47142</c:v>
                </c:pt>
                <c:pt idx="5675">
                  <c:v>47149</c:v>
                </c:pt>
                <c:pt idx="5676">
                  <c:v>47157</c:v>
                </c:pt>
                <c:pt idx="5677">
                  <c:v>47165</c:v>
                </c:pt>
                <c:pt idx="5678">
                  <c:v>47172</c:v>
                </c:pt>
                <c:pt idx="5679">
                  <c:v>47180</c:v>
                </c:pt>
                <c:pt idx="5680">
                  <c:v>47188</c:v>
                </c:pt>
                <c:pt idx="5681">
                  <c:v>47197</c:v>
                </c:pt>
                <c:pt idx="5682">
                  <c:v>47204</c:v>
                </c:pt>
                <c:pt idx="5683">
                  <c:v>47212</c:v>
                </c:pt>
                <c:pt idx="5684">
                  <c:v>47222</c:v>
                </c:pt>
                <c:pt idx="5685">
                  <c:v>47281</c:v>
                </c:pt>
                <c:pt idx="5686">
                  <c:v>47290</c:v>
                </c:pt>
                <c:pt idx="5687">
                  <c:v>47298</c:v>
                </c:pt>
                <c:pt idx="5688">
                  <c:v>47305</c:v>
                </c:pt>
                <c:pt idx="5689">
                  <c:v>47313</c:v>
                </c:pt>
                <c:pt idx="5690">
                  <c:v>47321</c:v>
                </c:pt>
                <c:pt idx="5691">
                  <c:v>47328</c:v>
                </c:pt>
                <c:pt idx="5692">
                  <c:v>47337</c:v>
                </c:pt>
                <c:pt idx="5693">
                  <c:v>47344</c:v>
                </c:pt>
                <c:pt idx="5694">
                  <c:v>47352</c:v>
                </c:pt>
                <c:pt idx="5695">
                  <c:v>47360</c:v>
                </c:pt>
                <c:pt idx="5696">
                  <c:v>47368</c:v>
                </c:pt>
                <c:pt idx="5697">
                  <c:v>47375</c:v>
                </c:pt>
                <c:pt idx="5698">
                  <c:v>47384</c:v>
                </c:pt>
                <c:pt idx="5699">
                  <c:v>47392</c:v>
                </c:pt>
                <c:pt idx="5700">
                  <c:v>47400</c:v>
                </c:pt>
                <c:pt idx="5701">
                  <c:v>47407</c:v>
                </c:pt>
                <c:pt idx="5702">
                  <c:v>47415</c:v>
                </c:pt>
                <c:pt idx="5703">
                  <c:v>47422</c:v>
                </c:pt>
                <c:pt idx="5704">
                  <c:v>47430</c:v>
                </c:pt>
                <c:pt idx="5705">
                  <c:v>47438</c:v>
                </c:pt>
                <c:pt idx="5706">
                  <c:v>47445</c:v>
                </c:pt>
                <c:pt idx="5707">
                  <c:v>47452</c:v>
                </c:pt>
                <c:pt idx="5708">
                  <c:v>47460</c:v>
                </c:pt>
                <c:pt idx="5709">
                  <c:v>47468</c:v>
                </c:pt>
                <c:pt idx="5710">
                  <c:v>47475</c:v>
                </c:pt>
                <c:pt idx="5711">
                  <c:v>47484</c:v>
                </c:pt>
                <c:pt idx="5712">
                  <c:v>47491</c:v>
                </c:pt>
                <c:pt idx="5713">
                  <c:v>47499</c:v>
                </c:pt>
                <c:pt idx="5714">
                  <c:v>47510</c:v>
                </c:pt>
                <c:pt idx="5715">
                  <c:v>47519</c:v>
                </c:pt>
                <c:pt idx="5716">
                  <c:v>47528</c:v>
                </c:pt>
                <c:pt idx="5717">
                  <c:v>47536</c:v>
                </c:pt>
                <c:pt idx="5718">
                  <c:v>47545</c:v>
                </c:pt>
                <c:pt idx="5719">
                  <c:v>47554</c:v>
                </c:pt>
                <c:pt idx="5720">
                  <c:v>47563</c:v>
                </c:pt>
                <c:pt idx="5721">
                  <c:v>47572</c:v>
                </c:pt>
                <c:pt idx="5722">
                  <c:v>47581</c:v>
                </c:pt>
                <c:pt idx="5723">
                  <c:v>47590</c:v>
                </c:pt>
                <c:pt idx="5724">
                  <c:v>47599</c:v>
                </c:pt>
                <c:pt idx="5725">
                  <c:v>47609</c:v>
                </c:pt>
                <c:pt idx="5726">
                  <c:v>47618</c:v>
                </c:pt>
                <c:pt idx="5727">
                  <c:v>47627</c:v>
                </c:pt>
                <c:pt idx="5728">
                  <c:v>47635</c:v>
                </c:pt>
                <c:pt idx="5729">
                  <c:v>47645</c:v>
                </c:pt>
                <c:pt idx="5730">
                  <c:v>47654</c:v>
                </c:pt>
                <c:pt idx="5731">
                  <c:v>47663</c:v>
                </c:pt>
                <c:pt idx="5732">
                  <c:v>47672</c:v>
                </c:pt>
                <c:pt idx="5733">
                  <c:v>47680</c:v>
                </c:pt>
                <c:pt idx="5734">
                  <c:v>47691</c:v>
                </c:pt>
                <c:pt idx="5735">
                  <c:v>47698</c:v>
                </c:pt>
                <c:pt idx="5736">
                  <c:v>47707</c:v>
                </c:pt>
                <c:pt idx="5737">
                  <c:v>47715</c:v>
                </c:pt>
                <c:pt idx="5738">
                  <c:v>47724</c:v>
                </c:pt>
                <c:pt idx="5739">
                  <c:v>47731</c:v>
                </c:pt>
                <c:pt idx="5740">
                  <c:v>47739</c:v>
                </c:pt>
                <c:pt idx="5741">
                  <c:v>47747</c:v>
                </c:pt>
                <c:pt idx="5742">
                  <c:v>47755</c:v>
                </c:pt>
                <c:pt idx="5743">
                  <c:v>47763</c:v>
                </c:pt>
                <c:pt idx="5744">
                  <c:v>47770</c:v>
                </c:pt>
                <c:pt idx="5745">
                  <c:v>47778</c:v>
                </c:pt>
                <c:pt idx="5746">
                  <c:v>47785</c:v>
                </c:pt>
                <c:pt idx="5747">
                  <c:v>47794</c:v>
                </c:pt>
                <c:pt idx="5748">
                  <c:v>47802</c:v>
                </c:pt>
                <c:pt idx="5749">
                  <c:v>47809</c:v>
                </c:pt>
                <c:pt idx="5750">
                  <c:v>47817</c:v>
                </c:pt>
                <c:pt idx="5751">
                  <c:v>47825</c:v>
                </c:pt>
                <c:pt idx="5752">
                  <c:v>47833</c:v>
                </c:pt>
                <c:pt idx="5753">
                  <c:v>47840</c:v>
                </c:pt>
                <c:pt idx="5754">
                  <c:v>47848</c:v>
                </c:pt>
                <c:pt idx="5755">
                  <c:v>47855</c:v>
                </c:pt>
                <c:pt idx="5756">
                  <c:v>47864</c:v>
                </c:pt>
                <c:pt idx="5757">
                  <c:v>47872</c:v>
                </c:pt>
                <c:pt idx="5758">
                  <c:v>47879</c:v>
                </c:pt>
                <c:pt idx="5759">
                  <c:v>47887</c:v>
                </c:pt>
                <c:pt idx="5760">
                  <c:v>47897</c:v>
                </c:pt>
                <c:pt idx="5761">
                  <c:v>47904</c:v>
                </c:pt>
                <c:pt idx="5762">
                  <c:v>47912</c:v>
                </c:pt>
                <c:pt idx="5763">
                  <c:v>47920</c:v>
                </c:pt>
                <c:pt idx="5764">
                  <c:v>47929</c:v>
                </c:pt>
                <c:pt idx="5765">
                  <c:v>47937</c:v>
                </c:pt>
                <c:pt idx="5766">
                  <c:v>47944</c:v>
                </c:pt>
                <c:pt idx="5767">
                  <c:v>47952</c:v>
                </c:pt>
                <c:pt idx="5768">
                  <c:v>47959</c:v>
                </c:pt>
                <c:pt idx="5769">
                  <c:v>47967</c:v>
                </c:pt>
                <c:pt idx="5770">
                  <c:v>47974</c:v>
                </c:pt>
                <c:pt idx="5771">
                  <c:v>47982</c:v>
                </c:pt>
                <c:pt idx="5772">
                  <c:v>47990</c:v>
                </c:pt>
                <c:pt idx="5773">
                  <c:v>47999</c:v>
                </c:pt>
                <c:pt idx="5774">
                  <c:v>48007</c:v>
                </c:pt>
                <c:pt idx="5775">
                  <c:v>48014</c:v>
                </c:pt>
                <c:pt idx="5776">
                  <c:v>48024</c:v>
                </c:pt>
                <c:pt idx="5777">
                  <c:v>48032</c:v>
                </c:pt>
                <c:pt idx="5778">
                  <c:v>48039</c:v>
                </c:pt>
                <c:pt idx="5779">
                  <c:v>48047</c:v>
                </c:pt>
                <c:pt idx="5780">
                  <c:v>48054</c:v>
                </c:pt>
                <c:pt idx="5781">
                  <c:v>48062</c:v>
                </c:pt>
                <c:pt idx="5782">
                  <c:v>48070</c:v>
                </c:pt>
                <c:pt idx="5783">
                  <c:v>48077</c:v>
                </c:pt>
                <c:pt idx="5784">
                  <c:v>48085</c:v>
                </c:pt>
                <c:pt idx="5785">
                  <c:v>48092</c:v>
                </c:pt>
                <c:pt idx="5786">
                  <c:v>48102</c:v>
                </c:pt>
                <c:pt idx="5787">
                  <c:v>48110</c:v>
                </c:pt>
                <c:pt idx="5788">
                  <c:v>48117</c:v>
                </c:pt>
                <c:pt idx="5789">
                  <c:v>48125</c:v>
                </c:pt>
                <c:pt idx="5790">
                  <c:v>48132</c:v>
                </c:pt>
                <c:pt idx="5791">
                  <c:v>48141</c:v>
                </c:pt>
                <c:pt idx="5792">
                  <c:v>48148</c:v>
                </c:pt>
                <c:pt idx="5793">
                  <c:v>48155</c:v>
                </c:pt>
                <c:pt idx="5794">
                  <c:v>48163</c:v>
                </c:pt>
                <c:pt idx="5795">
                  <c:v>48170</c:v>
                </c:pt>
                <c:pt idx="5796">
                  <c:v>48179</c:v>
                </c:pt>
                <c:pt idx="5797">
                  <c:v>48187</c:v>
                </c:pt>
                <c:pt idx="5798">
                  <c:v>48194</c:v>
                </c:pt>
                <c:pt idx="5799">
                  <c:v>48204</c:v>
                </c:pt>
                <c:pt idx="5800">
                  <c:v>48212</c:v>
                </c:pt>
                <c:pt idx="5801">
                  <c:v>48220</c:v>
                </c:pt>
                <c:pt idx="5802">
                  <c:v>48227</c:v>
                </c:pt>
                <c:pt idx="5803">
                  <c:v>48234</c:v>
                </c:pt>
                <c:pt idx="5804">
                  <c:v>48242</c:v>
                </c:pt>
                <c:pt idx="5805">
                  <c:v>48250</c:v>
                </c:pt>
                <c:pt idx="5806">
                  <c:v>48257</c:v>
                </c:pt>
                <c:pt idx="5807">
                  <c:v>48264</c:v>
                </c:pt>
                <c:pt idx="5808">
                  <c:v>48272</c:v>
                </c:pt>
                <c:pt idx="5809">
                  <c:v>48280</c:v>
                </c:pt>
                <c:pt idx="5810">
                  <c:v>48288</c:v>
                </c:pt>
                <c:pt idx="5811">
                  <c:v>48298</c:v>
                </c:pt>
                <c:pt idx="5812">
                  <c:v>48307</c:v>
                </c:pt>
                <c:pt idx="5813">
                  <c:v>48314</c:v>
                </c:pt>
                <c:pt idx="5814">
                  <c:v>48322</c:v>
                </c:pt>
                <c:pt idx="5815">
                  <c:v>48330</c:v>
                </c:pt>
                <c:pt idx="5816">
                  <c:v>48338</c:v>
                </c:pt>
                <c:pt idx="5817">
                  <c:v>48345</c:v>
                </c:pt>
                <c:pt idx="5818">
                  <c:v>48353</c:v>
                </c:pt>
                <c:pt idx="5819">
                  <c:v>48360</c:v>
                </c:pt>
                <c:pt idx="5820">
                  <c:v>48368</c:v>
                </c:pt>
                <c:pt idx="5821">
                  <c:v>48376</c:v>
                </c:pt>
                <c:pt idx="5822">
                  <c:v>48384</c:v>
                </c:pt>
                <c:pt idx="5823">
                  <c:v>48392</c:v>
                </c:pt>
                <c:pt idx="5824">
                  <c:v>48400</c:v>
                </c:pt>
                <c:pt idx="5825">
                  <c:v>48408</c:v>
                </c:pt>
                <c:pt idx="5826">
                  <c:v>48415</c:v>
                </c:pt>
                <c:pt idx="5827">
                  <c:v>48422</c:v>
                </c:pt>
                <c:pt idx="5828">
                  <c:v>48431</c:v>
                </c:pt>
                <c:pt idx="5829">
                  <c:v>48438</c:v>
                </c:pt>
                <c:pt idx="5830">
                  <c:v>48445</c:v>
                </c:pt>
                <c:pt idx="5831">
                  <c:v>48454</c:v>
                </c:pt>
                <c:pt idx="5832">
                  <c:v>48461</c:v>
                </c:pt>
                <c:pt idx="5833">
                  <c:v>48469</c:v>
                </c:pt>
                <c:pt idx="5834">
                  <c:v>48477</c:v>
                </c:pt>
                <c:pt idx="5835">
                  <c:v>48485</c:v>
                </c:pt>
                <c:pt idx="5836">
                  <c:v>48492</c:v>
                </c:pt>
                <c:pt idx="5837">
                  <c:v>48501</c:v>
                </c:pt>
                <c:pt idx="5838">
                  <c:v>48510</c:v>
                </c:pt>
                <c:pt idx="5839">
                  <c:v>48517</c:v>
                </c:pt>
                <c:pt idx="5840">
                  <c:v>48524</c:v>
                </c:pt>
                <c:pt idx="5841">
                  <c:v>48532</c:v>
                </c:pt>
                <c:pt idx="5842">
                  <c:v>48540</c:v>
                </c:pt>
                <c:pt idx="5843">
                  <c:v>48547</c:v>
                </c:pt>
                <c:pt idx="5844">
                  <c:v>48555</c:v>
                </c:pt>
                <c:pt idx="5845">
                  <c:v>48562</c:v>
                </c:pt>
                <c:pt idx="5846">
                  <c:v>48570</c:v>
                </c:pt>
                <c:pt idx="5847">
                  <c:v>48578</c:v>
                </c:pt>
                <c:pt idx="5848">
                  <c:v>48585</c:v>
                </c:pt>
                <c:pt idx="5849">
                  <c:v>48594</c:v>
                </c:pt>
                <c:pt idx="5850">
                  <c:v>48601</c:v>
                </c:pt>
                <c:pt idx="5851">
                  <c:v>48611</c:v>
                </c:pt>
                <c:pt idx="5852">
                  <c:v>48620</c:v>
                </c:pt>
                <c:pt idx="5853">
                  <c:v>48627</c:v>
                </c:pt>
                <c:pt idx="5854">
                  <c:v>48693</c:v>
                </c:pt>
                <c:pt idx="5855">
                  <c:v>48702</c:v>
                </c:pt>
                <c:pt idx="5856">
                  <c:v>48712</c:v>
                </c:pt>
                <c:pt idx="5857">
                  <c:v>48720</c:v>
                </c:pt>
                <c:pt idx="5858">
                  <c:v>48728</c:v>
                </c:pt>
                <c:pt idx="5859">
                  <c:v>48738</c:v>
                </c:pt>
                <c:pt idx="5860">
                  <c:v>48747</c:v>
                </c:pt>
                <c:pt idx="5861">
                  <c:v>48755</c:v>
                </c:pt>
                <c:pt idx="5862">
                  <c:v>48764</c:v>
                </c:pt>
                <c:pt idx="5863">
                  <c:v>48774</c:v>
                </c:pt>
                <c:pt idx="5864">
                  <c:v>48783</c:v>
                </c:pt>
                <c:pt idx="5865">
                  <c:v>48792</c:v>
                </c:pt>
                <c:pt idx="5866">
                  <c:v>48800</c:v>
                </c:pt>
                <c:pt idx="5867">
                  <c:v>48808</c:v>
                </c:pt>
                <c:pt idx="5868">
                  <c:v>48817</c:v>
                </c:pt>
                <c:pt idx="5869">
                  <c:v>48828</c:v>
                </c:pt>
                <c:pt idx="5870">
                  <c:v>48836</c:v>
                </c:pt>
                <c:pt idx="5871">
                  <c:v>48847</c:v>
                </c:pt>
                <c:pt idx="5872">
                  <c:v>48855</c:v>
                </c:pt>
                <c:pt idx="5873">
                  <c:v>48864</c:v>
                </c:pt>
                <c:pt idx="5874">
                  <c:v>48872</c:v>
                </c:pt>
                <c:pt idx="5875">
                  <c:v>48880</c:v>
                </c:pt>
                <c:pt idx="5876">
                  <c:v>48888</c:v>
                </c:pt>
                <c:pt idx="5877">
                  <c:v>48896</c:v>
                </c:pt>
                <c:pt idx="5878">
                  <c:v>48904</c:v>
                </c:pt>
                <c:pt idx="5879">
                  <c:v>48912</c:v>
                </c:pt>
                <c:pt idx="5880">
                  <c:v>48919</c:v>
                </c:pt>
                <c:pt idx="5881">
                  <c:v>48927</c:v>
                </c:pt>
                <c:pt idx="5882">
                  <c:v>48935</c:v>
                </c:pt>
                <c:pt idx="5883">
                  <c:v>48942</c:v>
                </c:pt>
                <c:pt idx="5884">
                  <c:v>48950</c:v>
                </c:pt>
                <c:pt idx="5885">
                  <c:v>48958</c:v>
                </c:pt>
                <c:pt idx="5886">
                  <c:v>48965</c:v>
                </c:pt>
                <c:pt idx="5887">
                  <c:v>48972</c:v>
                </c:pt>
                <c:pt idx="5888">
                  <c:v>48980</c:v>
                </c:pt>
                <c:pt idx="5889">
                  <c:v>48989</c:v>
                </c:pt>
                <c:pt idx="5890">
                  <c:v>48997</c:v>
                </c:pt>
                <c:pt idx="5891">
                  <c:v>49004</c:v>
                </c:pt>
                <c:pt idx="5892">
                  <c:v>49012</c:v>
                </c:pt>
                <c:pt idx="5893">
                  <c:v>49020</c:v>
                </c:pt>
                <c:pt idx="5894">
                  <c:v>49027</c:v>
                </c:pt>
                <c:pt idx="5895">
                  <c:v>49034</c:v>
                </c:pt>
                <c:pt idx="5896">
                  <c:v>49042</c:v>
                </c:pt>
                <c:pt idx="5897">
                  <c:v>49050</c:v>
                </c:pt>
                <c:pt idx="5898">
                  <c:v>49058</c:v>
                </c:pt>
                <c:pt idx="5899">
                  <c:v>49066</c:v>
                </c:pt>
                <c:pt idx="5900">
                  <c:v>49074</c:v>
                </c:pt>
                <c:pt idx="5901">
                  <c:v>49082</c:v>
                </c:pt>
                <c:pt idx="5902">
                  <c:v>49089</c:v>
                </c:pt>
                <c:pt idx="5903">
                  <c:v>49097</c:v>
                </c:pt>
                <c:pt idx="5904">
                  <c:v>49104</c:v>
                </c:pt>
                <c:pt idx="5905">
                  <c:v>49112</c:v>
                </c:pt>
                <c:pt idx="5906">
                  <c:v>49119</c:v>
                </c:pt>
                <c:pt idx="5907">
                  <c:v>49127</c:v>
                </c:pt>
                <c:pt idx="5908">
                  <c:v>49135</c:v>
                </c:pt>
                <c:pt idx="5909">
                  <c:v>49142</c:v>
                </c:pt>
                <c:pt idx="5910">
                  <c:v>49150</c:v>
                </c:pt>
                <c:pt idx="5911">
                  <c:v>49157</c:v>
                </c:pt>
                <c:pt idx="5912">
                  <c:v>49165</c:v>
                </c:pt>
                <c:pt idx="5913">
                  <c:v>49172</c:v>
                </c:pt>
                <c:pt idx="5914">
                  <c:v>49180</c:v>
                </c:pt>
                <c:pt idx="5915">
                  <c:v>49187</c:v>
                </c:pt>
                <c:pt idx="5916">
                  <c:v>49194</c:v>
                </c:pt>
                <c:pt idx="5917">
                  <c:v>49202</c:v>
                </c:pt>
                <c:pt idx="5918">
                  <c:v>49210</c:v>
                </c:pt>
                <c:pt idx="5919">
                  <c:v>49218</c:v>
                </c:pt>
                <c:pt idx="5920">
                  <c:v>49225</c:v>
                </c:pt>
                <c:pt idx="5921">
                  <c:v>49232</c:v>
                </c:pt>
                <c:pt idx="5922">
                  <c:v>49240</c:v>
                </c:pt>
                <c:pt idx="5923">
                  <c:v>49247</c:v>
                </c:pt>
                <c:pt idx="5924">
                  <c:v>49255</c:v>
                </c:pt>
                <c:pt idx="5925">
                  <c:v>49262</c:v>
                </c:pt>
                <c:pt idx="5926">
                  <c:v>49270</c:v>
                </c:pt>
                <c:pt idx="5927">
                  <c:v>49277</c:v>
                </c:pt>
                <c:pt idx="5928">
                  <c:v>49285</c:v>
                </c:pt>
                <c:pt idx="5929">
                  <c:v>49292</c:v>
                </c:pt>
                <c:pt idx="5930">
                  <c:v>49301</c:v>
                </c:pt>
                <c:pt idx="5931">
                  <c:v>49310</c:v>
                </c:pt>
                <c:pt idx="5932">
                  <c:v>49318</c:v>
                </c:pt>
                <c:pt idx="5933">
                  <c:v>49326</c:v>
                </c:pt>
                <c:pt idx="5934">
                  <c:v>49334</c:v>
                </c:pt>
                <c:pt idx="5935">
                  <c:v>49342</c:v>
                </c:pt>
                <c:pt idx="5936">
                  <c:v>49350</c:v>
                </c:pt>
                <c:pt idx="5937">
                  <c:v>49359</c:v>
                </c:pt>
                <c:pt idx="5938">
                  <c:v>49367</c:v>
                </c:pt>
                <c:pt idx="5939">
                  <c:v>49374</c:v>
                </c:pt>
                <c:pt idx="5940">
                  <c:v>49384</c:v>
                </c:pt>
                <c:pt idx="5941">
                  <c:v>49392</c:v>
                </c:pt>
                <c:pt idx="5942">
                  <c:v>49399</c:v>
                </c:pt>
                <c:pt idx="5943">
                  <c:v>49407</c:v>
                </c:pt>
                <c:pt idx="5944">
                  <c:v>49415</c:v>
                </c:pt>
                <c:pt idx="5945">
                  <c:v>49422</c:v>
                </c:pt>
                <c:pt idx="5946">
                  <c:v>49430</c:v>
                </c:pt>
                <c:pt idx="5947">
                  <c:v>49437</c:v>
                </c:pt>
                <c:pt idx="5948">
                  <c:v>49445</c:v>
                </c:pt>
                <c:pt idx="5949">
                  <c:v>49454</c:v>
                </c:pt>
                <c:pt idx="5950">
                  <c:v>49461</c:v>
                </c:pt>
                <c:pt idx="5951">
                  <c:v>49468</c:v>
                </c:pt>
                <c:pt idx="5952">
                  <c:v>49476</c:v>
                </c:pt>
                <c:pt idx="5953">
                  <c:v>49484</c:v>
                </c:pt>
                <c:pt idx="5954">
                  <c:v>49492</c:v>
                </c:pt>
                <c:pt idx="5955">
                  <c:v>49499</c:v>
                </c:pt>
                <c:pt idx="5956">
                  <c:v>49507</c:v>
                </c:pt>
                <c:pt idx="5957">
                  <c:v>49515</c:v>
                </c:pt>
                <c:pt idx="5958">
                  <c:v>49522</c:v>
                </c:pt>
                <c:pt idx="5959">
                  <c:v>49530</c:v>
                </c:pt>
                <c:pt idx="5960">
                  <c:v>49537</c:v>
                </c:pt>
                <c:pt idx="5961">
                  <c:v>49544</c:v>
                </c:pt>
                <c:pt idx="5962">
                  <c:v>49552</c:v>
                </c:pt>
                <c:pt idx="5963">
                  <c:v>49560</c:v>
                </c:pt>
                <c:pt idx="5964">
                  <c:v>49567</c:v>
                </c:pt>
                <c:pt idx="5965">
                  <c:v>49574</c:v>
                </c:pt>
                <c:pt idx="5966">
                  <c:v>49582</c:v>
                </c:pt>
                <c:pt idx="5967">
                  <c:v>49590</c:v>
                </c:pt>
                <c:pt idx="5968">
                  <c:v>49597</c:v>
                </c:pt>
                <c:pt idx="5969">
                  <c:v>49604</c:v>
                </c:pt>
                <c:pt idx="5970">
                  <c:v>49612</c:v>
                </c:pt>
                <c:pt idx="5971">
                  <c:v>49621</c:v>
                </c:pt>
                <c:pt idx="5972">
                  <c:v>49628</c:v>
                </c:pt>
                <c:pt idx="5973">
                  <c:v>49635</c:v>
                </c:pt>
                <c:pt idx="5974">
                  <c:v>49644</c:v>
                </c:pt>
                <c:pt idx="5975">
                  <c:v>49652</c:v>
                </c:pt>
                <c:pt idx="5976">
                  <c:v>49659</c:v>
                </c:pt>
                <c:pt idx="5977">
                  <c:v>49667</c:v>
                </c:pt>
                <c:pt idx="5978">
                  <c:v>49674</c:v>
                </c:pt>
                <c:pt idx="5979">
                  <c:v>49682</c:v>
                </c:pt>
                <c:pt idx="5980">
                  <c:v>49691</c:v>
                </c:pt>
                <c:pt idx="5981">
                  <c:v>49698</c:v>
                </c:pt>
                <c:pt idx="5982">
                  <c:v>49707</c:v>
                </c:pt>
                <c:pt idx="5983">
                  <c:v>49714</c:v>
                </c:pt>
                <c:pt idx="5984">
                  <c:v>49724</c:v>
                </c:pt>
                <c:pt idx="5985">
                  <c:v>49731</c:v>
                </c:pt>
                <c:pt idx="5986">
                  <c:v>49738</c:v>
                </c:pt>
                <c:pt idx="5987">
                  <c:v>49747</c:v>
                </c:pt>
                <c:pt idx="5988">
                  <c:v>49754</c:v>
                </c:pt>
                <c:pt idx="5989">
                  <c:v>49762</c:v>
                </c:pt>
                <c:pt idx="5990">
                  <c:v>49770</c:v>
                </c:pt>
                <c:pt idx="5991">
                  <c:v>49778</c:v>
                </c:pt>
                <c:pt idx="5992">
                  <c:v>49785</c:v>
                </c:pt>
                <c:pt idx="5993">
                  <c:v>49792</c:v>
                </c:pt>
                <c:pt idx="5994">
                  <c:v>49800</c:v>
                </c:pt>
                <c:pt idx="5995">
                  <c:v>49807</c:v>
                </c:pt>
                <c:pt idx="5996">
                  <c:v>49814</c:v>
                </c:pt>
                <c:pt idx="5997">
                  <c:v>49822</c:v>
                </c:pt>
                <c:pt idx="5998">
                  <c:v>49830</c:v>
                </c:pt>
                <c:pt idx="5999">
                  <c:v>49838</c:v>
                </c:pt>
                <c:pt idx="6000">
                  <c:v>49845</c:v>
                </c:pt>
                <c:pt idx="6001">
                  <c:v>49853</c:v>
                </c:pt>
                <c:pt idx="6002">
                  <c:v>49860</c:v>
                </c:pt>
                <c:pt idx="6003">
                  <c:v>49868</c:v>
                </c:pt>
                <c:pt idx="6004">
                  <c:v>49879</c:v>
                </c:pt>
                <c:pt idx="6005">
                  <c:v>49888</c:v>
                </c:pt>
                <c:pt idx="6006">
                  <c:v>49898</c:v>
                </c:pt>
                <c:pt idx="6007">
                  <c:v>49908</c:v>
                </c:pt>
                <c:pt idx="6008">
                  <c:v>49964</c:v>
                </c:pt>
                <c:pt idx="6009">
                  <c:v>49975</c:v>
                </c:pt>
                <c:pt idx="6010">
                  <c:v>49984</c:v>
                </c:pt>
                <c:pt idx="6011">
                  <c:v>49992</c:v>
                </c:pt>
                <c:pt idx="6012">
                  <c:v>50000</c:v>
                </c:pt>
                <c:pt idx="6013">
                  <c:v>50010</c:v>
                </c:pt>
                <c:pt idx="6014">
                  <c:v>50018</c:v>
                </c:pt>
                <c:pt idx="6015">
                  <c:v>50027</c:v>
                </c:pt>
                <c:pt idx="6016">
                  <c:v>50036</c:v>
                </c:pt>
                <c:pt idx="6017">
                  <c:v>50047</c:v>
                </c:pt>
                <c:pt idx="6018">
                  <c:v>50054</c:v>
                </c:pt>
                <c:pt idx="6019">
                  <c:v>50062</c:v>
                </c:pt>
                <c:pt idx="6020">
                  <c:v>50069</c:v>
                </c:pt>
                <c:pt idx="6021">
                  <c:v>50078</c:v>
                </c:pt>
                <c:pt idx="6022">
                  <c:v>50085</c:v>
                </c:pt>
                <c:pt idx="6023">
                  <c:v>50093</c:v>
                </c:pt>
                <c:pt idx="6024">
                  <c:v>50100</c:v>
                </c:pt>
                <c:pt idx="6025">
                  <c:v>50108</c:v>
                </c:pt>
                <c:pt idx="6026">
                  <c:v>50117</c:v>
                </c:pt>
                <c:pt idx="6027">
                  <c:v>50124</c:v>
                </c:pt>
                <c:pt idx="6028">
                  <c:v>50132</c:v>
                </c:pt>
                <c:pt idx="6029">
                  <c:v>50140</c:v>
                </c:pt>
                <c:pt idx="6030">
                  <c:v>50148</c:v>
                </c:pt>
                <c:pt idx="6031">
                  <c:v>50156</c:v>
                </c:pt>
                <c:pt idx="6032">
                  <c:v>50164</c:v>
                </c:pt>
                <c:pt idx="6033">
                  <c:v>50172</c:v>
                </c:pt>
                <c:pt idx="6034">
                  <c:v>50180</c:v>
                </c:pt>
                <c:pt idx="6035">
                  <c:v>50187</c:v>
                </c:pt>
                <c:pt idx="6036">
                  <c:v>50194</c:v>
                </c:pt>
                <c:pt idx="6037">
                  <c:v>50202</c:v>
                </c:pt>
                <c:pt idx="6038">
                  <c:v>50210</c:v>
                </c:pt>
                <c:pt idx="6039">
                  <c:v>50217</c:v>
                </c:pt>
                <c:pt idx="6040">
                  <c:v>50225</c:v>
                </c:pt>
                <c:pt idx="6041">
                  <c:v>50232</c:v>
                </c:pt>
                <c:pt idx="6042">
                  <c:v>50239</c:v>
                </c:pt>
                <c:pt idx="6043">
                  <c:v>50247</c:v>
                </c:pt>
                <c:pt idx="6044">
                  <c:v>50254</c:v>
                </c:pt>
                <c:pt idx="6045">
                  <c:v>50262</c:v>
                </c:pt>
                <c:pt idx="6046">
                  <c:v>50269</c:v>
                </c:pt>
                <c:pt idx="6047">
                  <c:v>50277</c:v>
                </c:pt>
                <c:pt idx="6048">
                  <c:v>50284</c:v>
                </c:pt>
                <c:pt idx="6049">
                  <c:v>50292</c:v>
                </c:pt>
                <c:pt idx="6050">
                  <c:v>50299</c:v>
                </c:pt>
                <c:pt idx="6051">
                  <c:v>50307</c:v>
                </c:pt>
                <c:pt idx="6052">
                  <c:v>50315</c:v>
                </c:pt>
                <c:pt idx="6053">
                  <c:v>50323</c:v>
                </c:pt>
                <c:pt idx="6054">
                  <c:v>50331</c:v>
                </c:pt>
                <c:pt idx="6055">
                  <c:v>50338</c:v>
                </c:pt>
                <c:pt idx="6056">
                  <c:v>50347</c:v>
                </c:pt>
                <c:pt idx="6057">
                  <c:v>50354</c:v>
                </c:pt>
                <c:pt idx="6058">
                  <c:v>50361</c:v>
                </c:pt>
                <c:pt idx="6059">
                  <c:v>50369</c:v>
                </c:pt>
                <c:pt idx="6060">
                  <c:v>50377</c:v>
                </c:pt>
                <c:pt idx="6061">
                  <c:v>50384</c:v>
                </c:pt>
                <c:pt idx="6062">
                  <c:v>50392</c:v>
                </c:pt>
                <c:pt idx="6063">
                  <c:v>50400</c:v>
                </c:pt>
                <c:pt idx="6064">
                  <c:v>50407</c:v>
                </c:pt>
                <c:pt idx="6065">
                  <c:v>50415</c:v>
                </c:pt>
                <c:pt idx="6066">
                  <c:v>50424</c:v>
                </c:pt>
                <c:pt idx="6067">
                  <c:v>50431</c:v>
                </c:pt>
                <c:pt idx="6068">
                  <c:v>50438</c:v>
                </c:pt>
                <c:pt idx="6069">
                  <c:v>50444</c:v>
                </c:pt>
                <c:pt idx="6070">
                  <c:v>50453</c:v>
                </c:pt>
                <c:pt idx="6071">
                  <c:v>50460</c:v>
                </c:pt>
                <c:pt idx="6072">
                  <c:v>50468</c:v>
                </c:pt>
                <c:pt idx="6073">
                  <c:v>50475</c:v>
                </c:pt>
                <c:pt idx="6074">
                  <c:v>50484</c:v>
                </c:pt>
                <c:pt idx="6075">
                  <c:v>50492</c:v>
                </c:pt>
                <c:pt idx="6076">
                  <c:v>50500</c:v>
                </c:pt>
                <c:pt idx="6077">
                  <c:v>50507</c:v>
                </c:pt>
                <c:pt idx="6078">
                  <c:v>50515</c:v>
                </c:pt>
                <c:pt idx="6079">
                  <c:v>50523</c:v>
                </c:pt>
                <c:pt idx="6080">
                  <c:v>50530</c:v>
                </c:pt>
                <c:pt idx="6081">
                  <c:v>50537</c:v>
                </c:pt>
                <c:pt idx="6082">
                  <c:v>50544</c:v>
                </c:pt>
                <c:pt idx="6083">
                  <c:v>50554</c:v>
                </c:pt>
                <c:pt idx="6084">
                  <c:v>50562</c:v>
                </c:pt>
                <c:pt idx="6085">
                  <c:v>50569</c:v>
                </c:pt>
                <c:pt idx="6086">
                  <c:v>50577</c:v>
                </c:pt>
                <c:pt idx="6087">
                  <c:v>50587</c:v>
                </c:pt>
                <c:pt idx="6088">
                  <c:v>50594</c:v>
                </c:pt>
                <c:pt idx="6089">
                  <c:v>50602</c:v>
                </c:pt>
                <c:pt idx="6090">
                  <c:v>50609</c:v>
                </c:pt>
                <c:pt idx="6091">
                  <c:v>50617</c:v>
                </c:pt>
                <c:pt idx="6092">
                  <c:v>50624</c:v>
                </c:pt>
                <c:pt idx="6093">
                  <c:v>50632</c:v>
                </c:pt>
                <c:pt idx="6094">
                  <c:v>50640</c:v>
                </c:pt>
                <c:pt idx="6095">
                  <c:v>50647</c:v>
                </c:pt>
                <c:pt idx="6096">
                  <c:v>50655</c:v>
                </c:pt>
                <c:pt idx="6097">
                  <c:v>50662</c:v>
                </c:pt>
                <c:pt idx="6098">
                  <c:v>50670</c:v>
                </c:pt>
                <c:pt idx="6099">
                  <c:v>50677</c:v>
                </c:pt>
                <c:pt idx="6100">
                  <c:v>50685</c:v>
                </c:pt>
                <c:pt idx="6101">
                  <c:v>50692</c:v>
                </c:pt>
                <c:pt idx="6102">
                  <c:v>50702</c:v>
                </c:pt>
                <c:pt idx="6103">
                  <c:v>50710</c:v>
                </c:pt>
                <c:pt idx="6104">
                  <c:v>50717</c:v>
                </c:pt>
                <c:pt idx="6105">
                  <c:v>50725</c:v>
                </c:pt>
                <c:pt idx="6106">
                  <c:v>50733</c:v>
                </c:pt>
                <c:pt idx="6107">
                  <c:v>50740</c:v>
                </c:pt>
                <c:pt idx="6108">
                  <c:v>50747</c:v>
                </c:pt>
                <c:pt idx="6109">
                  <c:v>50754</c:v>
                </c:pt>
                <c:pt idx="6110">
                  <c:v>50762</c:v>
                </c:pt>
                <c:pt idx="6111">
                  <c:v>50770</c:v>
                </c:pt>
                <c:pt idx="6112">
                  <c:v>50778</c:v>
                </c:pt>
                <c:pt idx="6113">
                  <c:v>50785</c:v>
                </c:pt>
                <c:pt idx="6114">
                  <c:v>50794</c:v>
                </c:pt>
                <c:pt idx="6115">
                  <c:v>50801</c:v>
                </c:pt>
                <c:pt idx="6116">
                  <c:v>50809</c:v>
                </c:pt>
                <c:pt idx="6117">
                  <c:v>50817</c:v>
                </c:pt>
                <c:pt idx="6118">
                  <c:v>50825</c:v>
                </c:pt>
                <c:pt idx="6119">
                  <c:v>50832</c:v>
                </c:pt>
                <c:pt idx="6120">
                  <c:v>50840</c:v>
                </c:pt>
                <c:pt idx="6121">
                  <c:v>50847</c:v>
                </c:pt>
                <c:pt idx="6122">
                  <c:v>50854</c:v>
                </c:pt>
                <c:pt idx="6123">
                  <c:v>50862</c:v>
                </c:pt>
                <c:pt idx="6124">
                  <c:v>50869</c:v>
                </c:pt>
                <c:pt idx="6125">
                  <c:v>50877</c:v>
                </c:pt>
                <c:pt idx="6126">
                  <c:v>50884</c:v>
                </c:pt>
                <c:pt idx="6127">
                  <c:v>50893</c:v>
                </c:pt>
                <c:pt idx="6128">
                  <c:v>50901</c:v>
                </c:pt>
                <c:pt idx="6129">
                  <c:v>50908</c:v>
                </c:pt>
                <c:pt idx="6130">
                  <c:v>50915</c:v>
                </c:pt>
                <c:pt idx="6131">
                  <c:v>50922</c:v>
                </c:pt>
                <c:pt idx="6132">
                  <c:v>50931</c:v>
                </c:pt>
                <c:pt idx="6133">
                  <c:v>50938</c:v>
                </c:pt>
                <c:pt idx="6134">
                  <c:v>50945</c:v>
                </c:pt>
                <c:pt idx="6135">
                  <c:v>50953</c:v>
                </c:pt>
                <c:pt idx="6136">
                  <c:v>50962</c:v>
                </c:pt>
                <c:pt idx="6137">
                  <c:v>50969</c:v>
                </c:pt>
                <c:pt idx="6138">
                  <c:v>50977</c:v>
                </c:pt>
                <c:pt idx="6139">
                  <c:v>50985</c:v>
                </c:pt>
                <c:pt idx="6140">
                  <c:v>50992</c:v>
                </c:pt>
                <c:pt idx="6141">
                  <c:v>51000</c:v>
                </c:pt>
                <c:pt idx="6142">
                  <c:v>51008</c:v>
                </c:pt>
                <c:pt idx="6143">
                  <c:v>51015</c:v>
                </c:pt>
                <c:pt idx="6144">
                  <c:v>51022</c:v>
                </c:pt>
                <c:pt idx="6145">
                  <c:v>51030</c:v>
                </c:pt>
                <c:pt idx="6146">
                  <c:v>51038</c:v>
                </c:pt>
                <c:pt idx="6147">
                  <c:v>51047</c:v>
                </c:pt>
                <c:pt idx="6148">
                  <c:v>51056</c:v>
                </c:pt>
                <c:pt idx="6149">
                  <c:v>51065</c:v>
                </c:pt>
                <c:pt idx="6150">
                  <c:v>51075</c:v>
                </c:pt>
                <c:pt idx="6151">
                  <c:v>51084</c:v>
                </c:pt>
                <c:pt idx="6152">
                  <c:v>51093</c:v>
                </c:pt>
                <c:pt idx="6153">
                  <c:v>51101</c:v>
                </c:pt>
                <c:pt idx="6154">
                  <c:v>51110</c:v>
                </c:pt>
                <c:pt idx="6155">
                  <c:v>51119</c:v>
                </c:pt>
                <c:pt idx="6156">
                  <c:v>51128</c:v>
                </c:pt>
                <c:pt idx="6157">
                  <c:v>51137</c:v>
                </c:pt>
                <c:pt idx="6158">
                  <c:v>51147</c:v>
                </c:pt>
                <c:pt idx="6159">
                  <c:v>51156</c:v>
                </c:pt>
                <c:pt idx="6160">
                  <c:v>51165</c:v>
                </c:pt>
                <c:pt idx="6161">
                  <c:v>51173</c:v>
                </c:pt>
                <c:pt idx="6162">
                  <c:v>51183</c:v>
                </c:pt>
                <c:pt idx="6163">
                  <c:v>51191</c:v>
                </c:pt>
                <c:pt idx="6164">
                  <c:v>51200</c:v>
                </c:pt>
                <c:pt idx="6165">
                  <c:v>51209</c:v>
                </c:pt>
                <c:pt idx="6166">
                  <c:v>51218</c:v>
                </c:pt>
                <c:pt idx="6167">
                  <c:v>51226</c:v>
                </c:pt>
                <c:pt idx="6168">
                  <c:v>51234</c:v>
                </c:pt>
                <c:pt idx="6169">
                  <c:v>51242</c:v>
                </c:pt>
                <c:pt idx="6170">
                  <c:v>51252</c:v>
                </c:pt>
                <c:pt idx="6171">
                  <c:v>51259</c:v>
                </c:pt>
                <c:pt idx="6172">
                  <c:v>51268</c:v>
                </c:pt>
                <c:pt idx="6173">
                  <c:v>51277</c:v>
                </c:pt>
                <c:pt idx="6174">
                  <c:v>51287</c:v>
                </c:pt>
                <c:pt idx="6175">
                  <c:v>51294</c:v>
                </c:pt>
                <c:pt idx="6176">
                  <c:v>51368</c:v>
                </c:pt>
                <c:pt idx="6177">
                  <c:v>51377</c:v>
                </c:pt>
                <c:pt idx="6178">
                  <c:v>51384</c:v>
                </c:pt>
                <c:pt idx="6179">
                  <c:v>51392</c:v>
                </c:pt>
                <c:pt idx="6180">
                  <c:v>51400</c:v>
                </c:pt>
                <c:pt idx="6181">
                  <c:v>51407</c:v>
                </c:pt>
                <c:pt idx="6182">
                  <c:v>51415</c:v>
                </c:pt>
                <c:pt idx="6183">
                  <c:v>51423</c:v>
                </c:pt>
                <c:pt idx="6184">
                  <c:v>51431</c:v>
                </c:pt>
                <c:pt idx="6185">
                  <c:v>51438</c:v>
                </c:pt>
                <c:pt idx="6186">
                  <c:v>51445</c:v>
                </c:pt>
                <c:pt idx="6187">
                  <c:v>51454</c:v>
                </c:pt>
                <c:pt idx="6188">
                  <c:v>51461</c:v>
                </c:pt>
                <c:pt idx="6189">
                  <c:v>51468</c:v>
                </c:pt>
                <c:pt idx="6190">
                  <c:v>51477</c:v>
                </c:pt>
                <c:pt idx="6191">
                  <c:v>51484</c:v>
                </c:pt>
                <c:pt idx="6192">
                  <c:v>51492</c:v>
                </c:pt>
                <c:pt idx="6193">
                  <c:v>51500</c:v>
                </c:pt>
                <c:pt idx="6194">
                  <c:v>51507</c:v>
                </c:pt>
                <c:pt idx="6195">
                  <c:v>51514</c:v>
                </c:pt>
                <c:pt idx="6196">
                  <c:v>51522</c:v>
                </c:pt>
                <c:pt idx="6197">
                  <c:v>51530</c:v>
                </c:pt>
                <c:pt idx="6198">
                  <c:v>51537</c:v>
                </c:pt>
                <c:pt idx="6199">
                  <c:v>51544</c:v>
                </c:pt>
                <c:pt idx="6200">
                  <c:v>51552</c:v>
                </c:pt>
                <c:pt idx="6201">
                  <c:v>51559</c:v>
                </c:pt>
                <c:pt idx="6202">
                  <c:v>51567</c:v>
                </c:pt>
                <c:pt idx="6203">
                  <c:v>51574</c:v>
                </c:pt>
                <c:pt idx="6204">
                  <c:v>51582</c:v>
                </c:pt>
                <c:pt idx="6205">
                  <c:v>51590</c:v>
                </c:pt>
                <c:pt idx="6206">
                  <c:v>51598</c:v>
                </c:pt>
                <c:pt idx="6207">
                  <c:v>51605</c:v>
                </c:pt>
                <c:pt idx="6208">
                  <c:v>51612</c:v>
                </c:pt>
                <c:pt idx="6209">
                  <c:v>51620</c:v>
                </c:pt>
                <c:pt idx="6210">
                  <c:v>51627</c:v>
                </c:pt>
                <c:pt idx="6211">
                  <c:v>51635</c:v>
                </c:pt>
                <c:pt idx="6212">
                  <c:v>51643</c:v>
                </c:pt>
                <c:pt idx="6213">
                  <c:v>51650</c:v>
                </c:pt>
                <c:pt idx="6214">
                  <c:v>51657</c:v>
                </c:pt>
                <c:pt idx="6215">
                  <c:v>51664</c:v>
                </c:pt>
                <c:pt idx="6216">
                  <c:v>51674</c:v>
                </c:pt>
                <c:pt idx="6217">
                  <c:v>51682</c:v>
                </c:pt>
                <c:pt idx="6218">
                  <c:v>51690</c:v>
                </c:pt>
                <c:pt idx="6219">
                  <c:v>51697</c:v>
                </c:pt>
                <c:pt idx="6220">
                  <c:v>51705</c:v>
                </c:pt>
                <c:pt idx="6221">
                  <c:v>51713</c:v>
                </c:pt>
                <c:pt idx="6222">
                  <c:v>51720</c:v>
                </c:pt>
                <c:pt idx="6223">
                  <c:v>51728</c:v>
                </c:pt>
                <c:pt idx="6224">
                  <c:v>51735</c:v>
                </c:pt>
                <c:pt idx="6225">
                  <c:v>51744</c:v>
                </c:pt>
                <c:pt idx="6226">
                  <c:v>51751</c:v>
                </c:pt>
                <c:pt idx="6227">
                  <c:v>51758</c:v>
                </c:pt>
                <c:pt idx="6228">
                  <c:v>51767</c:v>
                </c:pt>
                <c:pt idx="6229">
                  <c:v>51775</c:v>
                </c:pt>
                <c:pt idx="6230">
                  <c:v>51784</c:v>
                </c:pt>
                <c:pt idx="6231">
                  <c:v>51792</c:v>
                </c:pt>
                <c:pt idx="6232">
                  <c:v>51800</c:v>
                </c:pt>
                <c:pt idx="6233">
                  <c:v>51808</c:v>
                </c:pt>
                <c:pt idx="6234">
                  <c:v>51817</c:v>
                </c:pt>
                <c:pt idx="6235">
                  <c:v>51824</c:v>
                </c:pt>
                <c:pt idx="6236">
                  <c:v>51832</c:v>
                </c:pt>
                <c:pt idx="6237">
                  <c:v>51839</c:v>
                </c:pt>
                <c:pt idx="6238">
                  <c:v>51847</c:v>
                </c:pt>
                <c:pt idx="6239">
                  <c:v>51854</c:v>
                </c:pt>
                <c:pt idx="6240">
                  <c:v>51863</c:v>
                </c:pt>
                <c:pt idx="6241">
                  <c:v>51870</c:v>
                </c:pt>
                <c:pt idx="6242">
                  <c:v>51878</c:v>
                </c:pt>
                <c:pt idx="6243">
                  <c:v>51887</c:v>
                </c:pt>
                <c:pt idx="6244">
                  <c:v>51894</c:v>
                </c:pt>
                <c:pt idx="6245">
                  <c:v>51902</c:v>
                </c:pt>
                <c:pt idx="6246">
                  <c:v>51909</c:v>
                </c:pt>
                <c:pt idx="6247">
                  <c:v>51917</c:v>
                </c:pt>
                <c:pt idx="6248">
                  <c:v>51925</c:v>
                </c:pt>
                <c:pt idx="6249">
                  <c:v>51932</c:v>
                </c:pt>
                <c:pt idx="6250">
                  <c:v>51940</c:v>
                </c:pt>
                <c:pt idx="6251">
                  <c:v>51947</c:v>
                </c:pt>
                <c:pt idx="6252">
                  <c:v>51955</c:v>
                </c:pt>
                <c:pt idx="6253">
                  <c:v>51963</c:v>
                </c:pt>
                <c:pt idx="6254">
                  <c:v>51970</c:v>
                </c:pt>
                <c:pt idx="6255">
                  <c:v>51978</c:v>
                </c:pt>
                <c:pt idx="6256">
                  <c:v>51985</c:v>
                </c:pt>
                <c:pt idx="6257">
                  <c:v>51993</c:v>
                </c:pt>
                <c:pt idx="6258">
                  <c:v>52000</c:v>
                </c:pt>
                <c:pt idx="6259">
                  <c:v>52008</c:v>
                </c:pt>
                <c:pt idx="6260">
                  <c:v>52017</c:v>
                </c:pt>
                <c:pt idx="6261">
                  <c:v>52025</c:v>
                </c:pt>
                <c:pt idx="6262">
                  <c:v>52032</c:v>
                </c:pt>
                <c:pt idx="6263">
                  <c:v>52040</c:v>
                </c:pt>
                <c:pt idx="6264">
                  <c:v>52047</c:v>
                </c:pt>
                <c:pt idx="6265">
                  <c:v>52054</c:v>
                </c:pt>
                <c:pt idx="6266">
                  <c:v>52063</c:v>
                </c:pt>
                <c:pt idx="6267">
                  <c:v>52070</c:v>
                </c:pt>
                <c:pt idx="6268">
                  <c:v>52077</c:v>
                </c:pt>
                <c:pt idx="6269">
                  <c:v>52084</c:v>
                </c:pt>
                <c:pt idx="6270">
                  <c:v>52092</c:v>
                </c:pt>
                <c:pt idx="6271">
                  <c:v>52100</c:v>
                </c:pt>
                <c:pt idx="6272">
                  <c:v>52108</c:v>
                </c:pt>
                <c:pt idx="6273">
                  <c:v>52116</c:v>
                </c:pt>
                <c:pt idx="6274">
                  <c:v>52124</c:v>
                </c:pt>
                <c:pt idx="6275">
                  <c:v>52132</c:v>
                </c:pt>
                <c:pt idx="6276">
                  <c:v>52140</c:v>
                </c:pt>
                <c:pt idx="6277">
                  <c:v>52147</c:v>
                </c:pt>
                <c:pt idx="6278">
                  <c:v>52154</c:v>
                </c:pt>
                <c:pt idx="6279">
                  <c:v>52162</c:v>
                </c:pt>
                <c:pt idx="6280">
                  <c:v>52170</c:v>
                </c:pt>
                <c:pt idx="6281">
                  <c:v>52177</c:v>
                </c:pt>
                <c:pt idx="6282">
                  <c:v>52184</c:v>
                </c:pt>
                <c:pt idx="6283">
                  <c:v>52192</c:v>
                </c:pt>
                <c:pt idx="6284">
                  <c:v>52200</c:v>
                </c:pt>
                <c:pt idx="6285">
                  <c:v>52207</c:v>
                </c:pt>
                <c:pt idx="6286">
                  <c:v>52214</c:v>
                </c:pt>
                <c:pt idx="6287">
                  <c:v>52222</c:v>
                </c:pt>
                <c:pt idx="6288">
                  <c:v>52229</c:v>
                </c:pt>
                <c:pt idx="6289">
                  <c:v>52237</c:v>
                </c:pt>
                <c:pt idx="6290">
                  <c:v>52244</c:v>
                </c:pt>
                <c:pt idx="6291">
                  <c:v>52252</c:v>
                </c:pt>
                <c:pt idx="6292">
                  <c:v>52260</c:v>
                </c:pt>
                <c:pt idx="6293">
                  <c:v>52268</c:v>
                </c:pt>
                <c:pt idx="6294">
                  <c:v>52277</c:v>
                </c:pt>
                <c:pt idx="6295">
                  <c:v>52286</c:v>
                </c:pt>
                <c:pt idx="6296">
                  <c:v>52295</c:v>
                </c:pt>
                <c:pt idx="6297">
                  <c:v>52306</c:v>
                </c:pt>
                <c:pt idx="6298">
                  <c:v>52315</c:v>
                </c:pt>
                <c:pt idx="6299">
                  <c:v>52328</c:v>
                </c:pt>
                <c:pt idx="6300">
                  <c:v>52338</c:v>
                </c:pt>
                <c:pt idx="6301">
                  <c:v>52347</c:v>
                </c:pt>
                <c:pt idx="6302">
                  <c:v>52355</c:v>
                </c:pt>
                <c:pt idx="6303">
                  <c:v>52365</c:v>
                </c:pt>
                <c:pt idx="6304">
                  <c:v>52375</c:v>
                </c:pt>
                <c:pt idx="6305">
                  <c:v>52384</c:v>
                </c:pt>
                <c:pt idx="6306">
                  <c:v>52394</c:v>
                </c:pt>
                <c:pt idx="6307">
                  <c:v>52400</c:v>
                </c:pt>
                <c:pt idx="6308">
                  <c:v>52410</c:v>
                </c:pt>
                <c:pt idx="6309">
                  <c:v>52418</c:v>
                </c:pt>
                <c:pt idx="6310">
                  <c:v>52427</c:v>
                </c:pt>
                <c:pt idx="6311">
                  <c:v>52435</c:v>
                </c:pt>
                <c:pt idx="6312">
                  <c:v>52444</c:v>
                </c:pt>
                <c:pt idx="6313">
                  <c:v>52452</c:v>
                </c:pt>
                <c:pt idx="6314">
                  <c:v>52462</c:v>
                </c:pt>
                <c:pt idx="6315">
                  <c:v>52469</c:v>
                </c:pt>
                <c:pt idx="6316">
                  <c:v>52478</c:v>
                </c:pt>
                <c:pt idx="6317">
                  <c:v>52485</c:v>
                </c:pt>
                <c:pt idx="6318">
                  <c:v>52492</c:v>
                </c:pt>
                <c:pt idx="6319">
                  <c:v>52500</c:v>
                </c:pt>
                <c:pt idx="6320">
                  <c:v>52508</c:v>
                </c:pt>
                <c:pt idx="6321">
                  <c:v>52515</c:v>
                </c:pt>
                <c:pt idx="6322">
                  <c:v>52523</c:v>
                </c:pt>
                <c:pt idx="6323">
                  <c:v>52531</c:v>
                </c:pt>
                <c:pt idx="6324">
                  <c:v>52540</c:v>
                </c:pt>
                <c:pt idx="6325">
                  <c:v>52597</c:v>
                </c:pt>
                <c:pt idx="6326">
                  <c:v>52605</c:v>
                </c:pt>
                <c:pt idx="6327">
                  <c:v>52613</c:v>
                </c:pt>
                <c:pt idx="6328">
                  <c:v>52620</c:v>
                </c:pt>
                <c:pt idx="6329">
                  <c:v>52629</c:v>
                </c:pt>
                <c:pt idx="6330">
                  <c:v>52637</c:v>
                </c:pt>
                <c:pt idx="6331">
                  <c:v>52645</c:v>
                </c:pt>
                <c:pt idx="6332">
                  <c:v>52652</c:v>
                </c:pt>
                <c:pt idx="6333">
                  <c:v>52660</c:v>
                </c:pt>
                <c:pt idx="6334">
                  <c:v>52667</c:v>
                </c:pt>
                <c:pt idx="6335">
                  <c:v>52675</c:v>
                </c:pt>
                <c:pt idx="6336">
                  <c:v>52683</c:v>
                </c:pt>
                <c:pt idx="6337">
                  <c:v>52690</c:v>
                </c:pt>
                <c:pt idx="6338">
                  <c:v>52697</c:v>
                </c:pt>
                <c:pt idx="6339">
                  <c:v>52704</c:v>
                </c:pt>
                <c:pt idx="6340">
                  <c:v>52712</c:v>
                </c:pt>
                <c:pt idx="6341">
                  <c:v>52720</c:v>
                </c:pt>
                <c:pt idx="6342">
                  <c:v>52727</c:v>
                </c:pt>
                <c:pt idx="6343">
                  <c:v>52735</c:v>
                </c:pt>
                <c:pt idx="6344">
                  <c:v>52744</c:v>
                </c:pt>
                <c:pt idx="6345">
                  <c:v>52751</c:v>
                </c:pt>
                <c:pt idx="6346">
                  <c:v>52758</c:v>
                </c:pt>
                <c:pt idx="6347">
                  <c:v>52767</c:v>
                </c:pt>
                <c:pt idx="6348">
                  <c:v>52774</c:v>
                </c:pt>
                <c:pt idx="6349">
                  <c:v>52782</c:v>
                </c:pt>
                <c:pt idx="6350">
                  <c:v>52790</c:v>
                </c:pt>
                <c:pt idx="6351">
                  <c:v>52797</c:v>
                </c:pt>
                <c:pt idx="6352">
                  <c:v>52805</c:v>
                </c:pt>
                <c:pt idx="6353">
                  <c:v>52812</c:v>
                </c:pt>
                <c:pt idx="6354">
                  <c:v>52820</c:v>
                </c:pt>
                <c:pt idx="6355">
                  <c:v>52827</c:v>
                </c:pt>
                <c:pt idx="6356">
                  <c:v>52834</c:v>
                </c:pt>
                <c:pt idx="6357">
                  <c:v>52842</c:v>
                </c:pt>
                <c:pt idx="6358">
                  <c:v>52850</c:v>
                </c:pt>
                <c:pt idx="6359">
                  <c:v>52858</c:v>
                </c:pt>
                <c:pt idx="6360">
                  <c:v>52867</c:v>
                </c:pt>
                <c:pt idx="6361">
                  <c:v>52874</c:v>
                </c:pt>
                <c:pt idx="6362">
                  <c:v>52882</c:v>
                </c:pt>
                <c:pt idx="6363">
                  <c:v>52890</c:v>
                </c:pt>
                <c:pt idx="6364">
                  <c:v>52897</c:v>
                </c:pt>
                <c:pt idx="6365">
                  <c:v>52905</c:v>
                </c:pt>
                <c:pt idx="6366">
                  <c:v>52912</c:v>
                </c:pt>
                <c:pt idx="6367">
                  <c:v>52920</c:v>
                </c:pt>
                <c:pt idx="6368">
                  <c:v>52927</c:v>
                </c:pt>
                <c:pt idx="6369">
                  <c:v>52935</c:v>
                </c:pt>
                <c:pt idx="6370">
                  <c:v>52943</c:v>
                </c:pt>
                <c:pt idx="6371">
                  <c:v>52951</c:v>
                </c:pt>
                <c:pt idx="6372">
                  <c:v>52958</c:v>
                </c:pt>
                <c:pt idx="6373">
                  <c:v>52967</c:v>
                </c:pt>
                <c:pt idx="6374">
                  <c:v>52974</c:v>
                </c:pt>
                <c:pt idx="6375">
                  <c:v>52981</c:v>
                </c:pt>
                <c:pt idx="6376">
                  <c:v>52990</c:v>
                </c:pt>
                <c:pt idx="6377">
                  <c:v>52997</c:v>
                </c:pt>
                <c:pt idx="6378">
                  <c:v>53004</c:v>
                </c:pt>
                <c:pt idx="6379">
                  <c:v>53012</c:v>
                </c:pt>
                <c:pt idx="6380">
                  <c:v>53020</c:v>
                </c:pt>
                <c:pt idx="6381">
                  <c:v>53027</c:v>
                </c:pt>
                <c:pt idx="6382">
                  <c:v>53034</c:v>
                </c:pt>
                <c:pt idx="6383">
                  <c:v>53042</c:v>
                </c:pt>
                <c:pt idx="6384">
                  <c:v>53050</c:v>
                </c:pt>
                <c:pt idx="6385">
                  <c:v>53057</c:v>
                </c:pt>
                <c:pt idx="6386">
                  <c:v>53065</c:v>
                </c:pt>
                <c:pt idx="6387">
                  <c:v>53072</c:v>
                </c:pt>
                <c:pt idx="6388">
                  <c:v>53080</c:v>
                </c:pt>
                <c:pt idx="6389">
                  <c:v>53088</c:v>
                </c:pt>
                <c:pt idx="6390">
                  <c:v>53095</c:v>
                </c:pt>
                <c:pt idx="6391">
                  <c:v>53104</c:v>
                </c:pt>
                <c:pt idx="6392">
                  <c:v>53111</c:v>
                </c:pt>
                <c:pt idx="6393">
                  <c:v>53118</c:v>
                </c:pt>
                <c:pt idx="6394">
                  <c:v>53126</c:v>
                </c:pt>
                <c:pt idx="6395">
                  <c:v>53134</c:v>
                </c:pt>
                <c:pt idx="6396">
                  <c:v>53142</c:v>
                </c:pt>
                <c:pt idx="6397">
                  <c:v>53150</c:v>
                </c:pt>
                <c:pt idx="6398">
                  <c:v>53158</c:v>
                </c:pt>
                <c:pt idx="6399">
                  <c:v>53165</c:v>
                </c:pt>
                <c:pt idx="6400">
                  <c:v>53172</c:v>
                </c:pt>
                <c:pt idx="6401">
                  <c:v>53180</c:v>
                </c:pt>
                <c:pt idx="6402">
                  <c:v>53188</c:v>
                </c:pt>
                <c:pt idx="6403">
                  <c:v>53195</c:v>
                </c:pt>
                <c:pt idx="6404">
                  <c:v>53202</c:v>
                </c:pt>
                <c:pt idx="6405">
                  <c:v>53210</c:v>
                </c:pt>
                <c:pt idx="6406">
                  <c:v>53217</c:v>
                </c:pt>
                <c:pt idx="6407">
                  <c:v>53224</c:v>
                </c:pt>
                <c:pt idx="6408">
                  <c:v>53232</c:v>
                </c:pt>
                <c:pt idx="6409">
                  <c:v>53240</c:v>
                </c:pt>
                <c:pt idx="6410">
                  <c:v>53247</c:v>
                </c:pt>
                <c:pt idx="6411">
                  <c:v>53255</c:v>
                </c:pt>
                <c:pt idx="6412">
                  <c:v>53263</c:v>
                </c:pt>
                <c:pt idx="6413">
                  <c:v>53270</c:v>
                </c:pt>
                <c:pt idx="6414">
                  <c:v>53278</c:v>
                </c:pt>
                <c:pt idx="6415">
                  <c:v>53285</c:v>
                </c:pt>
                <c:pt idx="6416">
                  <c:v>53294</c:v>
                </c:pt>
                <c:pt idx="6417">
                  <c:v>53304</c:v>
                </c:pt>
                <c:pt idx="6418">
                  <c:v>53311</c:v>
                </c:pt>
                <c:pt idx="6419">
                  <c:v>53318</c:v>
                </c:pt>
                <c:pt idx="6420">
                  <c:v>53327</c:v>
                </c:pt>
                <c:pt idx="6421">
                  <c:v>53335</c:v>
                </c:pt>
                <c:pt idx="6422">
                  <c:v>53342</c:v>
                </c:pt>
                <c:pt idx="6423">
                  <c:v>53351</c:v>
                </c:pt>
                <c:pt idx="6424">
                  <c:v>53359</c:v>
                </c:pt>
                <c:pt idx="6425">
                  <c:v>53367</c:v>
                </c:pt>
                <c:pt idx="6426">
                  <c:v>53374</c:v>
                </c:pt>
                <c:pt idx="6427">
                  <c:v>53382</c:v>
                </c:pt>
                <c:pt idx="6428">
                  <c:v>53390</c:v>
                </c:pt>
                <c:pt idx="6429">
                  <c:v>53398</c:v>
                </c:pt>
                <c:pt idx="6430">
                  <c:v>53405</c:v>
                </c:pt>
                <c:pt idx="6431">
                  <c:v>53412</c:v>
                </c:pt>
                <c:pt idx="6432">
                  <c:v>53421</c:v>
                </c:pt>
                <c:pt idx="6433">
                  <c:v>53428</c:v>
                </c:pt>
                <c:pt idx="6434">
                  <c:v>53437</c:v>
                </c:pt>
                <c:pt idx="6435">
                  <c:v>53444</c:v>
                </c:pt>
                <c:pt idx="6436">
                  <c:v>53454</c:v>
                </c:pt>
                <c:pt idx="6437">
                  <c:v>53462</c:v>
                </c:pt>
                <c:pt idx="6438">
                  <c:v>53471</c:v>
                </c:pt>
                <c:pt idx="6439">
                  <c:v>53480</c:v>
                </c:pt>
                <c:pt idx="6440">
                  <c:v>53488</c:v>
                </c:pt>
                <c:pt idx="6441">
                  <c:v>53498</c:v>
                </c:pt>
                <c:pt idx="6442">
                  <c:v>53508</c:v>
                </c:pt>
                <c:pt idx="6443">
                  <c:v>53517</c:v>
                </c:pt>
                <c:pt idx="6444">
                  <c:v>53527</c:v>
                </c:pt>
                <c:pt idx="6445">
                  <c:v>53535</c:v>
                </c:pt>
                <c:pt idx="6446">
                  <c:v>53544</c:v>
                </c:pt>
                <c:pt idx="6447">
                  <c:v>53553</c:v>
                </c:pt>
                <c:pt idx="6448">
                  <c:v>53561</c:v>
                </c:pt>
                <c:pt idx="6449">
                  <c:v>53570</c:v>
                </c:pt>
                <c:pt idx="6450">
                  <c:v>53579</c:v>
                </c:pt>
                <c:pt idx="6451">
                  <c:v>53588</c:v>
                </c:pt>
                <c:pt idx="6452">
                  <c:v>53598</c:v>
                </c:pt>
                <c:pt idx="6453">
                  <c:v>53608</c:v>
                </c:pt>
                <c:pt idx="6454">
                  <c:v>53616</c:v>
                </c:pt>
                <c:pt idx="6455">
                  <c:v>53625</c:v>
                </c:pt>
                <c:pt idx="6456">
                  <c:v>53634</c:v>
                </c:pt>
                <c:pt idx="6457">
                  <c:v>53644</c:v>
                </c:pt>
                <c:pt idx="6458">
                  <c:v>53652</c:v>
                </c:pt>
                <c:pt idx="6459">
                  <c:v>53660</c:v>
                </c:pt>
                <c:pt idx="6460">
                  <c:v>53667</c:v>
                </c:pt>
                <c:pt idx="6461">
                  <c:v>53675</c:v>
                </c:pt>
                <c:pt idx="6462">
                  <c:v>53682</c:v>
                </c:pt>
                <c:pt idx="6463">
                  <c:v>53691</c:v>
                </c:pt>
                <c:pt idx="6464">
                  <c:v>53698</c:v>
                </c:pt>
                <c:pt idx="6465">
                  <c:v>53707</c:v>
                </c:pt>
                <c:pt idx="6466">
                  <c:v>53714</c:v>
                </c:pt>
                <c:pt idx="6467">
                  <c:v>53722</c:v>
                </c:pt>
                <c:pt idx="6468">
                  <c:v>53730</c:v>
                </c:pt>
                <c:pt idx="6469">
                  <c:v>53737</c:v>
                </c:pt>
                <c:pt idx="6470">
                  <c:v>53745</c:v>
                </c:pt>
                <c:pt idx="6471">
                  <c:v>53752</c:v>
                </c:pt>
                <c:pt idx="6472">
                  <c:v>53760</c:v>
                </c:pt>
                <c:pt idx="6473">
                  <c:v>53768</c:v>
                </c:pt>
                <c:pt idx="6474">
                  <c:v>53776</c:v>
                </c:pt>
                <c:pt idx="6475">
                  <c:v>53784</c:v>
                </c:pt>
                <c:pt idx="6476">
                  <c:v>53793</c:v>
                </c:pt>
                <c:pt idx="6477">
                  <c:v>53800</c:v>
                </c:pt>
                <c:pt idx="6478">
                  <c:v>53808</c:v>
                </c:pt>
                <c:pt idx="6479">
                  <c:v>53815</c:v>
                </c:pt>
                <c:pt idx="6480">
                  <c:v>53823</c:v>
                </c:pt>
                <c:pt idx="6481">
                  <c:v>53830</c:v>
                </c:pt>
                <c:pt idx="6482">
                  <c:v>53839</c:v>
                </c:pt>
                <c:pt idx="6483">
                  <c:v>53847</c:v>
                </c:pt>
                <c:pt idx="6484">
                  <c:v>53855</c:v>
                </c:pt>
                <c:pt idx="6485">
                  <c:v>53864</c:v>
                </c:pt>
                <c:pt idx="6486">
                  <c:v>53871</c:v>
                </c:pt>
                <c:pt idx="6487">
                  <c:v>53878</c:v>
                </c:pt>
                <c:pt idx="6488">
                  <c:v>53887</c:v>
                </c:pt>
                <c:pt idx="6489">
                  <c:v>53895</c:v>
                </c:pt>
                <c:pt idx="6490">
                  <c:v>53902</c:v>
                </c:pt>
                <c:pt idx="6491">
                  <c:v>53910</c:v>
                </c:pt>
                <c:pt idx="6492">
                  <c:v>53918</c:v>
                </c:pt>
                <c:pt idx="6493">
                  <c:v>53925</c:v>
                </c:pt>
                <c:pt idx="6494">
                  <c:v>53984</c:v>
                </c:pt>
                <c:pt idx="6495">
                  <c:v>53994</c:v>
                </c:pt>
                <c:pt idx="6496">
                  <c:v>54001</c:v>
                </c:pt>
                <c:pt idx="6497">
                  <c:v>54009</c:v>
                </c:pt>
                <c:pt idx="6498">
                  <c:v>54017</c:v>
                </c:pt>
                <c:pt idx="6499">
                  <c:v>54025</c:v>
                </c:pt>
                <c:pt idx="6500">
                  <c:v>54032</c:v>
                </c:pt>
                <c:pt idx="6501">
                  <c:v>54040</c:v>
                </c:pt>
                <c:pt idx="6502">
                  <c:v>54047</c:v>
                </c:pt>
                <c:pt idx="6503">
                  <c:v>54054</c:v>
                </c:pt>
                <c:pt idx="6504">
                  <c:v>54064</c:v>
                </c:pt>
                <c:pt idx="6505">
                  <c:v>54071</c:v>
                </c:pt>
                <c:pt idx="6506">
                  <c:v>54078</c:v>
                </c:pt>
                <c:pt idx="6507">
                  <c:v>54087</c:v>
                </c:pt>
                <c:pt idx="6508">
                  <c:v>54097</c:v>
                </c:pt>
                <c:pt idx="6509">
                  <c:v>54104</c:v>
                </c:pt>
                <c:pt idx="6510">
                  <c:v>54112</c:v>
                </c:pt>
                <c:pt idx="6511">
                  <c:v>54119</c:v>
                </c:pt>
                <c:pt idx="6512">
                  <c:v>54127</c:v>
                </c:pt>
                <c:pt idx="6513">
                  <c:v>54134</c:v>
                </c:pt>
                <c:pt idx="6514">
                  <c:v>54142</c:v>
                </c:pt>
                <c:pt idx="6515">
                  <c:v>54150</c:v>
                </c:pt>
                <c:pt idx="6516">
                  <c:v>54157</c:v>
                </c:pt>
                <c:pt idx="6517">
                  <c:v>54165</c:v>
                </c:pt>
                <c:pt idx="6518">
                  <c:v>54172</c:v>
                </c:pt>
                <c:pt idx="6519">
                  <c:v>54180</c:v>
                </c:pt>
                <c:pt idx="6520">
                  <c:v>54187</c:v>
                </c:pt>
                <c:pt idx="6521">
                  <c:v>54195</c:v>
                </c:pt>
                <c:pt idx="6522">
                  <c:v>54202</c:v>
                </c:pt>
                <c:pt idx="6523">
                  <c:v>54210</c:v>
                </c:pt>
                <c:pt idx="6524">
                  <c:v>54218</c:v>
                </c:pt>
                <c:pt idx="6525">
                  <c:v>54225</c:v>
                </c:pt>
                <c:pt idx="6526">
                  <c:v>54234</c:v>
                </c:pt>
                <c:pt idx="6527">
                  <c:v>54241</c:v>
                </c:pt>
                <c:pt idx="6528">
                  <c:v>54248</c:v>
                </c:pt>
                <c:pt idx="6529">
                  <c:v>54257</c:v>
                </c:pt>
                <c:pt idx="6530">
                  <c:v>54265</c:v>
                </c:pt>
                <c:pt idx="6531">
                  <c:v>54272</c:v>
                </c:pt>
                <c:pt idx="6532">
                  <c:v>54280</c:v>
                </c:pt>
                <c:pt idx="6533">
                  <c:v>54287</c:v>
                </c:pt>
                <c:pt idx="6534">
                  <c:v>54295</c:v>
                </c:pt>
                <c:pt idx="6535">
                  <c:v>54302</c:v>
                </c:pt>
                <c:pt idx="6536">
                  <c:v>54310</c:v>
                </c:pt>
                <c:pt idx="6537">
                  <c:v>54317</c:v>
                </c:pt>
                <c:pt idx="6538">
                  <c:v>54324</c:v>
                </c:pt>
                <c:pt idx="6539">
                  <c:v>54335</c:v>
                </c:pt>
                <c:pt idx="6540">
                  <c:v>54342</c:v>
                </c:pt>
                <c:pt idx="6541">
                  <c:v>54350</c:v>
                </c:pt>
                <c:pt idx="6542">
                  <c:v>54357</c:v>
                </c:pt>
                <c:pt idx="6543">
                  <c:v>54365</c:v>
                </c:pt>
                <c:pt idx="6544">
                  <c:v>54373</c:v>
                </c:pt>
                <c:pt idx="6545">
                  <c:v>54381</c:v>
                </c:pt>
                <c:pt idx="6546">
                  <c:v>54388</c:v>
                </c:pt>
                <c:pt idx="6547">
                  <c:v>54397</c:v>
                </c:pt>
                <c:pt idx="6548">
                  <c:v>54404</c:v>
                </c:pt>
                <c:pt idx="6549">
                  <c:v>54412</c:v>
                </c:pt>
                <c:pt idx="6550">
                  <c:v>54419</c:v>
                </c:pt>
                <c:pt idx="6551">
                  <c:v>54427</c:v>
                </c:pt>
                <c:pt idx="6552">
                  <c:v>54437</c:v>
                </c:pt>
                <c:pt idx="6553">
                  <c:v>54444</c:v>
                </c:pt>
                <c:pt idx="6554">
                  <c:v>54451</c:v>
                </c:pt>
                <c:pt idx="6555">
                  <c:v>54458</c:v>
                </c:pt>
                <c:pt idx="6556">
                  <c:v>54467</c:v>
                </c:pt>
                <c:pt idx="6557">
                  <c:v>54475</c:v>
                </c:pt>
                <c:pt idx="6558">
                  <c:v>54482</c:v>
                </c:pt>
                <c:pt idx="6559">
                  <c:v>54490</c:v>
                </c:pt>
                <c:pt idx="6560">
                  <c:v>54498</c:v>
                </c:pt>
                <c:pt idx="6561">
                  <c:v>54506</c:v>
                </c:pt>
                <c:pt idx="6562">
                  <c:v>54514</c:v>
                </c:pt>
                <c:pt idx="6563">
                  <c:v>54521</c:v>
                </c:pt>
                <c:pt idx="6564">
                  <c:v>54529</c:v>
                </c:pt>
                <c:pt idx="6565">
                  <c:v>54538</c:v>
                </c:pt>
                <c:pt idx="6566">
                  <c:v>54545</c:v>
                </c:pt>
                <c:pt idx="6567">
                  <c:v>54552</c:v>
                </c:pt>
                <c:pt idx="6568">
                  <c:v>54560</c:v>
                </c:pt>
                <c:pt idx="6569">
                  <c:v>54567</c:v>
                </c:pt>
                <c:pt idx="6570">
                  <c:v>54575</c:v>
                </c:pt>
                <c:pt idx="6571">
                  <c:v>54584</c:v>
                </c:pt>
                <c:pt idx="6572">
                  <c:v>54591</c:v>
                </c:pt>
                <c:pt idx="6573">
                  <c:v>54598</c:v>
                </c:pt>
                <c:pt idx="6574">
                  <c:v>54607</c:v>
                </c:pt>
                <c:pt idx="6575">
                  <c:v>54615</c:v>
                </c:pt>
                <c:pt idx="6576">
                  <c:v>54622</c:v>
                </c:pt>
                <c:pt idx="6577">
                  <c:v>54630</c:v>
                </c:pt>
                <c:pt idx="6578">
                  <c:v>54638</c:v>
                </c:pt>
                <c:pt idx="6579">
                  <c:v>54648</c:v>
                </c:pt>
                <c:pt idx="6580">
                  <c:v>54658</c:v>
                </c:pt>
                <c:pt idx="6581">
                  <c:v>54666</c:v>
                </c:pt>
                <c:pt idx="6582">
                  <c:v>54674</c:v>
                </c:pt>
                <c:pt idx="6583">
                  <c:v>54684</c:v>
                </c:pt>
                <c:pt idx="6584">
                  <c:v>54694</c:v>
                </c:pt>
                <c:pt idx="6585">
                  <c:v>54701</c:v>
                </c:pt>
                <c:pt idx="6586">
                  <c:v>54710</c:v>
                </c:pt>
                <c:pt idx="6587">
                  <c:v>54719</c:v>
                </c:pt>
                <c:pt idx="6588">
                  <c:v>54728</c:v>
                </c:pt>
                <c:pt idx="6589">
                  <c:v>54738</c:v>
                </c:pt>
                <c:pt idx="6590">
                  <c:v>54746</c:v>
                </c:pt>
                <c:pt idx="6591">
                  <c:v>54756</c:v>
                </c:pt>
                <c:pt idx="6592">
                  <c:v>54764</c:v>
                </c:pt>
                <c:pt idx="6593">
                  <c:v>54774</c:v>
                </c:pt>
                <c:pt idx="6594">
                  <c:v>54782</c:v>
                </c:pt>
                <c:pt idx="6595">
                  <c:v>54792</c:v>
                </c:pt>
                <c:pt idx="6596">
                  <c:v>54800</c:v>
                </c:pt>
                <c:pt idx="6597">
                  <c:v>54809</c:v>
                </c:pt>
                <c:pt idx="6598">
                  <c:v>54817</c:v>
                </c:pt>
                <c:pt idx="6599">
                  <c:v>54827</c:v>
                </c:pt>
                <c:pt idx="6600">
                  <c:v>54835</c:v>
                </c:pt>
                <c:pt idx="6601">
                  <c:v>54842</c:v>
                </c:pt>
                <c:pt idx="6602">
                  <c:v>54850</c:v>
                </c:pt>
                <c:pt idx="6603">
                  <c:v>54858</c:v>
                </c:pt>
                <c:pt idx="6604">
                  <c:v>54865</c:v>
                </c:pt>
                <c:pt idx="6605">
                  <c:v>54874</c:v>
                </c:pt>
                <c:pt idx="6606">
                  <c:v>54881</c:v>
                </c:pt>
                <c:pt idx="6607">
                  <c:v>54890</c:v>
                </c:pt>
                <c:pt idx="6608">
                  <c:v>54898</c:v>
                </c:pt>
                <c:pt idx="6609">
                  <c:v>54905</c:v>
                </c:pt>
                <c:pt idx="6610">
                  <c:v>54912</c:v>
                </c:pt>
                <c:pt idx="6611">
                  <c:v>54920</c:v>
                </c:pt>
                <c:pt idx="6612">
                  <c:v>54929</c:v>
                </c:pt>
                <c:pt idx="6613">
                  <c:v>54937</c:v>
                </c:pt>
                <c:pt idx="6614">
                  <c:v>54944</c:v>
                </c:pt>
                <c:pt idx="6615">
                  <c:v>54952</c:v>
                </c:pt>
                <c:pt idx="6616">
                  <c:v>54960</c:v>
                </c:pt>
                <c:pt idx="6617">
                  <c:v>54967</c:v>
                </c:pt>
                <c:pt idx="6618">
                  <c:v>54974</c:v>
                </c:pt>
                <c:pt idx="6619">
                  <c:v>54982</c:v>
                </c:pt>
                <c:pt idx="6620">
                  <c:v>54990</c:v>
                </c:pt>
                <c:pt idx="6621">
                  <c:v>54997</c:v>
                </c:pt>
                <c:pt idx="6622">
                  <c:v>55005</c:v>
                </c:pt>
                <c:pt idx="6623">
                  <c:v>55013</c:v>
                </c:pt>
                <c:pt idx="6624">
                  <c:v>55020</c:v>
                </c:pt>
                <c:pt idx="6625">
                  <c:v>55028</c:v>
                </c:pt>
                <c:pt idx="6626">
                  <c:v>55034</c:v>
                </c:pt>
                <c:pt idx="6627">
                  <c:v>55044</c:v>
                </c:pt>
                <c:pt idx="6628">
                  <c:v>55051</c:v>
                </c:pt>
                <c:pt idx="6629">
                  <c:v>55058</c:v>
                </c:pt>
                <c:pt idx="6630">
                  <c:v>55067</c:v>
                </c:pt>
                <c:pt idx="6631">
                  <c:v>55075</c:v>
                </c:pt>
                <c:pt idx="6632">
                  <c:v>55082</c:v>
                </c:pt>
                <c:pt idx="6633">
                  <c:v>55090</c:v>
                </c:pt>
                <c:pt idx="6634">
                  <c:v>55097</c:v>
                </c:pt>
                <c:pt idx="6635">
                  <c:v>55104</c:v>
                </c:pt>
                <c:pt idx="6636">
                  <c:v>55112</c:v>
                </c:pt>
                <c:pt idx="6637">
                  <c:v>55120</c:v>
                </c:pt>
                <c:pt idx="6638">
                  <c:v>55127</c:v>
                </c:pt>
                <c:pt idx="6639">
                  <c:v>55134</c:v>
                </c:pt>
                <c:pt idx="6640">
                  <c:v>55142</c:v>
                </c:pt>
                <c:pt idx="6641">
                  <c:v>55150</c:v>
                </c:pt>
                <c:pt idx="6642">
                  <c:v>55157</c:v>
                </c:pt>
                <c:pt idx="6643">
                  <c:v>55168</c:v>
                </c:pt>
                <c:pt idx="6644">
                  <c:v>55222</c:v>
                </c:pt>
                <c:pt idx="6645">
                  <c:v>55234</c:v>
                </c:pt>
                <c:pt idx="6646">
                  <c:v>55241</c:v>
                </c:pt>
                <c:pt idx="6647">
                  <c:v>55249</c:v>
                </c:pt>
                <c:pt idx="6648">
                  <c:v>55257</c:v>
                </c:pt>
                <c:pt idx="6649">
                  <c:v>55265</c:v>
                </c:pt>
                <c:pt idx="6650">
                  <c:v>55272</c:v>
                </c:pt>
                <c:pt idx="6651">
                  <c:v>55280</c:v>
                </c:pt>
                <c:pt idx="6652">
                  <c:v>55287</c:v>
                </c:pt>
                <c:pt idx="6653">
                  <c:v>55294</c:v>
                </c:pt>
                <c:pt idx="6654">
                  <c:v>55302</c:v>
                </c:pt>
                <c:pt idx="6655">
                  <c:v>55310</c:v>
                </c:pt>
                <c:pt idx="6656">
                  <c:v>55317</c:v>
                </c:pt>
                <c:pt idx="6657">
                  <c:v>55324</c:v>
                </c:pt>
                <c:pt idx="6658">
                  <c:v>55332</c:v>
                </c:pt>
                <c:pt idx="6659">
                  <c:v>55339</c:v>
                </c:pt>
                <c:pt idx="6660">
                  <c:v>55347</c:v>
                </c:pt>
                <c:pt idx="6661">
                  <c:v>55354</c:v>
                </c:pt>
                <c:pt idx="6662">
                  <c:v>55362</c:v>
                </c:pt>
                <c:pt idx="6663">
                  <c:v>55370</c:v>
                </c:pt>
                <c:pt idx="6664">
                  <c:v>55377</c:v>
                </c:pt>
                <c:pt idx="6665">
                  <c:v>55384</c:v>
                </c:pt>
                <c:pt idx="6666">
                  <c:v>55392</c:v>
                </c:pt>
                <c:pt idx="6667">
                  <c:v>55400</c:v>
                </c:pt>
                <c:pt idx="6668">
                  <c:v>55408</c:v>
                </c:pt>
                <c:pt idx="6669">
                  <c:v>55415</c:v>
                </c:pt>
                <c:pt idx="6670">
                  <c:v>55422</c:v>
                </c:pt>
                <c:pt idx="6671">
                  <c:v>55430</c:v>
                </c:pt>
                <c:pt idx="6672">
                  <c:v>55437</c:v>
                </c:pt>
                <c:pt idx="6673">
                  <c:v>55445</c:v>
                </c:pt>
                <c:pt idx="6674">
                  <c:v>55453</c:v>
                </c:pt>
                <c:pt idx="6675">
                  <c:v>55460</c:v>
                </c:pt>
                <c:pt idx="6676">
                  <c:v>55467</c:v>
                </c:pt>
                <c:pt idx="6677">
                  <c:v>55474</c:v>
                </c:pt>
                <c:pt idx="6678">
                  <c:v>55482</c:v>
                </c:pt>
                <c:pt idx="6679">
                  <c:v>55490</c:v>
                </c:pt>
                <c:pt idx="6680">
                  <c:v>55498</c:v>
                </c:pt>
                <c:pt idx="6681">
                  <c:v>55505</c:v>
                </c:pt>
                <c:pt idx="6682">
                  <c:v>55513</c:v>
                </c:pt>
                <c:pt idx="6683">
                  <c:v>55521</c:v>
                </c:pt>
                <c:pt idx="6684">
                  <c:v>55528</c:v>
                </c:pt>
                <c:pt idx="6685">
                  <c:v>55537</c:v>
                </c:pt>
                <c:pt idx="6686">
                  <c:v>55544</c:v>
                </c:pt>
                <c:pt idx="6687">
                  <c:v>55554</c:v>
                </c:pt>
                <c:pt idx="6688">
                  <c:v>55561</c:v>
                </c:pt>
                <c:pt idx="6689">
                  <c:v>55568</c:v>
                </c:pt>
                <c:pt idx="6690">
                  <c:v>55577</c:v>
                </c:pt>
                <c:pt idx="6691">
                  <c:v>55585</c:v>
                </c:pt>
                <c:pt idx="6692">
                  <c:v>55593</c:v>
                </c:pt>
                <c:pt idx="6693">
                  <c:v>55600</c:v>
                </c:pt>
                <c:pt idx="6694">
                  <c:v>55608</c:v>
                </c:pt>
                <c:pt idx="6695">
                  <c:v>55617</c:v>
                </c:pt>
                <c:pt idx="6696">
                  <c:v>55624</c:v>
                </c:pt>
                <c:pt idx="6697">
                  <c:v>55632</c:v>
                </c:pt>
                <c:pt idx="6698">
                  <c:v>55639</c:v>
                </c:pt>
                <c:pt idx="6699">
                  <c:v>55647</c:v>
                </c:pt>
                <c:pt idx="6700">
                  <c:v>55654</c:v>
                </c:pt>
                <c:pt idx="6701">
                  <c:v>55662</c:v>
                </c:pt>
                <c:pt idx="6702">
                  <c:v>55670</c:v>
                </c:pt>
                <c:pt idx="6703">
                  <c:v>55677</c:v>
                </c:pt>
                <c:pt idx="6704">
                  <c:v>55685</c:v>
                </c:pt>
                <c:pt idx="6705">
                  <c:v>55693</c:v>
                </c:pt>
                <c:pt idx="6706">
                  <c:v>55701</c:v>
                </c:pt>
                <c:pt idx="6707">
                  <c:v>55708</c:v>
                </c:pt>
                <c:pt idx="6708">
                  <c:v>55716</c:v>
                </c:pt>
                <c:pt idx="6709">
                  <c:v>55724</c:v>
                </c:pt>
                <c:pt idx="6710">
                  <c:v>55732</c:v>
                </c:pt>
                <c:pt idx="6711">
                  <c:v>55740</c:v>
                </c:pt>
                <c:pt idx="6712">
                  <c:v>55747</c:v>
                </c:pt>
                <c:pt idx="6713">
                  <c:v>55755</c:v>
                </c:pt>
                <c:pt idx="6714">
                  <c:v>55764</c:v>
                </c:pt>
                <c:pt idx="6715">
                  <c:v>55771</c:v>
                </c:pt>
                <c:pt idx="6716">
                  <c:v>55779</c:v>
                </c:pt>
                <c:pt idx="6717">
                  <c:v>55787</c:v>
                </c:pt>
                <c:pt idx="6718">
                  <c:v>55795</c:v>
                </c:pt>
                <c:pt idx="6719">
                  <c:v>55803</c:v>
                </c:pt>
                <c:pt idx="6720">
                  <c:v>55810</c:v>
                </c:pt>
                <c:pt idx="6721">
                  <c:v>55818</c:v>
                </c:pt>
                <c:pt idx="6722">
                  <c:v>55826</c:v>
                </c:pt>
                <c:pt idx="6723">
                  <c:v>55835</c:v>
                </c:pt>
                <c:pt idx="6724">
                  <c:v>55844</c:v>
                </c:pt>
                <c:pt idx="6725">
                  <c:v>55854</c:v>
                </c:pt>
                <c:pt idx="6726">
                  <c:v>55862</c:v>
                </c:pt>
                <c:pt idx="6727">
                  <c:v>55871</c:v>
                </c:pt>
                <c:pt idx="6728">
                  <c:v>55879</c:v>
                </c:pt>
                <c:pt idx="6729">
                  <c:v>55888</c:v>
                </c:pt>
                <c:pt idx="6730">
                  <c:v>55898</c:v>
                </c:pt>
                <c:pt idx="6731">
                  <c:v>55907</c:v>
                </c:pt>
                <c:pt idx="6732">
                  <c:v>55916</c:v>
                </c:pt>
                <c:pt idx="6733">
                  <c:v>55925</c:v>
                </c:pt>
                <c:pt idx="6734">
                  <c:v>55934</c:v>
                </c:pt>
                <c:pt idx="6735">
                  <c:v>55943</c:v>
                </c:pt>
                <c:pt idx="6736">
                  <c:v>55952</c:v>
                </c:pt>
                <c:pt idx="6737">
                  <c:v>55960</c:v>
                </c:pt>
                <c:pt idx="6738">
                  <c:v>55969</c:v>
                </c:pt>
                <c:pt idx="6739">
                  <c:v>55978</c:v>
                </c:pt>
                <c:pt idx="6740">
                  <c:v>55987</c:v>
                </c:pt>
                <c:pt idx="6741">
                  <c:v>55995</c:v>
                </c:pt>
                <c:pt idx="6742">
                  <c:v>56005</c:v>
                </c:pt>
                <c:pt idx="6743">
                  <c:v>56014</c:v>
                </c:pt>
                <c:pt idx="6744">
                  <c:v>56022</c:v>
                </c:pt>
                <c:pt idx="6745">
                  <c:v>56029</c:v>
                </c:pt>
                <c:pt idx="6746">
                  <c:v>56037</c:v>
                </c:pt>
                <c:pt idx="6747">
                  <c:v>56045</c:v>
                </c:pt>
                <c:pt idx="6748">
                  <c:v>56052</c:v>
                </c:pt>
                <c:pt idx="6749">
                  <c:v>56060</c:v>
                </c:pt>
                <c:pt idx="6750">
                  <c:v>56068</c:v>
                </c:pt>
                <c:pt idx="6751">
                  <c:v>56077</c:v>
                </c:pt>
                <c:pt idx="6752">
                  <c:v>56084</c:v>
                </c:pt>
                <c:pt idx="6753">
                  <c:v>56092</c:v>
                </c:pt>
                <c:pt idx="6754">
                  <c:v>56100</c:v>
                </c:pt>
                <c:pt idx="6755">
                  <c:v>56107</c:v>
                </c:pt>
                <c:pt idx="6756">
                  <c:v>56114</c:v>
                </c:pt>
                <c:pt idx="6757">
                  <c:v>56122</c:v>
                </c:pt>
                <c:pt idx="6758">
                  <c:v>56130</c:v>
                </c:pt>
                <c:pt idx="6759">
                  <c:v>56137</c:v>
                </c:pt>
                <c:pt idx="6760">
                  <c:v>56145</c:v>
                </c:pt>
                <c:pt idx="6761">
                  <c:v>56153</c:v>
                </c:pt>
                <c:pt idx="6762">
                  <c:v>56161</c:v>
                </c:pt>
                <c:pt idx="6763">
                  <c:v>56169</c:v>
                </c:pt>
                <c:pt idx="6764">
                  <c:v>56177</c:v>
                </c:pt>
                <c:pt idx="6765">
                  <c:v>56185</c:v>
                </c:pt>
                <c:pt idx="6766">
                  <c:v>56193</c:v>
                </c:pt>
                <c:pt idx="6767">
                  <c:v>56200</c:v>
                </c:pt>
                <c:pt idx="6768">
                  <c:v>56208</c:v>
                </c:pt>
                <c:pt idx="6769">
                  <c:v>56215</c:v>
                </c:pt>
                <c:pt idx="6770">
                  <c:v>56223</c:v>
                </c:pt>
                <c:pt idx="6771">
                  <c:v>56230</c:v>
                </c:pt>
                <c:pt idx="6772">
                  <c:v>56238</c:v>
                </c:pt>
                <c:pt idx="6773">
                  <c:v>56245</c:v>
                </c:pt>
                <c:pt idx="6774">
                  <c:v>56254</c:v>
                </c:pt>
                <c:pt idx="6775">
                  <c:v>56261</c:v>
                </c:pt>
                <c:pt idx="6776">
                  <c:v>56269</c:v>
                </c:pt>
                <c:pt idx="6777">
                  <c:v>56277</c:v>
                </c:pt>
                <c:pt idx="6778">
                  <c:v>56284</c:v>
                </c:pt>
                <c:pt idx="6779">
                  <c:v>56294</c:v>
                </c:pt>
                <c:pt idx="6780">
                  <c:v>56301</c:v>
                </c:pt>
                <c:pt idx="6781">
                  <c:v>56309</c:v>
                </c:pt>
                <c:pt idx="6782">
                  <c:v>56317</c:v>
                </c:pt>
                <c:pt idx="6783">
                  <c:v>56325</c:v>
                </c:pt>
                <c:pt idx="6784">
                  <c:v>56333</c:v>
                </c:pt>
                <c:pt idx="6785">
                  <c:v>56340</c:v>
                </c:pt>
                <c:pt idx="6786">
                  <c:v>56348</c:v>
                </c:pt>
                <c:pt idx="6787">
                  <c:v>56357</c:v>
                </c:pt>
                <c:pt idx="6788">
                  <c:v>56365</c:v>
                </c:pt>
                <c:pt idx="6789">
                  <c:v>56374</c:v>
                </c:pt>
                <c:pt idx="6790">
                  <c:v>56381</c:v>
                </c:pt>
                <c:pt idx="6791">
                  <c:v>56390</c:v>
                </c:pt>
                <c:pt idx="6792">
                  <c:v>56397</c:v>
                </c:pt>
                <c:pt idx="6793">
                  <c:v>56405</c:v>
                </c:pt>
                <c:pt idx="6794">
                  <c:v>56412</c:v>
                </c:pt>
                <c:pt idx="6795">
                  <c:v>56420</c:v>
                </c:pt>
                <c:pt idx="6796">
                  <c:v>56428</c:v>
                </c:pt>
                <c:pt idx="6797">
                  <c:v>56435</c:v>
                </c:pt>
                <c:pt idx="6798">
                  <c:v>56443</c:v>
                </c:pt>
                <c:pt idx="6799">
                  <c:v>56450</c:v>
                </c:pt>
                <c:pt idx="6800">
                  <c:v>56459</c:v>
                </c:pt>
                <c:pt idx="6801">
                  <c:v>56467</c:v>
                </c:pt>
                <c:pt idx="6802">
                  <c:v>56475</c:v>
                </c:pt>
                <c:pt idx="6803">
                  <c:v>56482</c:v>
                </c:pt>
                <c:pt idx="6804">
                  <c:v>56491</c:v>
                </c:pt>
                <c:pt idx="6805">
                  <c:v>56498</c:v>
                </c:pt>
                <c:pt idx="6806">
                  <c:v>56507</c:v>
                </c:pt>
                <c:pt idx="6807">
                  <c:v>56514</c:v>
                </c:pt>
                <c:pt idx="6808">
                  <c:v>56524</c:v>
                </c:pt>
                <c:pt idx="6809">
                  <c:v>56532</c:v>
                </c:pt>
                <c:pt idx="6810">
                  <c:v>56539</c:v>
                </c:pt>
                <c:pt idx="6811">
                  <c:v>56547</c:v>
                </c:pt>
                <c:pt idx="6812">
                  <c:v>56555</c:v>
                </c:pt>
                <c:pt idx="6813">
                  <c:v>56562</c:v>
                </c:pt>
                <c:pt idx="6814">
                  <c:v>56570</c:v>
                </c:pt>
                <c:pt idx="6815">
                  <c:v>56578</c:v>
                </c:pt>
                <c:pt idx="6816">
                  <c:v>56585</c:v>
                </c:pt>
                <c:pt idx="6817">
                  <c:v>56594</c:v>
                </c:pt>
                <c:pt idx="6818">
                  <c:v>56601</c:v>
                </c:pt>
                <c:pt idx="6819">
                  <c:v>56609</c:v>
                </c:pt>
                <c:pt idx="6820">
                  <c:v>56617</c:v>
                </c:pt>
                <c:pt idx="6821">
                  <c:v>56627</c:v>
                </c:pt>
                <c:pt idx="6822">
                  <c:v>56634</c:v>
                </c:pt>
                <c:pt idx="6823">
                  <c:v>56642</c:v>
                </c:pt>
                <c:pt idx="6824">
                  <c:v>56650</c:v>
                </c:pt>
                <c:pt idx="6825">
                  <c:v>56657</c:v>
                </c:pt>
                <c:pt idx="6826">
                  <c:v>56665</c:v>
                </c:pt>
                <c:pt idx="6827">
                  <c:v>56675</c:v>
                </c:pt>
                <c:pt idx="6828">
                  <c:v>56683</c:v>
                </c:pt>
                <c:pt idx="6829">
                  <c:v>56692</c:v>
                </c:pt>
                <c:pt idx="6830">
                  <c:v>56750</c:v>
                </c:pt>
                <c:pt idx="6831">
                  <c:v>56758</c:v>
                </c:pt>
                <c:pt idx="6832">
                  <c:v>56767</c:v>
                </c:pt>
                <c:pt idx="6833">
                  <c:v>56774</c:v>
                </c:pt>
                <c:pt idx="6834">
                  <c:v>56784</c:v>
                </c:pt>
                <c:pt idx="6835">
                  <c:v>56792</c:v>
                </c:pt>
                <c:pt idx="6836">
                  <c:v>56800</c:v>
                </c:pt>
                <c:pt idx="6837">
                  <c:v>56807</c:v>
                </c:pt>
                <c:pt idx="6838">
                  <c:v>56814</c:v>
                </c:pt>
                <c:pt idx="6839">
                  <c:v>56822</c:v>
                </c:pt>
                <c:pt idx="6840">
                  <c:v>56830</c:v>
                </c:pt>
                <c:pt idx="6841">
                  <c:v>56838</c:v>
                </c:pt>
                <c:pt idx="6842">
                  <c:v>56845</c:v>
                </c:pt>
                <c:pt idx="6843">
                  <c:v>56853</c:v>
                </c:pt>
                <c:pt idx="6844">
                  <c:v>56862</c:v>
                </c:pt>
                <c:pt idx="6845">
                  <c:v>56870</c:v>
                </c:pt>
                <c:pt idx="6846">
                  <c:v>56877</c:v>
                </c:pt>
                <c:pt idx="6847">
                  <c:v>56885</c:v>
                </c:pt>
                <c:pt idx="6848">
                  <c:v>56894</c:v>
                </c:pt>
                <c:pt idx="6849">
                  <c:v>56902</c:v>
                </c:pt>
                <c:pt idx="6850">
                  <c:v>56910</c:v>
                </c:pt>
                <c:pt idx="6851">
                  <c:v>56918</c:v>
                </c:pt>
                <c:pt idx="6852">
                  <c:v>56925</c:v>
                </c:pt>
                <c:pt idx="6853">
                  <c:v>56932</c:v>
                </c:pt>
                <c:pt idx="6854">
                  <c:v>56941</c:v>
                </c:pt>
                <c:pt idx="6855">
                  <c:v>56948</c:v>
                </c:pt>
                <c:pt idx="6856">
                  <c:v>56955</c:v>
                </c:pt>
                <c:pt idx="6857">
                  <c:v>56965</c:v>
                </c:pt>
                <c:pt idx="6858">
                  <c:v>56974</c:v>
                </c:pt>
                <c:pt idx="6859">
                  <c:v>56981</c:v>
                </c:pt>
                <c:pt idx="6860">
                  <c:v>56990</c:v>
                </c:pt>
                <c:pt idx="6861">
                  <c:v>56997</c:v>
                </c:pt>
                <c:pt idx="6862">
                  <c:v>57005</c:v>
                </c:pt>
                <c:pt idx="6863">
                  <c:v>57014</c:v>
                </c:pt>
                <c:pt idx="6864">
                  <c:v>57022</c:v>
                </c:pt>
                <c:pt idx="6865">
                  <c:v>57030</c:v>
                </c:pt>
                <c:pt idx="6866">
                  <c:v>57038</c:v>
                </c:pt>
                <c:pt idx="6867">
                  <c:v>57048</c:v>
                </c:pt>
                <c:pt idx="6868">
                  <c:v>57056</c:v>
                </c:pt>
                <c:pt idx="6869">
                  <c:v>57066</c:v>
                </c:pt>
                <c:pt idx="6870">
                  <c:v>57075</c:v>
                </c:pt>
                <c:pt idx="6871">
                  <c:v>57085</c:v>
                </c:pt>
                <c:pt idx="6872">
                  <c:v>57094</c:v>
                </c:pt>
                <c:pt idx="6873">
                  <c:v>57103</c:v>
                </c:pt>
                <c:pt idx="6874">
                  <c:v>57112</c:v>
                </c:pt>
                <c:pt idx="6875">
                  <c:v>57120</c:v>
                </c:pt>
                <c:pt idx="6876">
                  <c:v>57128</c:v>
                </c:pt>
                <c:pt idx="6877">
                  <c:v>57138</c:v>
                </c:pt>
                <c:pt idx="6878">
                  <c:v>57147</c:v>
                </c:pt>
                <c:pt idx="6879">
                  <c:v>57157</c:v>
                </c:pt>
                <c:pt idx="6880">
                  <c:v>57165</c:v>
                </c:pt>
                <c:pt idx="6881">
                  <c:v>57175</c:v>
                </c:pt>
                <c:pt idx="6882">
                  <c:v>57186</c:v>
                </c:pt>
                <c:pt idx="6883">
                  <c:v>57194</c:v>
                </c:pt>
                <c:pt idx="6884">
                  <c:v>57202</c:v>
                </c:pt>
                <c:pt idx="6885">
                  <c:v>57210</c:v>
                </c:pt>
                <c:pt idx="6886">
                  <c:v>57218</c:v>
                </c:pt>
                <c:pt idx="6887">
                  <c:v>57225</c:v>
                </c:pt>
                <c:pt idx="6888">
                  <c:v>57233</c:v>
                </c:pt>
                <c:pt idx="6889">
                  <c:v>57240</c:v>
                </c:pt>
                <c:pt idx="6890">
                  <c:v>57248</c:v>
                </c:pt>
                <c:pt idx="6891">
                  <c:v>57259</c:v>
                </c:pt>
                <c:pt idx="6892">
                  <c:v>57268</c:v>
                </c:pt>
                <c:pt idx="6893">
                  <c:v>57275</c:v>
                </c:pt>
                <c:pt idx="6894">
                  <c:v>57283</c:v>
                </c:pt>
                <c:pt idx="6895">
                  <c:v>57291</c:v>
                </c:pt>
                <c:pt idx="6896">
                  <c:v>57299</c:v>
                </c:pt>
                <c:pt idx="6897">
                  <c:v>57307</c:v>
                </c:pt>
                <c:pt idx="6898">
                  <c:v>57314</c:v>
                </c:pt>
                <c:pt idx="6899">
                  <c:v>57325</c:v>
                </c:pt>
                <c:pt idx="6900">
                  <c:v>57332</c:v>
                </c:pt>
                <c:pt idx="6901">
                  <c:v>57340</c:v>
                </c:pt>
                <c:pt idx="6902">
                  <c:v>57347</c:v>
                </c:pt>
                <c:pt idx="6903">
                  <c:v>57355</c:v>
                </c:pt>
                <c:pt idx="6904">
                  <c:v>57363</c:v>
                </c:pt>
                <c:pt idx="6905">
                  <c:v>57371</c:v>
                </c:pt>
                <c:pt idx="6906">
                  <c:v>57378</c:v>
                </c:pt>
                <c:pt idx="6907">
                  <c:v>57387</c:v>
                </c:pt>
                <c:pt idx="6908">
                  <c:v>57394</c:v>
                </c:pt>
                <c:pt idx="6909">
                  <c:v>57401</c:v>
                </c:pt>
                <c:pt idx="6910">
                  <c:v>57409</c:v>
                </c:pt>
                <c:pt idx="6911">
                  <c:v>57417</c:v>
                </c:pt>
                <c:pt idx="6912">
                  <c:v>57424</c:v>
                </c:pt>
                <c:pt idx="6913">
                  <c:v>57432</c:v>
                </c:pt>
                <c:pt idx="6914">
                  <c:v>57440</c:v>
                </c:pt>
                <c:pt idx="6915">
                  <c:v>57448</c:v>
                </c:pt>
                <c:pt idx="6916">
                  <c:v>57457</c:v>
                </c:pt>
                <c:pt idx="6917">
                  <c:v>57465</c:v>
                </c:pt>
                <c:pt idx="6918">
                  <c:v>57472</c:v>
                </c:pt>
                <c:pt idx="6919">
                  <c:v>57480</c:v>
                </c:pt>
                <c:pt idx="6920">
                  <c:v>57487</c:v>
                </c:pt>
                <c:pt idx="6921">
                  <c:v>57494</c:v>
                </c:pt>
                <c:pt idx="6922">
                  <c:v>57504</c:v>
                </c:pt>
                <c:pt idx="6923">
                  <c:v>57512</c:v>
                </c:pt>
                <c:pt idx="6924">
                  <c:v>57519</c:v>
                </c:pt>
                <c:pt idx="6925">
                  <c:v>57527</c:v>
                </c:pt>
                <c:pt idx="6926">
                  <c:v>57535</c:v>
                </c:pt>
                <c:pt idx="6927">
                  <c:v>57542</c:v>
                </c:pt>
                <c:pt idx="6928">
                  <c:v>57551</c:v>
                </c:pt>
                <c:pt idx="6929">
                  <c:v>57558</c:v>
                </c:pt>
                <c:pt idx="6930">
                  <c:v>57567</c:v>
                </c:pt>
                <c:pt idx="6931">
                  <c:v>57574</c:v>
                </c:pt>
                <c:pt idx="6932">
                  <c:v>57582</c:v>
                </c:pt>
                <c:pt idx="6933">
                  <c:v>57590</c:v>
                </c:pt>
                <c:pt idx="6934">
                  <c:v>57597</c:v>
                </c:pt>
                <c:pt idx="6935">
                  <c:v>57607</c:v>
                </c:pt>
                <c:pt idx="6936">
                  <c:v>57615</c:v>
                </c:pt>
                <c:pt idx="6937">
                  <c:v>57622</c:v>
                </c:pt>
                <c:pt idx="6938">
                  <c:v>57629</c:v>
                </c:pt>
                <c:pt idx="6939">
                  <c:v>57638</c:v>
                </c:pt>
                <c:pt idx="6940">
                  <c:v>57646</c:v>
                </c:pt>
                <c:pt idx="6941">
                  <c:v>57654</c:v>
                </c:pt>
                <c:pt idx="6942">
                  <c:v>57661</c:v>
                </c:pt>
                <c:pt idx="6943">
                  <c:v>57669</c:v>
                </c:pt>
                <c:pt idx="6944">
                  <c:v>57677</c:v>
                </c:pt>
                <c:pt idx="6945">
                  <c:v>57685</c:v>
                </c:pt>
                <c:pt idx="6946">
                  <c:v>57692</c:v>
                </c:pt>
                <c:pt idx="6947">
                  <c:v>57700</c:v>
                </c:pt>
                <c:pt idx="6948">
                  <c:v>57709</c:v>
                </c:pt>
                <c:pt idx="6949">
                  <c:v>57717</c:v>
                </c:pt>
                <c:pt idx="6950">
                  <c:v>57724</c:v>
                </c:pt>
                <c:pt idx="6951">
                  <c:v>57732</c:v>
                </c:pt>
                <c:pt idx="6952">
                  <c:v>57740</c:v>
                </c:pt>
                <c:pt idx="6953">
                  <c:v>57747</c:v>
                </c:pt>
                <c:pt idx="6954">
                  <c:v>57754</c:v>
                </c:pt>
                <c:pt idx="6955">
                  <c:v>57762</c:v>
                </c:pt>
                <c:pt idx="6956">
                  <c:v>57772</c:v>
                </c:pt>
                <c:pt idx="6957">
                  <c:v>57780</c:v>
                </c:pt>
                <c:pt idx="6958">
                  <c:v>57787</c:v>
                </c:pt>
                <c:pt idx="6959">
                  <c:v>57795</c:v>
                </c:pt>
                <c:pt idx="6960">
                  <c:v>57802</c:v>
                </c:pt>
                <c:pt idx="6961">
                  <c:v>57811</c:v>
                </c:pt>
                <c:pt idx="6962">
                  <c:v>57818</c:v>
                </c:pt>
                <c:pt idx="6963">
                  <c:v>57827</c:v>
                </c:pt>
                <c:pt idx="6964">
                  <c:v>57834</c:v>
                </c:pt>
                <c:pt idx="6965">
                  <c:v>57843</c:v>
                </c:pt>
                <c:pt idx="6966">
                  <c:v>57851</c:v>
                </c:pt>
                <c:pt idx="6967">
                  <c:v>57858</c:v>
                </c:pt>
                <c:pt idx="6968">
                  <c:v>57865</c:v>
                </c:pt>
                <c:pt idx="6969">
                  <c:v>57874</c:v>
                </c:pt>
                <c:pt idx="6970">
                  <c:v>57882</c:v>
                </c:pt>
                <c:pt idx="6971">
                  <c:v>57890</c:v>
                </c:pt>
                <c:pt idx="6972">
                  <c:v>57897</c:v>
                </c:pt>
                <c:pt idx="6973">
                  <c:v>57905</c:v>
                </c:pt>
                <c:pt idx="6974">
                  <c:v>57914</c:v>
                </c:pt>
                <c:pt idx="6975">
                  <c:v>57922</c:v>
                </c:pt>
                <c:pt idx="6976">
                  <c:v>57929</c:v>
                </c:pt>
                <c:pt idx="6977">
                  <c:v>57937</c:v>
                </c:pt>
                <c:pt idx="6978">
                  <c:v>57945</c:v>
                </c:pt>
                <c:pt idx="6979">
                  <c:v>57954</c:v>
                </c:pt>
                <c:pt idx="6980">
                  <c:v>58010</c:v>
                </c:pt>
                <c:pt idx="6981">
                  <c:v>58019</c:v>
                </c:pt>
                <c:pt idx="6982">
                  <c:v>58027</c:v>
                </c:pt>
                <c:pt idx="6983">
                  <c:v>58035</c:v>
                </c:pt>
                <c:pt idx="6984">
                  <c:v>58042</c:v>
                </c:pt>
                <c:pt idx="6985">
                  <c:v>58050</c:v>
                </c:pt>
                <c:pt idx="6986">
                  <c:v>58058</c:v>
                </c:pt>
                <c:pt idx="6987">
                  <c:v>58065</c:v>
                </c:pt>
                <c:pt idx="6988">
                  <c:v>58072</c:v>
                </c:pt>
                <c:pt idx="6989">
                  <c:v>58080</c:v>
                </c:pt>
                <c:pt idx="6990">
                  <c:v>58089</c:v>
                </c:pt>
                <c:pt idx="6991">
                  <c:v>58097</c:v>
                </c:pt>
                <c:pt idx="6992">
                  <c:v>58104</c:v>
                </c:pt>
                <c:pt idx="6993">
                  <c:v>58113</c:v>
                </c:pt>
                <c:pt idx="6994">
                  <c:v>58122</c:v>
                </c:pt>
                <c:pt idx="6995">
                  <c:v>58130</c:v>
                </c:pt>
                <c:pt idx="6996">
                  <c:v>58137</c:v>
                </c:pt>
                <c:pt idx="6997">
                  <c:v>58144</c:v>
                </c:pt>
                <c:pt idx="6998">
                  <c:v>58152</c:v>
                </c:pt>
                <c:pt idx="6999">
                  <c:v>58161</c:v>
                </c:pt>
                <c:pt idx="7000">
                  <c:v>58168</c:v>
                </c:pt>
                <c:pt idx="7001">
                  <c:v>58175</c:v>
                </c:pt>
                <c:pt idx="7002">
                  <c:v>58184</c:v>
                </c:pt>
                <c:pt idx="7003">
                  <c:v>58192</c:v>
                </c:pt>
                <c:pt idx="7004">
                  <c:v>58200</c:v>
                </c:pt>
                <c:pt idx="7005">
                  <c:v>58208</c:v>
                </c:pt>
                <c:pt idx="7006">
                  <c:v>58218</c:v>
                </c:pt>
                <c:pt idx="7007">
                  <c:v>58228</c:v>
                </c:pt>
                <c:pt idx="7008">
                  <c:v>58236</c:v>
                </c:pt>
                <c:pt idx="7009">
                  <c:v>58245</c:v>
                </c:pt>
                <c:pt idx="7010">
                  <c:v>58254</c:v>
                </c:pt>
                <c:pt idx="7011">
                  <c:v>58264</c:v>
                </c:pt>
                <c:pt idx="7012">
                  <c:v>58272</c:v>
                </c:pt>
                <c:pt idx="7013">
                  <c:v>58280</c:v>
                </c:pt>
                <c:pt idx="7014">
                  <c:v>58290</c:v>
                </c:pt>
                <c:pt idx="7015">
                  <c:v>58298</c:v>
                </c:pt>
                <c:pt idx="7016">
                  <c:v>58308</c:v>
                </c:pt>
                <c:pt idx="7017">
                  <c:v>58316</c:v>
                </c:pt>
                <c:pt idx="7018">
                  <c:v>58325</c:v>
                </c:pt>
                <c:pt idx="7019">
                  <c:v>58333</c:v>
                </c:pt>
                <c:pt idx="7020">
                  <c:v>58342</c:v>
                </c:pt>
                <c:pt idx="7021">
                  <c:v>58350</c:v>
                </c:pt>
                <c:pt idx="7022">
                  <c:v>58358</c:v>
                </c:pt>
                <c:pt idx="7023">
                  <c:v>58367</c:v>
                </c:pt>
                <c:pt idx="7024">
                  <c:v>58375</c:v>
                </c:pt>
                <c:pt idx="7025">
                  <c:v>58384</c:v>
                </c:pt>
                <c:pt idx="7026">
                  <c:v>58394</c:v>
                </c:pt>
                <c:pt idx="7027">
                  <c:v>58402</c:v>
                </c:pt>
                <c:pt idx="7028">
                  <c:v>58410</c:v>
                </c:pt>
                <c:pt idx="7029">
                  <c:v>58417</c:v>
                </c:pt>
                <c:pt idx="7030">
                  <c:v>58424</c:v>
                </c:pt>
                <c:pt idx="7031">
                  <c:v>58432</c:v>
                </c:pt>
                <c:pt idx="7032">
                  <c:v>58440</c:v>
                </c:pt>
                <c:pt idx="7033">
                  <c:v>58448</c:v>
                </c:pt>
                <c:pt idx="7034">
                  <c:v>58455</c:v>
                </c:pt>
                <c:pt idx="7035">
                  <c:v>58462</c:v>
                </c:pt>
                <c:pt idx="7036">
                  <c:v>58470</c:v>
                </c:pt>
                <c:pt idx="7037">
                  <c:v>58478</c:v>
                </c:pt>
                <c:pt idx="7038">
                  <c:v>58485</c:v>
                </c:pt>
                <c:pt idx="7039">
                  <c:v>58492</c:v>
                </c:pt>
                <c:pt idx="7040">
                  <c:v>58500</c:v>
                </c:pt>
                <c:pt idx="7041">
                  <c:v>58507</c:v>
                </c:pt>
                <c:pt idx="7042">
                  <c:v>58515</c:v>
                </c:pt>
                <c:pt idx="7043">
                  <c:v>58524</c:v>
                </c:pt>
                <c:pt idx="7044">
                  <c:v>58531</c:v>
                </c:pt>
                <c:pt idx="7045">
                  <c:v>58539</c:v>
                </c:pt>
                <c:pt idx="7046">
                  <c:v>58547</c:v>
                </c:pt>
                <c:pt idx="7047">
                  <c:v>58555</c:v>
                </c:pt>
                <c:pt idx="7048">
                  <c:v>58562</c:v>
                </c:pt>
                <c:pt idx="7049">
                  <c:v>58570</c:v>
                </c:pt>
                <c:pt idx="7050">
                  <c:v>58577</c:v>
                </c:pt>
                <c:pt idx="7051">
                  <c:v>58585</c:v>
                </c:pt>
                <c:pt idx="7052">
                  <c:v>58594</c:v>
                </c:pt>
                <c:pt idx="7053">
                  <c:v>58601</c:v>
                </c:pt>
                <c:pt idx="7054">
                  <c:v>58609</c:v>
                </c:pt>
                <c:pt idx="7055">
                  <c:v>58617</c:v>
                </c:pt>
                <c:pt idx="7056">
                  <c:v>58625</c:v>
                </c:pt>
                <c:pt idx="7057">
                  <c:v>58632</c:v>
                </c:pt>
                <c:pt idx="7058">
                  <c:v>58640</c:v>
                </c:pt>
                <c:pt idx="7059">
                  <c:v>58647</c:v>
                </c:pt>
                <c:pt idx="7060">
                  <c:v>58655</c:v>
                </c:pt>
                <c:pt idx="7061">
                  <c:v>58663</c:v>
                </c:pt>
                <c:pt idx="7062">
                  <c:v>58671</c:v>
                </c:pt>
                <c:pt idx="7063">
                  <c:v>58678</c:v>
                </c:pt>
                <c:pt idx="7064">
                  <c:v>58685</c:v>
                </c:pt>
                <c:pt idx="7065">
                  <c:v>58694</c:v>
                </c:pt>
                <c:pt idx="7066">
                  <c:v>58701</c:v>
                </c:pt>
                <c:pt idx="7067">
                  <c:v>58709</c:v>
                </c:pt>
                <c:pt idx="7068">
                  <c:v>58717</c:v>
                </c:pt>
                <c:pt idx="7069">
                  <c:v>58724</c:v>
                </c:pt>
                <c:pt idx="7070">
                  <c:v>58732</c:v>
                </c:pt>
                <c:pt idx="7071">
                  <c:v>58740</c:v>
                </c:pt>
                <c:pt idx="7072">
                  <c:v>58747</c:v>
                </c:pt>
                <c:pt idx="7073">
                  <c:v>58754</c:v>
                </c:pt>
                <c:pt idx="7074">
                  <c:v>58762</c:v>
                </c:pt>
                <c:pt idx="7075">
                  <c:v>58770</c:v>
                </c:pt>
                <c:pt idx="7076">
                  <c:v>58778</c:v>
                </c:pt>
                <c:pt idx="7077">
                  <c:v>58785</c:v>
                </c:pt>
                <c:pt idx="7078">
                  <c:v>58793</c:v>
                </c:pt>
                <c:pt idx="7079">
                  <c:v>58801</c:v>
                </c:pt>
                <c:pt idx="7080">
                  <c:v>58809</c:v>
                </c:pt>
                <c:pt idx="7081">
                  <c:v>58817</c:v>
                </c:pt>
                <c:pt idx="7082">
                  <c:v>58824</c:v>
                </c:pt>
                <c:pt idx="7083">
                  <c:v>58834</c:v>
                </c:pt>
                <c:pt idx="7084">
                  <c:v>58842</c:v>
                </c:pt>
                <c:pt idx="7085">
                  <c:v>58850</c:v>
                </c:pt>
                <c:pt idx="7086">
                  <c:v>58857</c:v>
                </c:pt>
                <c:pt idx="7087">
                  <c:v>58865</c:v>
                </c:pt>
                <c:pt idx="7088">
                  <c:v>58873</c:v>
                </c:pt>
                <c:pt idx="7089">
                  <c:v>58881</c:v>
                </c:pt>
                <c:pt idx="7090">
                  <c:v>58889</c:v>
                </c:pt>
                <c:pt idx="7091">
                  <c:v>58897</c:v>
                </c:pt>
                <c:pt idx="7092">
                  <c:v>58905</c:v>
                </c:pt>
                <c:pt idx="7093">
                  <c:v>58912</c:v>
                </c:pt>
                <c:pt idx="7094">
                  <c:v>58920</c:v>
                </c:pt>
                <c:pt idx="7095">
                  <c:v>58930</c:v>
                </c:pt>
                <c:pt idx="7096">
                  <c:v>58938</c:v>
                </c:pt>
                <c:pt idx="7097">
                  <c:v>58945</c:v>
                </c:pt>
                <c:pt idx="7098">
                  <c:v>58953</c:v>
                </c:pt>
                <c:pt idx="7099">
                  <c:v>58960</c:v>
                </c:pt>
                <c:pt idx="7100">
                  <c:v>58969</c:v>
                </c:pt>
                <c:pt idx="7101">
                  <c:v>58977</c:v>
                </c:pt>
                <c:pt idx="7102">
                  <c:v>58984</c:v>
                </c:pt>
                <c:pt idx="7103">
                  <c:v>58992</c:v>
                </c:pt>
                <c:pt idx="7104">
                  <c:v>59000</c:v>
                </c:pt>
                <c:pt idx="7105">
                  <c:v>59008</c:v>
                </c:pt>
                <c:pt idx="7106">
                  <c:v>59015</c:v>
                </c:pt>
                <c:pt idx="7107">
                  <c:v>59022</c:v>
                </c:pt>
                <c:pt idx="7108">
                  <c:v>59030</c:v>
                </c:pt>
                <c:pt idx="7109">
                  <c:v>59039</c:v>
                </c:pt>
                <c:pt idx="7110">
                  <c:v>59047</c:v>
                </c:pt>
                <c:pt idx="7111">
                  <c:v>59054</c:v>
                </c:pt>
                <c:pt idx="7112">
                  <c:v>59062</c:v>
                </c:pt>
                <c:pt idx="7113">
                  <c:v>59070</c:v>
                </c:pt>
                <c:pt idx="7114">
                  <c:v>59077</c:v>
                </c:pt>
                <c:pt idx="7115">
                  <c:v>59085</c:v>
                </c:pt>
                <c:pt idx="7116">
                  <c:v>59092</c:v>
                </c:pt>
                <c:pt idx="7117">
                  <c:v>59100</c:v>
                </c:pt>
                <c:pt idx="7118">
                  <c:v>59109</c:v>
                </c:pt>
                <c:pt idx="7119">
                  <c:v>59117</c:v>
                </c:pt>
                <c:pt idx="7120">
                  <c:v>59124</c:v>
                </c:pt>
                <c:pt idx="7121">
                  <c:v>59132</c:v>
                </c:pt>
                <c:pt idx="7122">
                  <c:v>59141</c:v>
                </c:pt>
                <c:pt idx="7123">
                  <c:v>59149</c:v>
                </c:pt>
                <c:pt idx="7124">
                  <c:v>59157</c:v>
                </c:pt>
                <c:pt idx="7125">
                  <c:v>59164</c:v>
                </c:pt>
                <c:pt idx="7126">
                  <c:v>59172</c:v>
                </c:pt>
                <c:pt idx="7127">
                  <c:v>59180</c:v>
                </c:pt>
                <c:pt idx="7128">
                  <c:v>59188</c:v>
                </c:pt>
                <c:pt idx="7129">
                  <c:v>59195</c:v>
                </c:pt>
                <c:pt idx="7130">
                  <c:v>59202</c:v>
                </c:pt>
                <c:pt idx="7131">
                  <c:v>59211</c:v>
                </c:pt>
                <c:pt idx="7132">
                  <c:v>59219</c:v>
                </c:pt>
                <c:pt idx="7133">
                  <c:v>59227</c:v>
                </c:pt>
                <c:pt idx="7134">
                  <c:v>59234</c:v>
                </c:pt>
                <c:pt idx="7135">
                  <c:v>59245</c:v>
                </c:pt>
                <c:pt idx="7136">
                  <c:v>59252</c:v>
                </c:pt>
                <c:pt idx="7137">
                  <c:v>59260</c:v>
                </c:pt>
                <c:pt idx="7138">
                  <c:v>59267</c:v>
                </c:pt>
                <c:pt idx="7139">
                  <c:v>59275</c:v>
                </c:pt>
                <c:pt idx="7140">
                  <c:v>59283</c:v>
                </c:pt>
                <c:pt idx="7141">
                  <c:v>59291</c:v>
                </c:pt>
                <c:pt idx="7142">
                  <c:v>59298</c:v>
                </c:pt>
                <c:pt idx="7143">
                  <c:v>59306</c:v>
                </c:pt>
                <c:pt idx="7144">
                  <c:v>59314</c:v>
                </c:pt>
                <c:pt idx="7145">
                  <c:v>59322</c:v>
                </c:pt>
                <c:pt idx="7146">
                  <c:v>59329</c:v>
                </c:pt>
                <c:pt idx="7147">
                  <c:v>59338</c:v>
                </c:pt>
                <c:pt idx="7148">
                  <c:v>59347</c:v>
                </c:pt>
                <c:pt idx="7149">
                  <c:v>59354</c:v>
                </c:pt>
                <c:pt idx="7150">
                  <c:v>59362</c:v>
                </c:pt>
                <c:pt idx="7151">
                  <c:v>59369</c:v>
                </c:pt>
                <c:pt idx="7152">
                  <c:v>59377</c:v>
                </c:pt>
                <c:pt idx="7153">
                  <c:v>59385</c:v>
                </c:pt>
                <c:pt idx="7154">
                  <c:v>59393</c:v>
                </c:pt>
                <c:pt idx="7155">
                  <c:v>59402</c:v>
                </c:pt>
                <c:pt idx="7156">
                  <c:v>59410</c:v>
                </c:pt>
                <c:pt idx="7157">
                  <c:v>59419</c:v>
                </c:pt>
                <c:pt idx="7158">
                  <c:v>59428</c:v>
                </c:pt>
                <c:pt idx="7159">
                  <c:v>59437</c:v>
                </c:pt>
                <c:pt idx="7160">
                  <c:v>59447</c:v>
                </c:pt>
                <c:pt idx="7161">
                  <c:v>59455</c:v>
                </c:pt>
                <c:pt idx="7162">
                  <c:v>59470</c:v>
                </c:pt>
                <c:pt idx="7163">
                  <c:v>59484</c:v>
                </c:pt>
                <c:pt idx="7164">
                  <c:v>59492</c:v>
                </c:pt>
                <c:pt idx="7165">
                  <c:v>59550</c:v>
                </c:pt>
                <c:pt idx="7166">
                  <c:v>59560</c:v>
                </c:pt>
                <c:pt idx="7167">
                  <c:v>59568</c:v>
                </c:pt>
                <c:pt idx="7168">
                  <c:v>59575</c:v>
                </c:pt>
                <c:pt idx="7169">
                  <c:v>59584</c:v>
                </c:pt>
                <c:pt idx="7170">
                  <c:v>59592</c:v>
                </c:pt>
                <c:pt idx="7171">
                  <c:v>59600</c:v>
                </c:pt>
                <c:pt idx="7172">
                  <c:v>59607</c:v>
                </c:pt>
                <c:pt idx="7173">
                  <c:v>59615</c:v>
                </c:pt>
                <c:pt idx="7174">
                  <c:v>59622</c:v>
                </c:pt>
                <c:pt idx="7175">
                  <c:v>59630</c:v>
                </c:pt>
                <c:pt idx="7176">
                  <c:v>59638</c:v>
                </c:pt>
                <c:pt idx="7177">
                  <c:v>59645</c:v>
                </c:pt>
                <c:pt idx="7178">
                  <c:v>59653</c:v>
                </c:pt>
                <c:pt idx="7179">
                  <c:v>59662</c:v>
                </c:pt>
                <c:pt idx="7180">
                  <c:v>59669</c:v>
                </c:pt>
                <c:pt idx="7181">
                  <c:v>59677</c:v>
                </c:pt>
                <c:pt idx="7182">
                  <c:v>59685</c:v>
                </c:pt>
                <c:pt idx="7183">
                  <c:v>59692</c:v>
                </c:pt>
                <c:pt idx="7184">
                  <c:v>59700</c:v>
                </c:pt>
                <c:pt idx="7185">
                  <c:v>59708</c:v>
                </c:pt>
                <c:pt idx="7186">
                  <c:v>59717</c:v>
                </c:pt>
                <c:pt idx="7187">
                  <c:v>59724</c:v>
                </c:pt>
                <c:pt idx="7188">
                  <c:v>59732</c:v>
                </c:pt>
                <c:pt idx="7189">
                  <c:v>59740</c:v>
                </c:pt>
                <c:pt idx="7190">
                  <c:v>59747</c:v>
                </c:pt>
                <c:pt idx="7191">
                  <c:v>59754</c:v>
                </c:pt>
                <c:pt idx="7192">
                  <c:v>59762</c:v>
                </c:pt>
                <c:pt idx="7193">
                  <c:v>59770</c:v>
                </c:pt>
                <c:pt idx="7194">
                  <c:v>59777</c:v>
                </c:pt>
                <c:pt idx="7195">
                  <c:v>59785</c:v>
                </c:pt>
                <c:pt idx="7196">
                  <c:v>59793</c:v>
                </c:pt>
                <c:pt idx="7197">
                  <c:v>59801</c:v>
                </c:pt>
                <c:pt idx="7198">
                  <c:v>59809</c:v>
                </c:pt>
                <c:pt idx="7199">
                  <c:v>59817</c:v>
                </c:pt>
                <c:pt idx="7200">
                  <c:v>59824</c:v>
                </c:pt>
                <c:pt idx="7201">
                  <c:v>59832</c:v>
                </c:pt>
                <c:pt idx="7202">
                  <c:v>59840</c:v>
                </c:pt>
                <c:pt idx="7203">
                  <c:v>59847</c:v>
                </c:pt>
                <c:pt idx="7204">
                  <c:v>59855</c:v>
                </c:pt>
                <c:pt idx="7205">
                  <c:v>59862</c:v>
                </c:pt>
                <c:pt idx="7206">
                  <c:v>59870</c:v>
                </c:pt>
                <c:pt idx="7207">
                  <c:v>59878</c:v>
                </c:pt>
                <c:pt idx="7208">
                  <c:v>59887</c:v>
                </c:pt>
                <c:pt idx="7209">
                  <c:v>59894</c:v>
                </c:pt>
                <c:pt idx="7210">
                  <c:v>59901</c:v>
                </c:pt>
                <c:pt idx="7211">
                  <c:v>59910</c:v>
                </c:pt>
                <c:pt idx="7212">
                  <c:v>59917</c:v>
                </c:pt>
                <c:pt idx="7213">
                  <c:v>59924</c:v>
                </c:pt>
                <c:pt idx="7214">
                  <c:v>59932</c:v>
                </c:pt>
                <c:pt idx="7215">
                  <c:v>59939</c:v>
                </c:pt>
                <c:pt idx="7216">
                  <c:v>59947</c:v>
                </c:pt>
                <c:pt idx="7217">
                  <c:v>59955</c:v>
                </c:pt>
                <c:pt idx="7218">
                  <c:v>59962</c:v>
                </c:pt>
                <c:pt idx="7219">
                  <c:v>59970</c:v>
                </c:pt>
                <c:pt idx="7220">
                  <c:v>59977</c:v>
                </c:pt>
                <c:pt idx="7221">
                  <c:v>59985</c:v>
                </c:pt>
                <c:pt idx="7222">
                  <c:v>59993</c:v>
                </c:pt>
                <c:pt idx="7223">
                  <c:v>60001</c:v>
                </c:pt>
                <c:pt idx="7224">
                  <c:v>60008</c:v>
                </c:pt>
                <c:pt idx="7225">
                  <c:v>60016</c:v>
                </c:pt>
                <c:pt idx="7226">
                  <c:v>60024</c:v>
                </c:pt>
                <c:pt idx="7227">
                  <c:v>60032</c:v>
                </c:pt>
                <c:pt idx="7228">
                  <c:v>60040</c:v>
                </c:pt>
                <c:pt idx="7229">
                  <c:v>60047</c:v>
                </c:pt>
                <c:pt idx="7230">
                  <c:v>60055</c:v>
                </c:pt>
                <c:pt idx="7231">
                  <c:v>60065</c:v>
                </c:pt>
                <c:pt idx="7232">
                  <c:v>60073</c:v>
                </c:pt>
                <c:pt idx="7233">
                  <c:v>60080</c:v>
                </c:pt>
                <c:pt idx="7234">
                  <c:v>60089</c:v>
                </c:pt>
                <c:pt idx="7235">
                  <c:v>60097</c:v>
                </c:pt>
                <c:pt idx="7236">
                  <c:v>60104</c:v>
                </c:pt>
                <c:pt idx="7237">
                  <c:v>60112</c:v>
                </c:pt>
                <c:pt idx="7238">
                  <c:v>60120</c:v>
                </c:pt>
                <c:pt idx="7239">
                  <c:v>60128</c:v>
                </c:pt>
                <c:pt idx="7240">
                  <c:v>60135</c:v>
                </c:pt>
                <c:pt idx="7241">
                  <c:v>60142</c:v>
                </c:pt>
                <c:pt idx="7242">
                  <c:v>60150</c:v>
                </c:pt>
                <c:pt idx="7243">
                  <c:v>60158</c:v>
                </c:pt>
                <c:pt idx="7244">
                  <c:v>60167</c:v>
                </c:pt>
                <c:pt idx="7245">
                  <c:v>60174</c:v>
                </c:pt>
                <c:pt idx="7246">
                  <c:v>60182</c:v>
                </c:pt>
                <c:pt idx="7247">
                  <c:v>60190</c:v>
                </c:pt>
                <c:pt idx="7248">
                  <c:v>60198</c:v>
                </c:pt>
                <c:pt idx="7249">
                  <c:v>60205</c:v>
                </c:pt>
                <c:pt idx="7250">
                  <c:v>60212</c:v>
                </c:pt>
                <c:pt idx="7251">
                  <c:v>60221</c:v>
                </c:pt>
                <c:pt idx="7252">
                  <c:v>60229</c:v>
                </c:pt>
                <c:pt idx="7253">
                  <c:v>60237</c:v>
                </c:pt>
                <c:pt idx="7254">
                  <c:v>60244</c:v>
                </c:pt>
                <c:pt idx="7255">
                  <c:v>60252</c:v>
                </c:pt>
                <c:pt idx="7256">
                  <c:v>60259</c:v>
                </c:pt>
                <c:pt idx="7257">
                  <c:v>60268</c:v>
                </c:pt>
                <c:pt idx="7258">
                  <c:v>60275</c:v>
                </c:pt>
                <c:pt idx="7259">
                  <c:v>60283</c:v>
                </c:pt>
                <c:pt idx="7260">
                  <c:v>60291</c:v>
                </c:pt>
                <c:pt idx="7261">
                  <c:v>60299</c:v>
                </c:pt>
                <c:pt idx="7262">
                  <c:v>60307</c:v>
                </c:pt>
                <c:pt idx="7263">
                  <c:v>60316</c:v>
                </c:pt>
                <c:pt idx="7264">
                  <c:v>60324</c:v>
                </c:pt>
                <c:pt idx="7265">
                  <c:v>60332</c:v>
                </c:pt>
                <c:pt idx="7266">
                  <c:v>60340</c:v>
                </c:pt>
                <c:pt idx="7267">
                  <c:v>60347</c:v>
                </c:pt>
                <c:pt idx="7268">
                  <c:v>60354</c:v>
                </c:pt>
                <c:pt idx="7269">
                  <c:v>60362</c:v>
                </c:pt>
                <c:pt idx="7270">
                  <c:v>60370</c:v>
                </c:pt>
                <c:pt idx="7271">
                  <c:v>60379</c:v>
                </c:pt>
                <c:pt idx="7272">
                  <c:v>60387</c:v>
                </c:pt>
                <c:pt idx="7273">
                  <c:v>60395</c:v>
                </c:pt>
                <c:pt idx="7274">
                  <c:v>60403</c:v>
                </c:pt>
                <c:pt idx="7275">
                  <c:v>60411</c:v>
                </c:pt>
                <c:pt idx="7276">
                  <c:v>60418</c:v>
                </c:pt>
                <c:pt idx="7277">
                  <c:v>60425</c:v>
                </c:pt>
                <c:pt idx="7278">
                  <c:v>60433</c:v>
                </c:pt>
                <c:pt idx="7279">
                  <c:v>60441</c:v>
                </c:pt>
                <c:pt idx="7280">
                  <c:v>60448</c:v>
                </c:pt>
                <c:pt idx="7281">
                  <c:v>60457</c:v>
                </c:pt>
                <c:pt idx="7282">
                  <c:v>60464</c:v>
                </c:pt>
                <c:pt idx="7283">
                  <c:v>60473</c:v>
                </c:pt>
                <c:pt idx="7284">
                  <c:v>60480</c:v>
                </c:pt>
                <c:pt idx="7285">
                  <c:v>60488</c:v>
                </c:pt>
                <c:pt idx="7286">
                  <c:v>60495</c:v>
                </c:pt>
                <c:pt idx="7287">
                  <c:v>60502</c:v>
                </c:pt>
                <c:pt idx="7288">
                  <c:v>60510</c:v>
                </c:pt>
                <c:pt idx="7289">
                  <c:v>60518</c:v>
                </c:pt>
                <c:pt idx="7290">
                  <c:v>60525</c:v>
                </c:pt>
                <c:pt idx="7291">
                  <c:v>60534</c:v>
                </c:pt>
                <c:pt idx="7292">
                  <c:v>60541</c:v>
                </c:pt>
                <c:pt idx="7293">
                  <c:v>60549</c:v>
                </c:pt>
                <c:pt idx="7294">
                  <c:v>60557</c:v>
                </c:pt>
                <c:pt idx="7295">
                  <c:v>60564</c:v>
                </c:pt>
                <c:pt idx="7296">
                  <c:v>60575</c:v>
                </c:pt>
                <c:pt idx="7297">
                  <c:v>60585</c:v>
                </c:pt>
                <c:pt idx="7298">
                  <c:v>60594</c:v>
                </c:pt>
                <c:pt idx="7299">
                  <c:v>60604</c:v>
                </c:pt>
                <c:pt idx="7300">
                  <c:v>60612</c:v>
                </c:pt>
                <c:pt idx="7301">
                  <c:v>60621</c:v>
                </c:pt>
                <c:pt idx="7302">
                  <c:v>60630</c:v>
                </c:pt>
                <c:pt idx="7303">
                  <c:v>60638</c:v>
                </c:pt>
                <c:pt idx="7304">
                  <c:v>60648</c:v>
                </c:pt>
                <c:pt idx="7305">
                  <c:v>60658</c:v>
                </c:pt>
                <c:pt idx="7306">
                  <c:v>60666</c:v>
                </c:pt>
                <c:pt idx="7307">
                  <c:v>60675</c:v>
                </c:pt>
                <c:pt idx="7308">
                  <c:v>60684</c:v>
                </c:pt>
                <c:pt idx="7309">
                  <c:v>60694</c:v>
                </c:pt>
                <c:pt idx="7310">
                  <c:v>60703</c:v>
                </c:pt>
                <c:pt idx="7311">
                  <c:v>60711</c:v>
                </c:pt>
                <c:pt idx="7312">
                  <c:v>60720</c:v>
                </c:pt>
                <c:pt idx="7313">
                  <c:v>60732</c:v>
                </c:pt>
                <c:pt idx="7314">
                  <c:v>60794</c:v>
                </c:pt>
                <c:pt idx="7315">
                  <c:v>60805</c:v>
                </c:pt>
                <c:pt idx="7316">
                  <c:v>60813</c:v>
                </c:pt>
                <c:pt idx="7317">
                  <c:v>60820</c:v>
                </c:pt>
                <c:pt idx="7318">
                  <c:v>60828</c:v>
                </c:pt>
                <c:pt idx="7319">
                  <c:v>60837</c:v>
                </c:pt>
                <c:pt idx="7320">
                  <c:v>60844</c:v>
                </c:pt>
                <c:pt idx="7321">
                  <c:v>60852</c:v>
                </c:pt>
                <c:pt idx="7322">
                  <c:v>60859</c:v>
                </c:pt>
                <c:pt idx="7323">
                  <c:v>60867</c:v>
                </c:pt>
                <c:pt idx="7324">
                  <c:v>60875</c:v>
                </c:pt>
                <c:pt idx="7325">
                  <c:v>60884</c:v>
                </c:pt>
                <c:pt idx="7326">
                  <c:v>60892</c:v>
                </c:pt>
                <c:pt idx="7327">
                  <c:v>60900</c:v>
                </c:pt>
                <c:pt idx="7328">
                  <c:v>60909</c:v>
                </c:pt>
                <c:pt idx="7329">
                  <c:v>60917</c:v>
                </c:pt>
                <c:pt idx="7330">
                  <c:v>60924</c:v>
                </c:pt>
                <c:pt idx="7331">
                  <c:v>60932</c:v>
                </c:pt>
                <c:pt idx="7332">
                  <c:v>60940</c:v>
                </c:pt>
                <c:pt idx="7333">
                  <c:v>60947</c:v>
                </c:pt>
                <c:pt idx="7334">
                  <c:v>60954</c:v>
                </c:pt>
                <c:pt idx="7335">
                  <c:v>60962</c:v>
                </c:pt>
                <c:pt idx="7336">
                  <c:v>60970</c:v>
                </c:pt>
                <c:pt idx="7337">
                  <c:v>60977</c:v>
                </c:pt>
                <c:pt idx="7338">
                  <c:v>60985</c:v>
                </c:pt>
                <c:pt idx="7339">
                  <c:v>60992</c:v>
                </c:pt>
                <c:pt idx="7340">
                  <c:v>61000</c:v>
                </c:pt>
                <c:pt idx="7341">
                  <c:v>61007</c:v>
                </c:pt>
                <c:pt idx="7342">
                  <c:v>61014</c:v>
                </c:pt>
                <c:pt idx="7343">
                  <c:v>61022</c:v>
                </c:pt>
                <c:pt idx="7344">
                  <c:v>61030</c:v>
                </c:pt>
                <c:pt idx="7345">
                  <c:v>61037</c:v>
                </c:pt>
                <c:pt idx="7346">
                  <c:v>61045</c:v>
                </c:pt>
                <c:pt idx="7347">
                  <c:v>61052</c:v>
                </c:pt>
                <c:pt idx="7348">
                  <c:v>61060</c:v>
                </c:pt>
                <c:pt idx="7349">
                  <c:v>61067</c:v>
                </c:pt>
                <c:pt idx="7350">
                  <c:v>61074</c:v>
                </c:pt>
                <c:pt idx="7351">
                  <c:v>61083</c:v>
                </c:pt>
                <c:pt idx="7352">
                  <c:v>61090</c:v>
                </c:pt>
                <c:pt idx="7353">
                  <c:v>61098</c:v>
                </c:pt>
                <c:pt idx="7354">
                  <c:v>61104</c:v>
                </c:pt>
                <c:pt idx="7355">
                  <c:v>61112</c:v>
                </c:pt>
                <c:pt idx="7356">
                  <c:v>61120</c:v>
                </c:pt>
                <c:pt idx="7357">
                  <c:v>61127</c:v>
                </c:pt>
                <c:pt idx="7358">
                  <c:v>61134</c:v>
                </c:pt>
                <c:pt idx="7359">
                  <c:v>61142</c:v>
                </c:pt>
                <c:pt idx="7360">
                  <c:v>61149</c:v>
                </c:pt>
                <c:pt idx="7361">
                  <c:v>61157</c:v>
                </c:pt>
                <c:pt idx="7362">
                  <c:v>61165</c:v>
                </c:pt>
                <c:pt idx="7363">
                  <c:v>61172</c:v>
                </c:pt>
                <c:pt idx="7364">
                  <c:v>61180</c:v>
                </c:pt>
                <c:pt idx="7365">
                  <c:v>61188</c:v>
                </c:pt>
                <c:pt idx="7366">
                  <c:v>61195</c:v>
                </c:pt>
                <c:pt idx="7367">
                  <c:v>61202</c:v>
                </c:pt>
                <c:pt idx="7368">
                  <c:v>61210</c:v>
                </c:pt>
                <c:pt idx="7369">
                  <c:v>61218</c:v>
                </c:pt>
                <c:pt idx="7370">
                  <c:v>61225</c:v>
                </c:pt>
                <c:pt idx="7371">
                  <c:v>61234</c:v>
                </c:pt>
                <c:pt idx="7372">
                  <c:v>61241</c:v>
                </c:pt>
                <c:pt idx="7373">
                  <c:v>61249</c:v>
                </c:pt>
                <c:pt idx="7374">
                  <c:v>61257</c:v>
                </c:pt>
                <c:pt idx="7375">
                  <c:v>61265</c:v>
                </c:pt>
                <c:pt idx="7376">
                  <c:v>61272</c:v>
                </c:pt>
                <c:pt idx="7377">
                  <c:v>61280</c:v>
                </c:pt>
                <c:pt idx="7378">
                  <c:v>61287</c:v>
                </c:pt>
                <c:pt idx="7379">
                  <c:v>61295</c:v>
                </c:pt>
                <c:pt idx="7380">
                  <c:v>61303</c:v>
                </c:pt>
                <c:pt idx="7381">
                  <c:v>61311</c:v>
                </c:pt>
                <c:pt idx="7382">
                  <c:v>61318</c:v>
                </c:pt>
                <c:pt idx="7383">
                  <c:v>61325</c:v>
                </c:pt>
                <c:pt idx="7384">
                  <c:v>61334</c:v>
                </c:pt>
                <c:pt idx="7385">
                  <c:v>61343</c:v>
                </c:pt>
                <c:pt idx="7386">
                  <c:v>61350</c:v>
                </c:pt>
                <c:pt idx="7387">
                  <c:v>61358</c:v>
                </c:pt>
                <c:pt idx="7388">
                  <c:v>61365</c:v>
                </c:pt>
                <c:pt idx="7389">
                  <c:v>61374</c:v>
                </c:pt>
                <c:pt idx="7390">
                  <c:v>61382</c:v>
                </c:pt>
                <c:pt idx="7391">
                  <c:v>61390</c:v>
                </c:pt>
                <c:pt idx="7392">
                  <c:v>61397</c:v>
                </c:pt>
                <c:pt idx="7393">
                  <c:v>61405</c:v>
                </c:pt>
                <c:pt idx="7394">
                  <c:v>61414</c:v>
                </c:pt>
                <c:pt idx="7395">
                  <c:v>61421</c:v>
                </c:pt>
                <c:pt idx="7396">
                  <c:v>61428</c:v>
                </c:pt>
                <c:pt idx="7397">
                  <c:v>61436</c:v>
                </c:pt>
                <c:pt idx="7398">
                  <c:v>61445</c:v>
                </c:pt>
                <c:pt idx="7399">
                  <c:v>61452</c:v>
                </c:pt>
                <c:pt idx="7400">
                  <c:v>61460</c:v>
                </c:pt>
                <c:pt idx="7401">
                  <c:v>61467</c:v>
                </c:pt>
                <c:pt idx="7402">
                  <c:v>61476</c:v>
                </c:pt>
                <c:pt idx="7403">
                  <c:v>61484</c:v>
                </c:pt>
                <c:pt idx="7404">
                  <c:v>61491</c:v>
                </c:pt>
                <c:pt idx="7405">
                  <c:v>61498</c:v>
                </c:pt>
                <c:pt idx="7406">
                  <c:v>61507</c:v>
                </c:pt>
                <c:pt idx="7407">
                  <c:v>61517</c:v>
                </c:pt>
                <c:pt idx="7408">
                  <c:v>61525</c:v>
                </c:pt>
                <c:pt idx="7409">
                  <c:v>61532</c:v>
                </c:pt>
                <c:pt idx="7410">
                  <c:v>61540</c:v>
                </c:pt>
                <c:pt idx="7411">
                  <c:v>61548</c:v>
                </c:pt>
                <c:pt idx="7412">
                  <c:v>61555</c:v>
                </c:pt>
                <c:pt idx="7413">
                  <c:v>61563</c:v>
                </c:pt>
                <c:pt idx="7414">
                  <c:v>61570</c:v>
                </c:pt>
                <c:pt idx="7415">
                  <c:v>61577</c:v>
                </c:pt>
                <c:pt idx="7416">
                  <c:v>61585</c:v>
                </c:pt>
                <c:pt idx="7417">
                  <c:v>61594</c:v>
                </c:pt>
                <c:pt idx="7418">
                  <c:v>61601</c:v>
                </c:pt>
                <c:pt idx="7419">
                  <c:v>61609</c:v>
                </c:pt>
                <c:pt idx="7420">
                  <c:v>61618</c:v>
                </c:pt>
                <c:pt idx="7421">
                  <c:v>61626</c:v>
                </c:pt>
                <c:pt idx="7422">
                  <c:v>61634</c:v>
                </c:pt>
                <c:pt idx="7423">
                  <c:v>61641</c:v>
                </c:pt>
                <c:pt idx="7424">
                  <c:v>61648</c:v>
                </c:pt>
                <c:pt idx="7425">
                  <c:v>61657</c:v>
                </c:pt>
                <c:pt idx="7426">
                  <c:v>61664</c:v>
                </c:pt>
                <c:pt idx="7427">
                  <c:v>61672</c:v>
                </c:pt>
                <c:pt idx="7428">
                  <c:v>61679</c:v>
                </c:pt>
                <c:pt idx="7429">
                  <c:v>61687</c:v>
                </c:pt>
                <c:pt idx="7430">
                  <c:v>61695</c:v>
                </c:pt>
                <c:pt idx="7431">
                  <c:v>61704</c:v>
                </c:pt>
                <c:pt idx="7432">
                  <c:v>61711</c:v>
                </c:pt>
                <c:pt idx="7433">
                  <c:v>61719</c:v>
                </c:pt>
                <c:pt idx="7434">
                  <c:v>61727</c:v>
                </c:pt>
                <c:pt idx="7435">
                  <c:v>61735</c:v>
                </c:pt>
                <c:pt idx="7436">
                  <c:v>61742</c:v>
                </c:pt>
                <c:pt idx="7437">
                  <c:v>61750</c:v>
                </c:pt>
                <c:pt idx="7438">
                  <c:v>61758</c:v>
                </c:pt>
                <c:pt idx="7439">
                  <c:v>61764</c:v>
                </c:pt>
                <c:pt idx="7440">
                  <c:v>61774</c:v>
                </c:pt>
                <c:pt idx="7441">
                  <c:v>61781</c:v>
                </c:pt>
                <c:pt idx="7442">
                  <c:v>61789</c:v>
                </c:pt>
                <c:pt idx="7443">
                  <c:v>61797</c:v>
                </c:pt>
                <c:pt idx="7444">
                  <c:v>61808</c:v>
                </c:pt>
                <c:pt idx="7445">
                  <c:v>61820</c:v>
                </c:pt>
                <c:pt idx="7446">
                  <c:v>61828</c:v>
                </c:pt>
                <c:pt idx="7447">
                  <c:v>61835</c:v>
                </c:pt>
                <c:pt idx="7448">
                  <c:v>61846</c:v>
                </c:pt>
                <c:pt idx="7449">
                  <c:v>61856</c:v>
                </c:pt>
                <c:pt idx="7450">
                  <c:v>61865</c:v>
                </c:pt>
                <c:pt idx="7451">
                  <c:v>61873</c:v>
                </c:pt>
                <c:pt idx="7452">
                  <c:v>61882</c:v>
                </c:pt>
                <c:pt idx="7453">
                  <c:v>61892</c:v>
                </c:pt>
                <c:pt idx="7454">
                  <c:v>61900</c:v>
                </c:pt>
                <c:pt idx="7455">
                  <c:v>61908</c:v>
                </c:pt>
                <c:pt idx="7456">
                  <c:v>61918</c:v>
                </c:pt>
                <c:pt idx="7457">
                  <c:v>61927</c:v>
                </c:pt>
                <c:pt idx="7458">
                  <c:v>61936</c:v>
                </c:pt>
                <c:pt idx="7459">
                  <c:v>61944</c:v>
                </c:pt>
                <c:pt idx="7460">
                  <c:v>61954</c:v>
                </c:pt>
                <c:pt idx="7461">
                  <c:v>61964</c:v>
                </c:pt>
                <c:pt idx="7462">
                  <c:v>61972</c:v>
                </c:pt>
                <c:pt idx="7463">
                  <c:v>61981</c:v>
                </c:pt>
                <c:pt idx="7464">
                  <c:v>61990</c:v>
                </c:pt>
                <c:pt idx="7465">
                  <c:v>62000</c:v>
                </c:pt>
                <c:pt idx="7466">
                  <c:v>62007</c:v>
                </c:pt>
                <c:pt idx="7467">
                  <c:v>62014</c:v>
                </c:pt>
                <c:pt idx="7468">
                  <c:v>62022</c:v>
                </c:pt>
                <c:pt idx="7469">
                  <c:v>62030</c:v>
                </c:pt>
                <c:pt idx="7470">
                  <c:v>62038</c:v>
                </c:pt>
                <c:pt idx="7471">
                  <c:v>62045</c:v>
                </c:pt>
                <c:pt idx="7472">
                  <c:v>62052</c:v>
                </c:pt>
                <c:pt idx="7473">
                  <c:v>62061</c:v>
                </c:pt>
                <c:pt idx="7474">
                  <c:v>62068</c:v>
                </c:pt>
                <c:pt idx="7475">
                  <c:v>62075</c:v>
                </c:pt>
                <c:pt idx="7476">
                  <c:v>62083</c:v>
                </c:pt>
                <c:pt idx="7477">
                  <c:v>62090</c:v>
                </c:pt>
                <c:pt idx="7478">
                  <c:v>62099</c:v>
                </c:pt>
                <c:pt idx="7479">
                  <c:v>62107</c:v>
                </c:pt>
                <c:pt idx="7480">
                  <c:v>62114</c:v>
                </c:pt>
                <c:pt idx="7481">
                  <c:v>62122</c:v>
                </c:pt>
                <c:pt idx="7482">
                  <c:v>62129</c:v>
                </c:pt>
                <c:pt idx="7483">
                  <c:v>62137</c:v>
                </c:pt>
                <c:pt idx="7484">
                  <c:v>62145</c:v>
                </c:pt>
                <c:pt idx="7485">
                  <c:v>62153</c:v>
                </c:pt>
                <c:pt idx="7486">
                  <c:v>62162</c:v>
                </c:pt>
                <c:pt idx="7487">
                  <c:v>62170</c:v>
                </c:pt>
                <c:pt idx="7488">
                  <c:v>62177</c:v>
                </c:pt>
                <c:pt idx="7489">
                  <c:v>62185</c:v>
                </c:pt>
                <c:pt idx="7490">
                  <c:v>62192</c:v>
                </c:pt>
                <c:pt idx="7491">
                  <c:v>62201</c:v>
                </c:pt>
                <c:pt idx="7492">
                  <c:v>62208</c:v>
                </c:pt>
                <c:pt idx="7493">
                  <c:v>62217</c:v>
                </c:pt>
                <c:pt idx="7494">
                  <c:v>62225</c:v>
                </c:pt>
                <c:pt idx="7495">
                  <c:v>62234</c:v>
                </c:pt>
                <c:pt idx="7496">
                  <c:v>62244</c:v>
                </c:pt>
                <c:pt idx="7497">
                  <c:v>62251</c:v>
                </c:pt>
                <c:pt idx="7498">
                  <c:v>62320</c:v>
                </c:pt>
                <c:pt idx="7499">
                  <c:v>62330</c:v>
                </c:pt>
                <c:pt idx="7500">
                  <c:v>62337</c:v>
                </c:pt>
                <c:pt idx="7501">
                  <c:v>62344</c:v>
                </c:pt>
                <c:pt idx="7502">
                  <c:v>62352</c:v>
                </c:pt>
                <c:pt idx="7503">
                  <c:v>62359</c:v>
                </c:pt>
                <c:pt idx="7504">
                  <c:v>62367</c:v>
                </c:pt>
                <c:pt idx="7505">
                  <c:v>62374</c:v>
                </c:pt>
                <c:pt idx="7506">
                  <c:v>62382</c:v>
                </c:pt>
                <c:pt idx="7507">
                  <c:v>62390</c:v>
                </c:pt>
                <c:pt idx="7508">
                  <c:v>62398</c:v>
                </c:pt>
                <c:pt idx="7509">
                  <c:v>62405</c:v>
                </c:pt>
                <c:pt idx="7510">
                  <c:v>62413</c:v>
                </c:pt>
                <c:pt idx="7511">
                  <c:v>62420</c:v>
                </c:pt>
                <c:pt idx="7512">
                  <c:v>62427</c:v>
                </c:pt>
                <c:pt idx="7513">
                  <c:v>62434</c:v>
                </c:pt>
                <c:pt idx="7514">
                  <c:v>62443</c:v>
                </c:pt>
                <c:pt idx="7515">
                  <c:v>62450</c:v>
                </c:pt>
                <c:pt idx="7516">
                  <c:v>62457</c:v>
                </c:pt>
                <c:pt idx="7517">
                  <c:v>62465</c:v>
                </c:pt>
                <c:pt idx="7518">
                  <c:v>62472</c:v>
                </c:pt>
                <c:pt idx="7519">
                  <c:v>62480</c:v>
                </c:pt>
                <c:pt idx="7520">
                  <c:v>62487</c:v>
                </c:pt>
                <c:pt idx="7521">
                  <c:v>62494</c:v>
                </c:pt>
                <c:pt idx="7522">
                  <c:v>62502</c:v>
                </c:pt>
                <c:pt idx="7523">
                  <c:v>62510</c:v>
                </c:pt>
                <c:pt idx="7524">
                  <c:v>62517</c:v>
                </c:pt>
                <c:pt idx="7525">
                  <c:v>62525</c:v>
                </c:pt>
                <c:pt idx="7526">
                  <c:v>62534</c:v>
                </c:pt>
                <c:pt idx="7527">
                  <c:v>62541</c:v>
                </c:pt>
                <c:pt idx="7528">
                  <c:v>62549</c:v>
                </c:pt>
                <c:pt idx="7529">
                  <c:v>62557</c:v>
                </c:pt>
                <c:pt idx="7530">
                  <c:v>62565</c:v>
                </c:pt>
                <c:pt idx="7531">
                  <c:v>62572</c:v>
                </c:pt>
                <c:pt idx="7532">
                  <c:v>62580</c:v>
                </c:pt>
                <c:pt idx="7533">
                  <c:v>62588</c:v>
                </c:pt>
                <c:pt idx="7534">
                  <c:v>62597</c:v>
                </c:pt>
                <c:pt idx="7535">
                  <c:v>62605</c:v>
                </c:pt>
                <c:pt idx="7536">
                  <c:v>62613</c:v>
                </c:pt>
                <c:pt idx="7537">
                  <c:v>62620</c:v>
                </c:pt>
                <c:pt idx="7538">
                  <c:v>62628</c:v>
                </c:pt>
                <c:pt idx="7539">
                  <c:v>62637</c:v>
                </c:pt>
                <c:pt idx="7540">
                  <c:v>62644</c:v>
                </c:pt>
                <c:pt idx="7541">
                  <c:v>62652</c:v>
                </c:pt>
                <c:pt idx="7542">
                  <c:v>62660</c:v>
                </c:pt>
                <c:pt idx="7543">
                  <c:v>62667</c:v>
                </c:pt>
                <c:pt idx="7544">
                  <c:v>62674</c:v>
                </c:pt>
                <c:pt idx="7545">
                  <c:v>62682</c:v>
                </c:pt>
                <c:pt idx="7546">
                  <c:v>62690</c:v>
                </c:pt>
                <c:pt idx="7547">
                  <c:v>62697</c:v>
                </c:pt>
                <c:pt idx="7548">
                  <c:v>62705</c:v>
                </c:pt>
                <c:pt idx="7549">
                  <c:v>62712</c:v>
                </c:pt>
                <c:pt idx="7550">
                  <c:v>62720</c:v>
                </c:pt>
                <c:pt idx="7551">
                  <c:v>62727</c:v>
                </c:pt>
                <c:pt idx="7552">
                  <c:v>62735</c:v>
                </c:pt>
                <c:pt idx="7553">
                  <c:v>62742</c:v>
                </c:pt>
                <c:pt idx="7554">
                  <c:v>62749</c:v>
                </c:pt>
                <c:pt idx="7555">
                  <c:v>62757</c:v>
                </c:pt>
                <c:pt idx="7556">
                  <c:v>62765</c:v>
                </c:pt>
                <c:pt idx="7557">
                  <c:v>62774</c:v>
                </c:pt>
                <c:pt idx="7558">
                  <c:v>62781</c:v>
                </c:pt>
                <c:pt idx="7559">
                  <c:v>62789</c:v>
                </c:pt>
                <c:pt idx="7560">
                  <c:v>62797</c:v>
                </c:pt>
                <c:pt idx="7561">
                  <c:v>62805</c:v>
                </c:pt>
                <c:pt idx="7562">
                  <c:v>62814</c:v>
                </c:pt>
                <c:pt idx="7563">
                  <c:v>62821</c:v>
                </c:pt>
                <c:pt idx="7564">
                  <c:v>62828</c:v>
                </c:pt>
                <c:pt idx="7565">
                  <c:v>62837</c:v>
                </c:pt>
                <c:pt idx="7566">
                  <c:v>62844</c:v>
                </c:pt>
                <c:pt idx="7567">
                  <c:v>62852</c:v>
                </c:pt>
                <c:pt idx="7568">
                  <c:v>62859</c:v>
                </c:pt>
                <c:pt idx="7569">
                  <c:v>62867</c:v>
                </c:pt>
                <c:pt idx="7570">
                  <c:v>62876</c:v>
                </c:pt>
                <c:pt idx="7571">
                  <c:v>62885</c:v>
                </c:pt>
                <c:pt idx="7572">
                  <c:v>62892</c:v>
                </c:pt>
                <c:pt idx="7573">
                  <c:v>62900</c:v>
                </c:pt>
                <c:pt idx="7574">
                  <c:v>62908</c:v>
                </c:pt>
                <c:pt idx="7575">
                  <c:v>62915</c:v>
                </c:pt>
                <c:pt idx="7576">
                  <c:v>62922</c:v>
                </c:pt>
                <c:pt idx="7577">
                  <c:v>62930</c:v>
                </c:pt>
                <c:pt idx="7578">
                  <c:v>62937</c:v>
                </c:pt>
                <c:pt idx="7579">
                  <c:v>62944</c:v>
                </c:pt>
                <c:pt idx="7580">
                  <c:v>62952</c:v>
                </c:pt>
                <c:pt idx="7581">
                  <c:v>62960</c:v>
                </c:pt>
                <c:pt idx="7582">
                  <c:v>62967</c:v>
                </c:pt>
                <c:pt idx="7583">
                  <c:v>62975</c:v>
                </c:pt>
                <c:pt idx="7584">
                  <c:v>62984</c:v>
                </c:pt>
                <c:pt idx="7585">
                  <c:v>62992</c:v>
                </c:pt>
                <c:pt idx="7586">
                  <c:v>63000</c:v>
                </c:pt>
                <c:pt idx="7587">
                  <c:v>63010</c:v>
                </c:pt>
                <c:pt idx="7588">
                  <c:v>63018</c:v>
                </c:pt>
                <c:pt idx="7589">
                  <c:v>63028</c:v>
                </c:pt>
                <c:pt idx="7590">
                  <c:v>63037</c:v>
                </c:pt>
                <c:pt idx="7591">
                  <c:v>63046</c:v>
                </c:pt>
                <c:pt idx="7592">
                  <c:v>63055</c:v>
                </c:pt>
                <c:pt idx="7593">
                  <c:v>63064</c:v>
                </c:pt>
                <c:pt idx="7594">
                  <c:v>63072</c:v>
                </c:pt>
                <c:pt idx="7595">
                  <c:v>63082</c:v>
                </c:pt>
                <c:pt idx="7596">
                  <c:v>63091</c:v>
                </c:pt>
                <c:pt idx="7597">
                  <c:v>63099</c:v>
                </c:pt>
                <c:pt idx="7598">
                  <c:v>63108</c:v>
                </c:pt>
                <c:pt idx="7599">
                  <c:v>63116</c:v>
                </c:pt>
                <c:pt idx="7600">
                  <c:v>63126</c:v>
                </c:pt>
                <c:pt idx="7601">
                  <c:v>63135</c:v>
                </c:pt>
                <c:pt idx="7602">
                  <c:v>63144</c:v>
                </c:pt>
                <c:pt idx="7603">
                  <c:v>63154</c:v>
                </c:pt>
                <c:pt idx="7604">
                  <c:v>63163</c:v>
                </c:pt>
                <c:pt idx="7605">
                  <c:v>63172</c:v>
                </c:pt>
                <c:pt idx="7606">
                  <c:v>63180</c:v>
                </c:pt>
                <c:pt idx="7607">
                  <c:v>63187</c:v>
                </c:pt>
                <c:pt idx="7608">
                  <c:v>63197</c:v>
                </c:pt>
                <c:pt idx="7609">
                  <c:v>63204</c:v>
                </c:pt>
                <c:pt idx="7610">
                  <c:v>63212</c:v>
                </c:pt>
                <c:pt idx="7611">
                  <c:v>63220</c:v>
                </c:pt>
                <c:pt idx="7612">
                  <c:v>63227</c:v>
                </c:pt>
                <c:pt idx="7613">
                  <c:v>63234</c:v>
                </c:pt>
                <c:pt idx="7614">
                  <c:v>63242</c:v>
                </c:pt>
                <c:pt idx="7615">
                  <c:v>63250</c:v>
                </c:pt>
                <c:pt idx="7616">
                  <c:v>63257</c:v>
                </c:pt>
                <c:pt idx="7617">
                  <c:v>63265</c:v>
                </c:pt>
                <c:pt idx="7618">
                  <c:v>63273</c:v>
                </c:pt>
                <c:pt idx="7619">
                  <c:v>63281</c:v>
                </c:pt>
                <c:pt idx="7620">
                  <c:v>63289</c:v>
                </c:pt>
                <c:pt idx="7621">
                  <c:v>63297</c:v>
                </c:pt>
                <c:pt idx="7622">
                  <c:v>63304</c:v>
                </c:pt>
                <c:pt idx="7623">
                  <c:v>63312</c:v>
                </c:pt>
                <c:pt idx="7624">
                  <c:v>63320</c:v>
                </c:pt>
                <c:pt idx="7625">
                  <c:v>63327</c:v>
                </c:pt>
                <c:pt idx="7626">
                  <c:v>63336</c:v>
                </c:pt>
                <c:pt idx="7627">
                  <c:v>63344</c:v>
                </c:pt>
                <c:pt idx="7628">
                  <c:v>63352</c:v>
                </c:pt>
                <c:pt idx="7629">
                  <c:v>63359</c:v>
                </c:pt>
                <c:pt idx="7630">
                  <c:v>63367</c:v>
                </c:pt>
                <c:pt idx="7631">
                  <c:v>63375</c:v>
                </c:pt>
                <c:pt idx="7632">
                  <c:v>63384</c:v>
                </c:pt>
                <c:pt idx="7633">
                  <c:v>63391</c:v>
                </c:pt>
                <c:pt idx="7634">
                  <c:v>63399</c:v>
                </c:pt>
                <c:pt idx="7635">
                  <c:v>63407</c:v>
                </c:pt>
                <c:pt idx="7636">
                  <c:v>63415</c:v>
                </c:pt>
                <c:pt idx="7637">
                  <c:v>63422</c:v>
                </c:pt>
                <c:pt idx="7638">
                  <c:v>63430</c:v>
                </c:pt>
                <c:pt idx="7639">
                  <c:v>63437</c:v>
                </c:pt>
                <c:pt idx="7640">
                  <c:v>63445</c:v>
                </c:pt>
                <c:pt idx="7641">
                  <c:v>63452</c:v>
                </c:pt>
                <c:pt idx="7642">
                  <c:v>63460</c:v>
                </c:pt>
                <c:pt idx="7643">
                  <c:v>63467</c:v>
                </c:pt>
                <c:pt idx="7644">
                  <c:v>63474</c:v>
                </c:pt>
                <c:pt idx="7645">
                  <c:v>63483</c:v>
                </c:pt>
                <c:pt idx="7646">
                  <c:v>63490</c:v>
                </c:pt>
                <c:pt idx="7647">
                  <c:v>63498</c:v>
                </c:pt>
                <c:pt idx="7648">
                  <c:v>63505</c:v>
                </c:pt>
                <c:pt idx="7649">
                  <c:v>63514</c:v>
                </c:pt>
                <c:pt idx="7650">
                  <c:v>63570</c:v>
                </c:pt>
                <c:pt idx="7651">
                  <c:v>63578</c:v>
                </c:pt>
                <c:pt idx="7652">
                  <c:v>63585</c:v>
                </c:pt>
                <c:pt idx="7653">
                  <c:v>63592</c:v>
                </c:pt>
                <c:pt idx="7654">
                  <c:v>63600</c:v>
                </c:pt>
                <c:pt idx="7655">
                  <c:v>63607</c:v>
                </c:pt>
                <c:pt idx="7656">
                  <c:v>63617</c:v>
                </c:pt>
                <c:pt idx="7657">
                  <c:v>63624</c:v>
                </c:pt>
                <c:pt idx="7658">
                  <c:v>63631</c:v>
                </c:pt>
                <c:pt idx="7659">
                  <c:v>63638</c:v>
                </c:pt>
                <c:pt idx="7660">
                  <c:v>63647</c:v>
                </c:pt>
                <c:pt idx="7661">
                  <c:v>63654</c:v>
                </c:pt>
                <c:pt idx="7662">
                  <c:v>63662</c:v>
                </c:pt>
                <c:pt idx="7663">
                  <c:v>63670</c:v>
                </c:pt>
                <c:pt idx="7664">
                  <c:v>63677</c:v>
                </c:pt>
                <c:pt idx="7665">
                  <c:v>63685</c:v>
                </c:pt>
                <c:pt idx="7666">
                  <c:v>63694</c:v>
                </c:pt>
                <c:pt idx="7667">
                  <c:v>63701</c:v>
                </c:pt>
                <c:pt idx="7668">
                  <c:v>63709</c:v>
                </c:pt>
                <c:pt idx="7669">
                  <c:v>63717</c:v>
                </c:pt>
                <c:pt idx="7670">
                  <c:v>63725</c:v>
                </c:pt>
                <c:pt idx="7671">
                  <c:v>63732</c:v>
                </c:pt>
                <c:pt idx="7672">
                  <c:v>63740</c:v>
                </c:pt>
                <c:pt idx="7673">
                  <c:v>63747</c:v>
                </c:pt>
                <c:pt idx="7674">
                  <c:v>63754</c:v>
                </c:pt>
                <c:pt idx="7675">
                  <c:v>63763</c:v>
                </c:pt>
                <c:pt idx="7676">
                  <c:v>63771</c:v>
                </c:pt>
                <c:pt idx="7677">
                  <c:v>63778</c:v>
                </c:pt>
                <c:pt idx="7678">
                  <c:v>63787</c:v>
                </c:pt>
                <c:pt idx="7679">
                  <c:v>63795</c:v>
                </c:pt>
                <c:pt idx="7680">
                  <c:v>63802</c:v>
                </c:pt>
                <c:pt idx="7681">
                  <c:v>63810</c:v>
                </c:pt>
                <c:pt idx="7682">
                  <c:v>63817</c:v>
                </c:pt>
                <c:pt idx="7683">
                  <c:v>63824</c:v>
                </c:pt>
                <c:pt idx="7684">
                  <c:v>63832</c:v>
                </c:pt>
                <c:pt idx="7685">
                  <c:v>63840</c:v>
                </c:pt>
                <c:pt idx="7686">
                  <c:v>63847</c:v>
                </c:pt>
                <c:pt idx="7687">
                  <c:v>63854</c:v>
                </c:pt>
                <c:pt idx="7688">
                  <c:v>63863</c:v>
                </c:pt>
                <c:pt idx="7689">
                  <c:v>63871</c:v>
                </c:pt>
                <c:pt idx="7690">
                  <c:v>63878</c:v>
                </c:pt>
                <c:pt idx="7691">
                  <c:v>63887</c:v>
                </c:pt>
                <c:pt idx="7692">
                  <c:v>63897</c:v>
                </c:pt>
                <c:pt idx="7693">
                  <c:v>63907</c:v>
                </c:pt>
                <c:pt idx="7694">
                  <c:v>63914</c:v>
                </c:pt>
                <c:pt idx="7695">
                  <c:v>63922</c:v>
                </c:pt>
                <c:pt idx="7696">
                  <c:v>63929</c:v>
                </c:pt>
                <c:pt idx="7697">
                  <c:v>63937</c:v>
                </c:pt>
                <c:pt idx="7698">
                  <c:v>63944</c:v>
                </c:pt>
                <c:pt idx="7699">
                  <c:v>63954</c:v>
                </c:pt>
                <c:pt idx="7700">
                  <c:v>63961</c:v>
                </c:pt>
                <c:pt idx="7701">
                  <c:v>63969</c:v>
                </c:pt>
                <c:pt idx="7702">
                  <c:v>63977</c:v>
                </c:pt>
                <c:pt idx="7703">
                  <c:v>63984</c:v>
                </c:pt>
                <c:pt idx="7704">
                  <c:v>63992</c:v>
                </c:pt>
                <c:pt idx="7705">
                  <c:v>64000</c:v>
                </c:pt>
                <c:pt idx="7706">
                  <c:v>64009</c:v>
                </c:pt>
                <c:pt idx="7707">
                  <c:v>64017</c:v>
                </c:pt>
                <c:pt idx="7708">
                  <c:v>64024</c:v>
                </c:pt>
                <c:pt idx="7709">
                  <c:v>64032</c:v>
                </c:pt>
                <c:pt idx="7710">
                  <c:v>64040</c:v>
                </c:pt>
                <c:pt idx="7711">
                  <c:v>64047</c:v>
                </c:pt>
                <c:pt idx="7712">
                  <c:v>64055</c:v>
                </c:pt>
                <c:pt idx="7713">
                  <c:v>64062</c:v>
                </c:pt>
                <c:pt idx="7714">
                  <c:v>64070</c:v>
                </c:pt>
                <c:pt idx="7715">
                  <c:v>64078</c:v>
                </c:pt>
                <c:pt idx="7716">
                  <c:v>64085</c:v>
                </c:pt>
                <c:pt idx="7717">
                  <c:v>64093</c:v>
                </c:pt>
                <c:pt idx="7718">
                  <c:v>64100</c:v>
                </c:pt>
                <c:pt idx="7719">
                  <c:v>64108</c:v>
                </c:pt>
                <c:pt idx="7720">
                  <c:v>64117</c:v>
                </c:pt>
                <c:pt idx="7721">
                  <c:v>64124</c:v>
                </c:pt>
                <c:pt idx="7722">
                  <c:v>64131</c:v>
                </c:pt>
                <c:pt idx="7723">
                  <c:v>64138</c:v>
                </c:pt>
                <c:pt idx="7724">
                  <c:v>64147</c:v>
                </c:pt>
                <c:pt idx="7725">
                  <c:v>64154</c:v>
                </c:pt>
                <c:pt idx="7726">
                  <c:v>64162</c:v>
                </c:pt>
                <c:pt idx="7727">
                  <c:v>64170</c:v>
                </c:pt>
                <c:pt idx="7728">
                  <c:v>64177</c:v>
                </c:pt>
                <c:pt idx="7729">
                  <c:v>64184</c:v>
                </c:pt>
                <c:pt idx="7730">
                  <c:v>64193</c:v>
                </c:pt>
                <c:pt idx="7731">
                  <c:v>64202</c:v>
                </c:pt>
                <c:pt idx="7732">
                  <c:v>64210</c:v>
                </c:pt>
                <c:pt idx="7733">
                  <c:v>64219</c:v>
                </c:pt>
                <c:pt idx="7734">
                  <c:v>64228</c:v>
                </c:pt>
                <c:pt idx="7735">
                  <c:v>64236</c:v>
                </c:pt>
                <c:pt idx="7736">
                  <c:v>64244</c:v>
                </c:pt>
                <c:pt idx="7737">
                  <c:v>64254</c:v>
                </c:pt>
                <c:pt idx="7738">
                  <c:v>64264</c:v>
                </c:pt>
                <c:pt idx="7739">
                  <c:v>64273</c:v>
                </c:pt>
                <c:pt idx="7740">
                  <c:v>64283</c:v>
                </c:pt>
                <c:pt idx="7741">
                  <c:v>64292</c:v>
                </c:pt>
                <c:pt idx="7742">
                  <c:v>64300</c:v>
                </c:pt>
                <c:pt idx="7743">
                  <c:v>64312</c:v>
                </c:pt>
                <c:pt idx="7744">
                  <c:v>64320</c:v>
                </c:pt>
                <c:pt idx="7745">
                  <c:v>64330</c:v>
                </c:pt>
                <c:pt idx="7746">
                  <c:v>64338</c:v>
                </c:pt>
                <c:pt idx="7747">
                  <c:v>64348</c:v>
                </c:pt>
                <c:pt idx="7748">
                  <c:v>64356</c:v>
                </c:pt>
                <c:pt idx="7749">
                  <c:v>64367</c:v>
                </c:pt>
                <c:pt idx="7750">
                  <c:v>64376</c:v>
                </c:pt>
                <c:pt idx="7751">
                  <c:v>64385</c:v>
                </c:pt>
                <c:pt idx="7752">
                  <c:v>64393</c:v>
                </c:pt>
                <c:pt idx="7753">
                  <c:v>64404</c:v>
                </c:pt>
                <c:pt idx="7754">
                  <c:v>64411</c:v>
                </c:pt>
                <c:pt idx="7755">
                  <c:v>64418</c:v>
                </c:pt>
                <c:pt idx="7756">
                  <c:v>64427</c:v>
                </c:pt>
                <c:pt idx="7757">
                  <c:v>64435</c:v>
                </c:pt>
                <c:pt idx="7758">
                  <c:v>64444</c:v>
                </c:pt>
                <c:pt idx="7759">
                  <c:v>64451</c:v>
                </c:pt>
                <c:pt idx="7760">
                  <c:v>64458</c:v>
                </c:pt>
                <c:pt idx="7761">
                  <c:v>64467</c:v>
                </c:pt>
                <c:pt idx="7762">
                  <c:v>64475</c:v>
                </c:pt>
                <c:pt idx="7763">
                  <c:v>64482</c:v>
                </c:pt>
                <c:pt idx="7764">
                  <c:v>64491</c:v>
                </c:pt>
                <c:pt idx="7765">
                  <c:v>64499</c:v>
                </c:pt>
                <c:pt idx="7766">
                  <c:v>64507</c:v>
                </c:pt>
                <c:pt idx="7767">
                  <c:v>64514</c:v>
                </c:pt>
                <c:pt idx="7768">
                  <c:v>64524</c:v>
                </c:pt>
                <c:pt idx="7769">
                  <c:v>64531</c:v>
                </c:pt>
                <c:pt idx="7770">
                  <c:v>64539</c:v>
                </c:pt>
                <c:pt idx="7771">
                  <c:v>64546</c:v>
                </c:pt>
                <c:pt idx="7772">
                  <c:v>64554</c:v>
                </c:pt>
                <c:pt idx="7773">
                  <c:v>64561</c:v>
                </c:pt>
                <c:pt idx="7774">
                  <c:v>64569</c:v>
                </c:pt>
                <c:pt idx="7775">
                  <c:v>64577</c:v>
                </c:pt>
                <c:pt idx="7776">
                  <c:v>64585</c:v>
                </c:pt>
                <c:pt idx="7777">
                  <c:v>64592</c:v>
                </c:pt>
                <c:pt idx="7778">
                  <c:v>64600</c:v>
                </c:pt>
                <c:pt idx="7779">
                  <c:v>64607</c:v>
                </c:pt>
                <c:pt idx="7780">
                  <c:v>64614</c:v>
                </c:pt>
                <c:pt idx="7781">
                  <c:v>64622</c:v>
                </c:pt>
                <c:pt idx="7782">
                  <c:v>64630</c:v>
                </c:pt>
                <c:pt idx="7783">
                  <c:v>64637</c:v>
                </c:pt>
                <c:pt idx="7784">
                  <c:v>64645</c:v>
                </c:pt>
                <c:pt idx="7785">
                  <c:v>64653</c:v>
                </c:pt>
                <c:pt idx="7786">
                  <c:v>64660</c:v>
                </c:pt>
                <c:pt idx="7787">
                  <c:v>64668</c:v>
                </c:pt>
                <c:pt idx="7788">
                  <c:v>64675</c:v>
                </c:pt>
                <c:pt idx="7789">
                  <c:v>64684</c:v>
                </c:pt>
                <c:pt idx="7790">
                  <c:v>64691</c:v>
                </c:pt>
                <c:pt idx="7791">
                  <c:v>64698</c:v>
                </c:pt>
                <c:pt idx="7792">
                  <c:v>64707</c:v>
                </c:pt>
                <c:pt idx="7793">
                  <c:v>64715</c:v>
                </c:pt>
                <c:pt idx="7794">
                  <c:v>64723</c:v>
                </c:pt>
                <c:pt idx="7795">
                  <c:v>64730</c:v>
                </c:pt>
                <c:pt idx="7796">
                  <c:v>64737</c:v>
                </c:pt>
                <c:pt idx="7797">
                  <c:v>64744</c:v>
                </c:pt>
                <c:pt idx="7798">
                  <c:v>64753</c:v>
                </c:pt>
                <c:pt idx="7799">
                  <c:v>64760</c:v>
                </c:pt>
                <c:pt idx="7800">
                  <c:v>64768</c:v>
                </c:pt>
                <c:pt idx="7801">
                  <c:v>64775</c:v>
                </c:pt>
                <c:pt idx="7802">
                  <c:v>64783</c:v>
                </c:pt>
                <c:pt idx="7803">
                  <c:v>64790</c:v>
                </c:pt>
                <c:pt idx="7804">
                  <c:v>64798</c:v>
                </c:pt>
                <c:pt idx="7805">
                  <c:v>64805</c:v>
                </c:pt>
                <c:pt idx="7806">
                  <c:v>64813</c:v>
                </c:pt>
                <c:pt idx="7807">
                  <c:v>64822</c:v>
                </c:pt>
                <c:pt idx="7808">
                  <c:v>64832</c:v>
                </c:pt>
                <c:pt idx="7809">
                  <c:v>64840</c:v>
                </c:pt>
                <c:pt idx="7810">
                  <c:v>64847</c:v>
                </c:pt>
                <c:pt idx="7811">
                  <c:v>64855</c:v>
                </c:pt>
                <c:pt idx="7812">
                  <c:v>64863</c:v>
                </c:pt>
                <c:pt idx="7813">
                  <c:v>64870</c:v>
                </c:pt>
                <c:pt idx="7814">
                  <c:v>64877</c:v>
                </c:pt>
                <c:pt idx="7815">
                  <c:v>64884</c:v>
                </c:pt>
                <c:pt idx="7816">
                  <c:v>64942</c:v>
                </c:pt>
                <c:pt idx="7817">
                  <c:v>64953</c:v>
                </c:pt>
                <c:pt idx="7818">
                  <c:v>64960</c:v>
                </c:pt>
                <c:pt idx="7819">
                  <c:v>64967</c:v>
                </c:pt>
                <c:pt idx="7820">
                  <c:v>64974</c:v>
                </c:pt>
                <c:pt idx="7821">
                  <c:v>64982</c:v>
                </c:pt>
                <c:pt idx="7822">
                  <c:v>64990</c:v>
                </c:pt>
                <c:pt idx="7823">
                  <c:v>64998</c:v>
                </c:pt>
                <c:pt idx="7824">
                  <c:v>65005</c:v>
                </c:pt>
                <c:pt idx="7825">
                  <c:v>65013</c:v>
                </c:pt>
                <c:pt idx="7826">
                  <c:v>65021</c:v>
                </c:pt>
                <c:pt idx="7827">
                  <c:v>65028</c:v>
                </c:pt>
                <c:pt idx="7828">
                  <c:v>65035</c:v>
                </c:pt>
                <c:pt idx="7829">
                  <c:v>65043</c:v>
                </c:pt>
                <c:pt idx="7830">
                  <c:v>65051</c:v>
                </c:pt>
                <c:pt idx="7831">
                  <c:v>65058</c:v>
                </c:pt>
                <c:pt idx="7832">
                  <c:v>65066</c:v>
                </c:pt>
                <c:pt idx="7833">
                  <c:v>65074</c:v>
                </c:pt>
                <c:pt idx="7834">
                  <c:v>65082</c:v>
                </c:pt>
                <c:pt idx="7835">
                  <c:v>65090</c:v>
                </c:pt>
                <c:pt idx="7836">
                  <c:v>65098</c:v>
                </c:pt>
                <c:pt idx="7837">
                  <c:v>65105</c:v>
                </c:pt>
                <c:pt idx="7838">
                  <c:v>65112</c:v>
                </c:pt>
                <c:pt idx="7839">
                  <c:v>65120</c:v>
                </c:pt>
                <c:pt idx="7840">
                  <c:v>65128</c:v>
                </c:pt>
                <c:pt idx="7841">
                  <c:v>65135</c:v>
                </c:pt>
                <c:pt idx="7842">
                  <c:v>65142</c:v>
                </c:pt>
                <c:pt idx="7843">
                  <c:v>65150</c:v>
                </c:pt>
                <c:pt idx="7844">
                  <c:v>65157</c:v>
                </c:pt>
                <c:pt idx="7845">
                  <c:v>65165</c:v>
                </c:pt>
                <c:pt idx="7846">
                  <c:v>65172</c:v>
                </c:pt>
                <c:pt idx="7847">
                  <c:v>65180</c:v>
                </c:pt>
                <c:pt idx="7848">
                  <c:v>65187</c:v>
                </c:pt>
                <c:pt idx="7849">
                  <c:v>65194</c:v>
                </c:pt>
                <c:pt idx="7850">
                  <c:v>65202</c:v>
                </c:pt>
                <c:pt idx="7851">
                  <c:v>65210</c:v>
                </c:pt>
                <c:pt idx="7852">
                  <c:v>65217</c:v>
                </c:pt>
                <c:pt idx="7853">
                  <c:v>65225</c:v>
                </c:pt>
                <c:pt idx="7854">
                  <c:v>65233</c:v>
                </c:pt>
                <c:pt idx="7855">
                  <c:v>65240</c:v>
                </c:pt>
                <c:pt idx="7856">
                  <c:v>65247</c:v>
                </c:pt>
                <c:pt idx="7857">
                  <c:v>65255</c:v>
                </c:pt>
                <c:pt idx="7858">
                  <c:v>65264</c:v>
                </c:pt>
                <c:pt idx="7859">
                  <c:v>65271</c:v>
                </c:pt>
                <c:pt idx="7860">
                  <c:v>65281</c:v>
                </c:pt>
                <c:pt idx="7861">
                  <c:v>65289</c:v>
                </c:pt>
                <c:pt idx="7862">
                  <c:v>65297</c:v>
                </c:pt>
                <c:pt idx="7863">
                  <c:v>65304</c:v>
                </c:pt>
                <c:pt idx="7864">
                  <c:v>65312</c:v>
                </c:pt>
                <c:pt idx="7865">
                  <c:v>65320</c:v>
                </c:pt>
                <c:pt idx="7866">
                  <c:v>65327</c:v>
                </c:pt>
                <c:pt idx="7867">
                  <c:v>65335</c:v>
                </c:pt>
                <c:pt idx="7868">
                  <c:v>65342</c:v>
                </c:pt>
                <c:pt idx="7869">
                  <c:v>65350</c:v>
                </c:pt>
                <c:pt idx="7870">
                  <c:v>65358</c:v>
                </c:pt>
                <c:pt idx="7871">
                  <c:v>65367</c:v>
                </c:pt>
                <c:pt idx="7872">
                  <c:v>65374</c:v>
                </c:pt>
                <c:pt idx="7873">
                  <c:v>65382</c:v>
                </c:pt>
                <c:pt idx="7874">
                  <c:v>65390</c:v>
                </c:pt>
                <c:pt idx="7875">
                  <c:v>65397</c:v>
                </c:pt>
                <c:pt idx="7876">
                  <c:v>65408</c:v>
                </c:pt>
                <c:pt idx="7877">
                  <c:v>65417</c:v>
                </c:pt>
                <c:pt idx="7878">
                  <c:v>65425</c:v>
                </c:pt>
                <c:pt idx="7879">
                  <c:v>65437</c:v>
                </c:pt>
                <c:pt idx="7880">
                  <c:v>65445</c:v>
                </c:pt>
                <c:pt idx="7881">
                  <c:v>65454</c:v>
                </c:pt>
                <c:pt idx="7882">
                  <c:v>65462</c:v>
                </c:pt>
                <c:pt idx="7883">
                  <c:v>65472</c:v>
                </c:pt>
                <c:pt idx="7884">
                  <c:v>65480</c:v>
                </c:pt>
                <c:pt idx="7885">
                  <c:v>65490</c:v>
                </c:pt>
                <c:pt idx="7886">
                  <c:v>65498</c:v>
                </c:pt>
                <c:pt idx="7887">
                  <c:v>65508</c:v>
                </c:pt>
                <c:pt idx="7888">
                  <c:v>65517</c:v>
                </c:pt>
                <c:pt idx="7889">
                  <c:v>65525</c:v>
                </c:pt>
                <c:pt idx="7890">
                  <c:v>65534</c:v>
                </c:pt>
                <c:pt idx="7891">
                  <c:v>65545</c:v>
                </c:pt>
                <c:pt idx="7892">
                  <c:v>65554</c:v>
                </c:pt>
                <c:pt idx="7893">
                  <c:v>65563</c:v>
                </c:pt>
                <c:pt idx="7894">
                  <c:v>65571</c:v>
                </c:pt>
                <c:pt idx="7895">
                  <c:v>65581</c:v>
                </c:pt>
                <c:pt idx="7896">
                  <c:v>65590</c:v>
                </c:pt>
                <c:pt idx="7897">
                  <c:v>65600</c:v>
                </c:pt>
                <c:pt idx="7898">
                  <c:v>65608</c:v>
                </c:pt>
                <c:pt idx="7899">
                  <c:v>65617</c:v>
                </c:pt>
                <c:pt idx="7900">
                  <c:v>65624</c:v>
                </c:pt>
                <c:pt idx="7901">
                  <c:v>65632</c:v>
                </c:pt>
                <c:pt idx="7902">
                  <c:v>65640</c:v>
                </c:pt>
                <c:pt idx="7903">
                  <c:v>65647</c:v>
                </c:pt>
                <c:pt idx="7904">
                  <c:v>65654</c:v>
                </c:pt>
                <c:pt idx="7905">
                  <c:v>65662</c:v>
                </c:pt>
                <c:pt idx="7906">
                  <c:v>65670</c:v>
                </c:pt>
                <c:pt idx="7907">
                  <c:v>65677</c:v>
                </c:pt>
                <c:pt idx="7908">
                  <c:v>65685</c:v>
                </c:pt>
                <c:pt idx="7909">
                  <c:v>65694</c:v>
                </c:pt>
                <c:pt idx="7910">
                  <c:v>65702</c:v>
                </c:pt>
                <c:pt idx="7911">
                  <c:v>65710</c:v>
                </c:pt>
                <c:pt idx="7912">
                  <c:v>65718</c:v>
                </c:pt>
                <c:pt idx="7913">
                  <c:v>65725</c:v>
                </c:pt>
                <c:pt idx="7914">
                  <c:v>65733</c:v>
                </c:pt>
                <c:pt idx="7915">
                  <c:v>65740</c:v>
                </c:pt>
                <c:pt idx="7916">
                  <c:v>65748</c:v>
                </c:pt>
                <c:pt idx="7917">
                  <c:v>65758</c:v>
                </c:pt>
                <c:pt idx="7918">
                  <c:v>65765</c:v>
                </c:pt>
                <c:pt idx="7919">
                  <c:v>65773</c:v>
                </c:pt>
                <c:pt idx="7920">
                  <c:v>65780</c:v>
                </c:pt>
                <c:pt idx="7921">
                  <c:v>65789</c:v>
                </c:pt>
                <c:pt idx="7922">
                  <c:v>65798</c:v>
                </c:pt>
                <c:pt idx="7923">
                  <c:v>65805</c:v>
                </c:pt>
                <c:pt idx="7924">
                  <c:v>65814</c:v>
                </c:pt>
                <c:pt idx="7925">
                  <c:v>65822</c:v>
                </c:pt>
                <c:pt idx="7926">
                  <c:v>65830</c:v>
                </c:pt>
                <c:pt idx="7927">
                  <c:v>65837</c:v>
                </c:pt>
                <c:pt idx="7928">
                  <c:v>65844</c:v>
                </c:pt>
                <c:pt idx="7929">
                  <c:v>65852</c:v>
                </c:pt>
                <c:pt idx="7930">
                  <c:v>65860</c:v>
                </c:pt>
                <c:pt idx="7931">
                  <c:v>65868</c:v>
                </c:pt>
                <c:pt idx="7932">
                  <c:v>65875</c:v>
                </c:pt>
                <c:pt idx="7933">
                  <c:v>65884</c:v>
                </c:pt>
                <c:pt idx="7934">
                  <c:v>65892</c:v>
                </c:pt>
                <c:pt idx="7935">
                  <c:v>65900</c:v>
                </c:pt>
                <c:pt idx="7936">
                  <c:v>65907</c:v>
                </c:pt>
                <c:pt idx="7937">
                  <c:v>65914</c:v>
                </c:pt>
                <c:pt idx="7938">
                  <c:v>65922</c:v>
                </c:pt>
                <c:pt idx="7939">
                  <c:v>65930</c:v>
                </c:pt>
                <c:pt idx="7940">
                  <c:v>65937</c:v>
                </c:pt>
                <c:pt idx="7941">
                  <c:v>65944</c:v>
                </c:pt>
                <c:pt idx="7942">
                  <c:v>65952</c:v>
                </c:pt>
                <c:pt idx="7943">
                  <c:v>65961</c:v>
                </c:pt>
                <c:pt idx="7944">
                  <c:v>65968</c:v>
                </c:pt>
                <c:pt idx="7945">
                  <c:v>65977</c:v>
                </c:pt>
                <c:pt idx="7946">
                  <c:v>65984</c:v>
                </c:pt>
                <c:pt idx="7947">
                  <c:v>65992</c:v>
                </c:pt>
                <c:pt idx="7948">
                  <c:v>66000</c:v>
                </c:pt>
                <c:pt idx="7949">
                  <c:v>66007</c:v>
                </c:pt>
                <c:pt idx="7950">
                  <c:v>66014</c:v>
                </c:pt>
                <c:pt idx="7951">
                  <c:v>66022</c:v>
                </c:pt>
                <c:pt idx="7952">
                  <c:v>66030</c:v>
                </c:pt>
                <c:pt idx="7953">
                  <c:v>66037</c:v>
                </c:pt>
                <c:pt idx="7954">
                  <c:v>66045</c:v>
                </c:pt>
                <c:pt idx="7955">
                  <c:v>66053</c:v>
                </c:pt>
                <c:pt idx="7956">
                  <c:v>66060</c:v>
                </c:pt>
                <c:pt idx="7957">
                  <c:v>66068</c:v>
                </c:pt>
                <c:pt idx="7958">
                  <c:v>66075</c:v>
                </c:pt>
                <c:pt idx="7959">
                  <c:v>66084</c:v>
                </c:pt>
                <c:pt idx="7960">
                  <c:v>66091</c:v>
                </c:pt>
                <c:pt idx="7961">
                  <c:v>66099</c:v>
                </c:pt>
                <c:pt idx="7962">
                  <c:v>66108</c:v>
                </c:pt>
                <c:pt idx="7963">
                  <c:v>66116</c:v>
                </c:pt>
                <c:pt idx="7964">
                  <c:v>66175</c:v>
                </c:pt>
                <c:pt idx="7965">
                  <c:v>66184</c:v>
                </c:pt>
                <c:pt idx="7966">
                  <c:v>66192</c:v>
                </c:pt>
                <c:pt idx="7967">
                  <c:v>66200</c:v>
                </c:pt>
                <c:pt idx="7968">
                  <c:v>66207</c:v>
                </c:pt>
                <c:pt idx="7969">
                  <c:v>66215</c:v>
                </c:pt>
                <c:pt idx="7970">
                  <c:v>66223</c:v>
                </c:pt>
                <c:pt idx="7971">
                  <c:v>66230</c:v>
                </c:pt>
                <c:pt idx="7972">
                  <c:v>66238</c:v>
                </c:pt>
                <c:pt idx="7973">
                  <c:v>66245</c:v>
                </c:pt>
                <c:pt idx="7974">
                  <c:v>66254</c:v>
                </c:pt>
                <c:pt idx="7975">
                  <c:v>66261</c:v>
                </c:pt>
                <c:pt idx="7976">
                  <c:v>66268</c:v>
                </c:pt>
                <c:pt idx="7977">
                  <c:v>66277</c:v>
                </c:pt>
                <c:pt idx="7978">
                  <c:v>66288</c:v>
                </c:pt>
                <c:pt idx="7979">
                  <c:v>66297</c:v>
                </c:pt>
                <c:pt idx="7980">
                  <c:v>66304</c:v>
                </c:pt>
                <c:pt idx="7981">
                  <c:v>66312</c:v>
                </c:pt>
                <c:pt idx="7982">
                  <c:v>66319</c:v>
                </c:pt>
                <c:pt idx="7983">
                  <c:v>66327</c:v>
                </c:pt>
                <c:pt idx="7984">
                  <c:v>66335</c:v>
                </c:pt>
                <c:pt idx="7985">
                  <c:v>66342</c:v>
                </c:pt>
                <c:pt idx="7986">
                  <c:v>66350</c:v>
                </c:pt>
                <c:pt idx="7987">
                  <c:v>66358</c:v>
                </c:pt>
                <c:pt idx="7988">
                  <c:v>66365</c:v>
                </c:pt>
                <c:pt idx="7989">
                  <c:v>66373</c:v>
                </c:pt>
                <c:pt idx="7990">
                  <c:v>66381</c:v>
                </c:pt>
                <c:pt idx="7991">
                  <c:v>66390</c:v>
                </c:pt>
                <c:pt idx="7992">
                  <c:v>66397</c:v>
                </c:pt>
                <c:pt idx="7993">
                  <c:v>66404</c:v>
                </c:pt>
                <c:pt idx="7994">
                  <c:v>66412</c:v>
                </c:pt>
                <c:pt idx="7995">
                  <c:v>66422</c:v>
                </c:pt>
                <c:pt idx="7996">
                  <c:v>66430</c:v>
                </c:pt>
                <c:pt idx="7997">
                  <c:v>66437</c:v>
                </c:pt>
                <c:pt idx="7998">
                  <c:v>66444</c:v>
                </c:pt>
                <c:pt idx="7999">
                  <c:v>66452</c:v>
                </c:pt>
                <c:pt idx="8000">
                  <c:v>66460</c:v>
                </c:pt>
                <c:pt idx="8001">
                  <c:v>66467</c:v>
                </c:pt>
                <c:pt idx="8002">
                  <c:v>66475</c:v>
                </c:pt>
                <c:pt idx="8003">
                  <c:v>66482</c:v>
                </c:pt>
                <c:pt idx="8004">
                  <c:v>66491</c:v>
                </c:pt>
                <c:pt idx="8005">
                  <c:v>66498</c:v>
                </c:pt>
                <c:pt idx="8006">
                  <c:v>66507</c:v>
                </c:pt>
                <c:pt idx="8007">
                  <c:v>66514</c:v>
                </c:pt>
                <c:pt idx="8008">
                  <c:v>66525</c:v>
                </c:pt>
                <c:pt idx="8009">
                  <c:v>66534</c:v>
                </c:pt>
                <c:pt idx="8010">
                  <c:v>66541</c:v>
                </c:pt>
                <c:pt idx="8011">
                  <c:v>66548</c:v>
                </c:pt>
                <c:pt idx="8012">
                  <c:v>66557</c:v>
                </c:pt>
                <c:pt idx="8013">
                  <c:v>66565</c:v>
                </c:pt>
                <c:pt idx="8014">
                  <c:v>66572</c:v>
                </c:pt>
                <c:pt idx="8015">
                  <c:v>66580</c:v>
                </c:pt>
                <c:pt idx="8016">
                  <c:v>66588</c:v>
                </c:pt>
                <c:pt idx="8017">
                  <c:v>66598</c:v>
                </c:pt>
                <c:pt idx="8018">
                  <c:v>66607</c:v>
                </c:pt>
                <c:pt idx="8019">
                  <c:v>66615</c:v>
                </c:pt>
                <c:pt idx="8020">
                  <c:v>66626</c:v>
                </c:pt>
                <c:pt idx="8021">
                  <c:v>66637</c:v>
                </c:pt>
                <c:pt idx="8022">
                  <c:v>66645</c:v>
                </c:pt>
                <c:pt idx="8023">
                  <c:v>66654</c:v>
                </c:pt>
                <c:pt idx="8024">
                  <c:v>66662</c:v>
                </c:pt>
                <c:pt idx="8025">
                  <c:v>66672</c:v>
                </c:pt>
                <c:pt idx="8026">
                  <c:v>66680</c:v>
                </c:pt>
                <c:pt idx="8027">
                  <c:v>66690</c:v>
                </c:pt>
                <c:pt idx="8028">
                  <c:v>66698</c:v>
                </c:pt>
                <c:pt idx="8029">
                  <c:v>66707</c:v>
                </c:pt>
                <c:pt idx="8030">
                  <c:v>66717</c:v>
                </c:pt>
                <c:pt idx="8031">
                  <c:v>66727</c:v>
                </c:pt>
                <c:pt idx="8032">
                  <c:v>66735</c:v>
                </c:pt>
                <c:pt idx="8033">
                  <c:v>66745</c:v>
                </c:pt>
                <c:pt idx="8034">
                  <c:v>66754</c:v>
                </c:pt>
                <c:pt idx="8035">
                  <c:v>66761</c:v>
                </c:pt>
                <c:pt idx="8036">
                  <c:v>66770</c:v>
                </c:pt>
                <c:pt idx="8037">
                  <c:v>66780</c:v>
                </c:pt>
                <c:pt idx="8038">
                  <c:v>66788</c:v>
                </c:pt>
                <c:pt idx="8039">
                  <c:v>66797</c:v>
                </c:pt>
                <c:pt idx="8040">
                  <c:v>66804</c:v>
                </c:pt>
                <c:pt idx="8041">
                  <c:v>66813</c:v>
                </c:pt>
                <c:pt idx="8042">
                  <c:v>66821</c:v>
                </c:pt>
                <c:pt idx="8043">
                  <c:v>66829</c:v>
                </c:pt>
                <c:pt idx="8044">
                  <c:v>66837</c:v>
                </c:pt>
                <c:pt idx="8045">
                  <c:v>66845</c:v>
                </c:pt>
                <c:pt idx="8046">
                  <c:v>66854</c:v>
                </c:pt>
                <c:pt idx="8047">
                  <c:v>66861</c:v>
                </c:pt>
                <c:pt idx="8048">
                  <c:v>66868</c:v>
                </c:pt>
                <c:pt idx="8049">
                  <c:v>66877</c:v>
                </c:pt>
                <c:pt idx="8050">
                  <c:v>66885</c:v>
                </c:pt>
                <c:pt idx="8051">
                  <c:v>66893</c:v>
                </c:pt>
                <c:pt idx="8052">
                  <c:v>66900</c:v>
                </c:pt>
                <c:pt idx="8053">
                  <c:v>66909</c:v>
                </c:pt>
                <c:pt idx="8054">
                  <c:v>66917</c:v>
                </c:pt>
                <c:pt idx="8055">
                  <c:v>66924</c:v>
                </c:pt>
                <c:pt idx="8056">
                  <c:v>66932</c:v>
                </c:pt>
                <c:pt idx="8057">
                  <c:v>66940</c:v>
                </c:pt>
                <c:pt idx="8058">
                  <c:v>66948</c:v>
                </c:pt>
                <c:pt idx="8059">
                  <c:v>66955</c:v>
                </c:pt>
                <c:pt idx="8060">
                  <c:v>66963</c:v>
                </c:pt>
                <c:pt idx="8061">
                  <c:v>66970</c:v>
                </c:pt>
                <c:pt idx="8062">
                  <c:v>66979</c:v>
                </c:pt>
                <c:pt idx="8063">
                  <c:v>66988</c:v>
                </c:pt>
                <c:pt idx="8064">
                  <c:v>66995</c:v>
                </c:pt>
                <c:pt idx="8065">
                  <c:v>67002</c:v>
                </c:pt>
                <c:pt idx="8066">
                  <c:v>67011</c:v>
                </c:pt>
                <c:pt idx="8067">
                  <c:v>67018</c:v>
                </c:pt>
                <c:pt idx="8068">
                  <c:v>67026</c:v>
                </c:pt>
                <c:pt idx="8069">
                  <c:v>67034</c:v>
                </c:pt>
                <c:pt idx="8070">
                  <c:v>67042</c:v>
                </c:pt>
                <c:pt idx="8071">
                  <c:v>67050</c:v>
                </c:pt>
                <c:pt idx="8072">
                  <c:v>67057</c:v>
                </c:pt>
                <c:pt idx="8073">
                  <c:v>67065</c:v>
                </c:pt>
                <c:pt idx="8074">
                  <c:v>67072</c:v>
                </c:pt>
                <c:pt idx="8075">
                  <c:v>67080</c:v>
                </c:pt>
                <c:pt idx="8076">
                  <c:v>67088</c:v>
                </c:pt>
                <c:pt idx="8077">
                  <c:v>67095</c:v>
                </c:pt>
                <c:pt idx="8078">
                  <c:v>67104</c:v>
                </c:pt>
                <c:pt idx="8079">
                  <c:v>67111</c:v>
                </c:pt>
                <c:pt idx="8080">
                  <c:v>67118</c:v>
                </c:pt>
                <c:pt idx="8081">
                  <c:v>67127</c:v>
                </c:pt>
                <c:pt idx="8082">
                  <c:v>67134</c:v>
                </c:pt>
                <c:pt idx="8083">
                  <c:v>67142</c:v>
                </c:pt>
                <c:pt idx="8084">
                  <c:v>67150</c:v>
                </c:pt>
                <c:pt idx="8085">
                  <c:v>67158</c:v>
                </c:pt>
                <c:pt idx="8086">
                  <c:v>67165</c:v>
                </c:pt>
                <c:pt idx="8087">
                  <c:v>67172</c:v>
                </c:pt>
                <c:pt idx="8088">
                  <c:v>67180</c:v>
                </c:pt>
                <c:pt idx="8089">
                  <c:v>67187</c:v>
                </c:pt>
                <c:pt idx="8090">
                  <c:v>67194</c:v>
                </c:pt>
                <c:pt idx="8091">
                  <c:v>67202</c:v>
                </c:pt>
                <c:pt idx="8092">
                  <c:v>67209</c:v>
                </c:pt>
                <c:pt idx="8093">
                  <c:v>67217</c:v>
                </c:pt>
                <c:pt idx="8094">
                  <c:v>67224</c:v>
                </c:pt>
                <c:pt idx="8095">
                  <c:v>67232</c:v>
                </c:pt>
                <c:pt idx="8096">
                  <c:v>67240</c:v>
                </c:pt>
                <c:pt idx="8097">
                  <c:v>67247</c:v>
                </c:pt>
                <c:pt idx="8098">
                  <c:v>67255</c:v>
                </c:pt>
                <c:pt idx="8099">
                  <c:v>67262</c:v>
                </c:pt>
                <c:pt idx="8100">
                  <c:v>67270</c:v>
                </c:pt>
                <c:pt idx="8101">
                  <c:v>67277</c:v>
                </c:pt>
                <c:pt idx="8102">
                  <c:v>67285</c:v>
                </c:pt>
                <c:pt idx="8103">
                  <c:v>67294</c:v>
                </c:pt>
                <c:pt idx="8104">
                  <c:v>67301</c:v>
                </c:pt>
                <c:pt idx="8105">
                  <c:v>67309</c:v>
                </c:pt>
                <c:pt idx="8106">
                  <c:v>67317</c:v>
                </c:pt>
                <c:pt idx="8107">
                  <c:v>67325</c:v>
                </c:pt>
                <c:pt idx="8108">
                  <c:v>67333</c:v>
                </c:pt>
                <c:pt idx="8109">
                  <c:v>67340</c:v>
                </c:pt>
                <c:pt idx="8110">
                  <c:v>67348</c:v>
                </c:pt>
                <c:pt idx="8111">
                  <c:v>67357</c:v>
                </c:pt>
                <c:pt idx="8112">
                  <c:v>67364</c:v>
                </c:pt>
                <c:pt idx="8113">
                  <c:v>67372</c:v>
                </c:pt>
                <c:pt idx="8114">
                  <c:v>67380</c:v>
                </c:pt>
                <c:pt idx="8115">
                  <c:v>67390</c:v>
                </c:pt>
                <c:pt idx="8116">
                  <c:v>67397</c:v>
                </c:pt>
                <c:pt idx="8117">
                  <c:v>67405</c:v>
                </c:pt>
                <c:pt idx="8118">
                  <c:v>67412</c:v>
                </c:pt>
                <c:pt idx="8119">
                  <c:v>67420</c:v>
                </c:pt>
                <c:pt idx="8120">
                  <c:v>67428</c:v>
                </c:pt>
                <c:pt idx="8121">
                  <c:v>67435</c:v>
                </c:pt>
                <c:pt idx="8122">
                  <c:v>67443</c:v>
                </c:pt>
                <c:pt idx="8123">
                  <c:v>67450</c:v>
                </c:pt>
                <c:pt idx="8124">
                  <c:v>67458</c:v>
                </c:pt>
                <c:pt idx="8125">
                  <c:v>67469</c:v>
                </c:pt>
                <c:pt idx="8126">
                  <c:v>67477</c:v>
                </c:pt>
                <c:pt idx="8127">
                  <c:v>67484</c:v>
                </c:pt>
                <c:pt idx="8128">
                  <c:v>67540</c:v>
                </c:pt>
                <c:pt idx="8129">
                  <c:v>67549</c:v>
                </c:pt>
                <c:pt idx="8130">
                  <c:v>67557</c:v>
                </c:pt>
                <c:pt idx="8131">
                  <c:v>67564</c:v>
                </c:pt>
                <c:pt idx="8132">
                  <c:v>67572</c:v>
                </c:pt>
                <c:pt idx="8133">
                  <c:v>67580</c:v>
                </c:pt>
                <c:pt idx="8134">
                  <c:v>67588</c:v>
                </c:pt>
                <c:pt idx="8135">
                  <c:v>67597</c:v>
                </c:pt>
                <c:pt idx="8136">
                  <c:v>67604</c:v>
                </c:pt>
                <c:pt idx="8137">
                  <c:v>67612</c:v>
                </c:pt>
                <c:pt idx="8138">
                  <c:v>67620</c:v>
                </c:pt>
                <c:pt idx="8139">
                  <c:v>67627</c:v>
                </c:pt>
                <c:pt idx="8140">
                  <c:v>67634</c:v>
                </c:pt>
                <c:pt idx="8141">
                  <c:v>67642</c:v>
                </c:pt>
                <c:pt idx="8142">
                  <c:v>67652</c:v>
                </c:pt>
                <c:pt idx="8143">
                  <c:v>67659</c:v>
                </c:pt>
                <c:pt idx="8144">
                  <c:v>67667</c:v>
                </c:pt>
                <c:pt idx="8145">
                  <c:v>67674</c:v>
                </c:pt>
                <c:pt idx="8146">
                  <c:v>67682</c:v>
                </c:pt>
                <c:pt idx="8147">
                  <c:v>67690</c:v>
                </c:pt>
                <c:pt idx="8148">
                  <c:v>67699</c:v>
                </c:pt>
                <c:pt idx="8149">
                  <c:v>67707</c:v>
                </c:pt>
                <c:pt idx="8150">
                  <c:v>67715</c:v>
                </c:pt>
                <c:pt idx="8151">
                  <c:v>67723</c:v>
                </c:pt>
                <c:pt idx="8152">
                  <c:v>67730</c:v>
                </c:pt>
                <c:pt idx="8153">
                  <c:v>67737</c:v>
                </c:pt>
                <c:pt idx="8154">
                  <c:v>67745</c:v>
                </c:pt>
                <c:pt idx="8155">
                  <c:v>67754</c:v>
                </c:pt>
                <c:pt idx="8156">
                  <c:v>67762</c:v>
                </c:pt>
                <c:pt idx="8157">
                  <c:v>67769</c:v>
                </c:pt>
                <c:pt idx="8158">
                  <c:v>67778</c:v>
                </c:pt>
                <c:pt idx="8159">
                  <c:v>67790</c:v>
                </c:pt>
                <c:pt idx="8160">
                  <c:v>67798</c:v>
                </c:pt>
                <c:pt idx="8161">
                  <c:v>67807</c:v>
                </c:pt>
                <c:pt idx="8162">
                  <c:v>67815</c:v>
                </c:pt>
                <c:pt idx="8163">
                  <c:v>67825</c:v>
                </c:pt>
                <c:pt idx="8164">
                  <c:v>67834</c:v>
                </c:pt>
                <c:pt idx="8165">
                  <c:v>67842</c:v>
                </c:pt>
                <c:pt idx="8166">
                  <c:v>67853</c:v>
                </c:pt>
                <c:pt idx="8167">
                  <c:v>67861</c:v>
                </c:pt>
                <c:pt idx="8168">
                  <c:v>67870</c:v>
                </c:pt>
                <c:pt idx="8169">
                  <c:v>67878</c:v>
                </c:pt>
                <c:pt idx="8170">
                  <c:v>67888</c:v>
                </c:pt>
                <c:pt idx="8171">
                  <c:v>67898</c:v>
                </c:pt>
                <c:pt idx="8172">
                  <c:v>67906</c:v>
                </c:pt>
                <c:pt idx="8173">
                  <c:v>67916</c:v>
                </c:pt>
                <c:pt idx="8174">
                  <c:v>67925</c:v>
                </c:pt>
                <c:pt idx="8175">
                  <c:v>67935</c:v>
                </c:pt>
                <c:pt idx="8176">
                  <c:v>67943</c:v>
                </c:pt>
                <c:pt idx="8177">
                  <c:v>67952</c:v>
                </c:pt>
                <c:pt idx="8178">
                  <c:v>67960</c:v>
                </c:pt>
                <c:pt idx="8179">
                  <c:v>67968</c:v>
                </c:pt>
                <c:pt idx="8180">
                  <c:v>67975</c:v>
                </c:pt>
                <c:pt idx="8181">
                  <c:v>67983</c:v>
                </c:pt>
                <c:pt idx="8182">
                  <c:v>67990</c:v>
                </c:pt>
                <c:pt idx="8183">
                  <c:v>67999</c:v>
                </c:pt>
                <c:pt idx="8184">
                  <c:v>68007</c:v>
                </c:pt>
                <c:pt idx="8185">
                  <c:v>68014</c:v>
                </c:pt>
                <c:pt idx="8186">
                  <c:v>68022</c:v>
                </c:pt>
                <c:pt idx="8187">
                  <c:v>68030</c:v>
                </c:pt>
                <c:pt idx="8188">
                  <c:v>68038</c:v>
                </c:pt>
                <c:pt idx="8189">
                  <c:v>68045</c:v>
                </c:pt>
                <c:pt idx="8190">
                  <c:v>68054</c:v>
                </c:pt>
                <c:pt idx="8191">
                  <c:v>68064</c:v>
                </c:pt>
                <c:pt idx="8192">
                  <c:v>68071</c:v>
                </c:pt>
                <c:pt idx="8193">
                  <c:v>68078</c:v>
                </c:pt>
                <c:pt idx="8194">
                  <c:v>68087</c:v>
                </c:pt>
                <c:pt idx="8195">
                  <c:v>68095</c:v>
                </c:pt>
                <c:pt idx="8196">
                  <c:v>68103</c:v>
                </c:pt>
                <c:pt idx="8197">
                  <c:v>68111</c:v>
                </c:pt>
                <c:pt idx="8198">
                  <c:v>68119</c:v>
                </c:pt>
                <c:pt idx="8199">
                  <c:v>68127</c:v>
                </c:pt>
                <c:pt idx="8200">
                  <c:v>68134</c:v>
                </c:pt>
                <c:pt idx="8201">
                  <c:v>68142</c:v>
                </c:pt>
                <c:pt idx="8202">
                  <c:v>68148</c:v>
                </c:pt>
                <c:pt idx="8203">
                  <c:v>68157</c:v>
                </c:pt>
                <c:pt idx="8204">
                  <c:v>68165</c:v>
                </c:pt>
                <c:pt idx="8205">
                  <c:v>68172</c:v>
                </c:pt>
                <c:pt idx="8206">
                  <c:v>68180</c:v>
                </c:pt>
                <c:pt idx="8207">
                  <c:v>68187</c:v>
                </c:pt>
                <c:pt idx="8208">
                  <c:v>68195</c:v>
                </c:pt>
                <c:pt idx="8209">
                  <c:v>68202</c:v>
                </c:pt>
                <c:pt idx="8210">
                  <c:v>68210</c:v>
                </c:pt>
                <c:pt idx="8211">
                  <c:v>68218</c:v>
                </c:pt>
                <c:pt idx="8212">
                  <c:v>68226</c:v>
                </c:pt>
                <c:pt idx="8213">
                  <c:v>68234</c:v>
                </c:pt>
                <c:pt idx="8214">
                  <c:v>68242</c:v>
                </c:pt>
                <c:pt idx="8215">
                  <c:v>68249</c:v>
                </c:pt>
                <c:pt idx="8216">
                  <c:v>68257</c:v>
                </c:pt>
                <c:pt idx="8217">
                  <c:v>68264</c:v>
                </c:pt>
                <c:pt idx="8218">
                  <c:v>68272</c:v>
                </c:pt>
                <c:pt idx="8219">
                  <c:v>68280</c:v>
                </c:pt>
                <c:pt idx="8220">
                  <c:v>68287</c:v>
                </c:pt>
                <c:pt idx="8221">
                  <c:v>68295</c:v>
                </c:pt>
                <c:pt idx="8222">
                  <c:v>68304</c:v>
                </c:pt>
                <c:pt idx="8223">
                  <c:v>68311</c:v>
                </c:pt>
                <c:pt idx="8224">
                  <c:v>68318</c:v>
                </c:pt>
                <c:pt idx="8225">
                  <c:v>68327</c:v>
                </c:pt>
                <c:pt idx="8226">
                  <c:v>68334</c:v>
                </c:pt>
                <c:pt idx="8227">
                  <c:v>68344</c:v>
                </c:pt>
                <c:pt idx="8228">
                  <c:v>68352</c:v>
                </c:pt>
                <c:pt idx="8229">
                  <c:v>68359</c:v>
                </c:pt>
                <c:pt idx="8230">
                  <c:v>68368</c:v>
                </c:pt>
                <c:pt idx="8231">
                  <c:v>68375</c:v>
                </c:pt>
                <c:pt idx="8232">
                  <c:v>68382</c:v>
                </c:pt>
                <c:pt idx="8233">
                  <c:v>68390</c:v>
                </c:pt>
                <c:pt idx="8234">
                  <c:v>68397</c:v>
                </c:pt>
                <c:pt idx="8235">
                  <c:v>68405</c:v>
                </c:pt>
                <c:pt idx="8236">
                  <c:v>68413</c:v>
                </c:pt>
                <c:pt idx="8237">
                  <c:v>68420</c:v>
                </c:pt>
                <c:pt idx="8238">
                  <c:v>68428</c:v>
                </c:pt>
                <c:pt idx="8239">
                  <c:v>68435</c:v>
                </c:pt>
                <c:pt idx="8240">
                  <c:v>68444</c:v>
                </c:pt>
                <c:pt idx="8241">
                  <c:v>68451</c:v>
                </c:pt>
                <c:pt idx="8242">
                  <c:v>68458</c:v>
                </c:pt>
                <c:pt idx="8243">
                  <c:v>68467</c:v>
                </c:pt>
                <c:pt idx="8244">
                  <c:v>68475</c:v>
                </c:pt>
                <c:pt idx="8245">
                  <c:v>68484</c:v>
                </c:pt>
                <c:pt idx="8246">
                  <c:v>68491</c:v>
                </c:pt>
                <c:pt idx="8247">
                  <c:v>68498</c:v>
                </c:pt>
                <c:pt idx="8248">
                  <c:v>68507</c:v>
                </c:pt>
                <c:pt idx="8249">
                  <c:v>68514</c:v>
                </c:pt>
                <c:pt idx="8250">
                  <c:v>68522</c:v>
                </c:pt>
                <c:pt idx="8251">
                  <c:v>68530</c:v>
                </c:pt>
                <c:pt idx="8252">
                  <c:v>68537</c:v>
                </c:pt>
                <c:pt idx="8253">
                  <c:v>68545</c:v>
                </c:pt>
                <c:pt idx="8254">
                  <c:v>68553</c:v>
                </c:pt>
                <c:pt idx="8255">
                  <c:v>68560</c:v>
                </c:pt>
                <c:pt idx="8256">
                  <c:v>68568</c:v>
                </c:pt>
                <c:pt idx="8257">
                  <c:v>68577</c:v>
                </c:pt>
                <c:pt idx="8258">
                  <c:v>68585</c:v>
                </c:pt>
                <c:pt idx="8259">
                  <c:v>68594</c:v>
                </c:pt>
                <c:pt idx="8260">
                  <c:v>68601</c:v>
                </c:pt>
                <c:pt idx="8261">
                  <c:v>68609</c:v>
                </c:pt>
                <c:pt idx="8262">
                  <c:v>68617</c:v>
                </c:pt>
                <c:pt idx="8263">
                  <c:v>68624</c:v>
                </c:pt>
                <c:pt idx="8264">
                  <c:v>68632</c:v>
                </c:pt>
                <c:pt idx="8265">
                  <c:v>68639</c:v>
                </c:pt>
                <c:pt idx="8266">
                  <c:v>68647</c:v>
                </c:pt>
                <c:pt idx="8267">
                  <c:v>68655</c:v>
                </c:pt>
                <c:pt idx="8268">
                  <c:v>68662</c:v>
                </c:pt>
                <c:pt idx="8269">
                  <c:v>68670</c:v>
                </c:pt>
                <c:pt idx="8270">
                  <c:v>68678</c:v>
                </c:pt>
                <c:pt idx="8271">
                  <c:v>68685</c:v>
                </c:pt>
                <c:pt idx="8272">
                  <c:v>68694</c:v>
                </c:pt>
                <c:pt idx="8273">
                  <c:v>68701</c:v>
                </c:pt>
                <c:pt idx="8274">
                  <c:v>68709</c:v>
                </c:pt>
                <c:pt idx="8275">
                  <c:v>68717</c:v>
                </c:pt>
                <c:pt idx="8276">
                  <c:v>68725</c:v>
                </c:pt>
                <c:pt idx="8277">
                  <c:v>68732</c:v>
                </c:pt>
                <c:pt idx="8278">
                  <c:v>68740</c:v>
                </c:pt>
                <c:pt idx="8279">
                  <c:v>68747</c:v>
                </c:pt>
                <c:pt idx="8280">
                  <c:v>68754</c:v>
                </c:pt>
                <c:pt idx="8281">
                  <c:v>68763</c:v>
                </c:pt>
                <c:pt idx="8282">
                  <c:v>68771</c:v>
                </c:pt>
                <c:pt idx="8283">
                  <c:v>68778</c:v>
                </c:pt>
                <c:pt idx="8284">
                  <c:v>68787</c:v>
                </c:pt>
                <c:pt idx="8285">
                  <c:v>68795</c:v>
                </c:pt>
                <c:pt idx="8286">
                  <c:v>68803</c:v>
                </c:pt>
                <c:pt idx="8287">
                  <c:v>68810</c:v>
                </c:pt>
                <c:pt idx="8288">
                  <c:v>68817</c:v>
                </c:pt>
                <c:pt idx="8289">
                  <c:v>68825</c:v>
                </c:pt>
                <c:pt idx="8290">
                  <c:v>68833</c:v>
                </c:pt>
                <c:pt idx="8291">
                  <c:v>68840</c:v>
                </c:pt>
                <c:pt idx="8292">
                  <c:v>68850</c:v>
                </c:pt>
              </c:numCache>
            </c:numRef>
          </c:xVal>
          <c:yVal>
            <c:numRef>
              <c:f>logA3!$I:$I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56</c:v>
                </c:pt>
                <c:pt idx="103">
                  <c:v>128</c:v>
                </c:pt>
                <c:pt idx="104">
                  <c:v>200</c:v>
                </c:pt>
                <c:pt idx="105">
                  <c:v>272</c:v>
                </c:pt>
                <c:pt idx="106">
                  <c:v>344</c:v>
                </c:pt>
                <c:pt idx="107">
                  <c:v>416</c:v>
                </c:pt>
                <c:pt idx="108">
                  <c:v>496</c:v>
                </c:pt>
                <c:pt idx="109">
                  <c:v>560</c:v>
                </c:pt>
                <c:pt idx="110">
                  <c:v>600</c:v>
                </c:pt>
                <c:pt idx="111">
                  <c:v>568</c:v>
                </c:pt>
                <c:pt idx="112">
                  <c:v>504</c:v>
                </c:pt>
                <c:pt idx="113">
                  <c:v>424</c:v>
                </c:pt>
                <c:pt idx="114">
                  <c:v>352</c:v>
                </c:pt>
                <c:pt idx="115">
                  <c:v>280</c:v>
                </c:pt>
                <c:pt idx="116">
                  <c:v>208</c:v>
                </c:pt>
                <c:pt idx="117">
                  <c:v>128</c:v>
                </c:pt>
                <c:pt idx="118">
                  <c:v>64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48</c:v>
                </c:pt>
                <c:pt idx="247">
                  <c:v>120</c:v>
                </c:pt>
                <c:pt idx="248">
                  <c:v>192</c:v>
                </c:pt>
                <c:pt idx="249">
                  <c:v>288</c:v>
                </c:pt>
                <c:pt idx="250">
                  <c:v>360</c:v>
                </c:pt>
                <c:pt idx="251">
                  <c:v>432</c:v>
                </c:pt>
                <c:pt idx="252">
                  <c:v>512</c:v>
                </c:pt>
                <c:pt idx="253">
                  <c:v>584</c:v>
                </c:pt>
                <c:pt idx="254">
                  <c:v>584</c:v>
                </c:pt>
                <c:pt idx="255">
                  <c:v>512</c:v>
                </c:pt>
                <c:pt idx="256">
                  <c:v>424</c:v>
                </c:pt>
                <c:pt idx="257">
                  <c:v>352</c:v>
                </c:pt>
                <c:pt idx="258">
                  <c:v>280</c:v>
                </c:pt>
                <c:pt idx="259">
                  <c:v>216</c:v>
                </c:pt>
                <c:pt idx="260">
                  <c:v>136</c:v>
                </c:pt>
                <c:pt idx="261">
                  <c:v>64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56</c:v>
                </c:pt>
                <c:pt idx="389">
                  <c:v>128</c:v>
                </c:pt>
                <c:pt idx="390">
                  <c:v>200</c:v>
                </c:pt>
                <c:pt idx="391">
                  <c:v>272</c:v>
                </c:pt>
                <c:pt idx="392">
                  <c:v>336</c:v>
                </c:pt>
                <c:pt idx="393">
                  <c:v>408</c:v>
                </c:pt>
                <c:pt idx="394">
                  <c:v>488</c:v>
                </c:pt>
                <c:pt idx="395">
                  <c:v>560</c:v>
                </c:pt>
                <c:pt idx="396">
                  <c:v>600</c:v>
                </c:pt>
                <c:pt idx="397">
                  <c:v>568</c:v>
                </c:pt>
                <c:pt idx="398">
                  <c:v>504</c:v>
                </c:pt>
                <c:pt idx="399">
                  <c:v>424</c:v>
                </c:pt>
                <c:pt idx="400">
                  <c:v>360</c:v>
                </c:pt>
                <c:pt idx="401">
                  <c:v>280</c:v>
                </c:pt>
                <c:pt idx="402">
                  <c:v>208</c:v>
                </c:pt>
                <c:pt idx="403">
                  <c:v>128</c:v>
                </c:pt>
                <c:pt idx="404">
                  <c:v>56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-40</c:v>
                </c:pt>
                <c:pt idx="532">
                  <c:v>-128</c:v>
                </c:pt>
                <c:pt idx="533">
                  <c:v>-200</c:v>
                </c:pt>
                <c:pt idx="534">
                  <c:v>-272</c:v>
                </c:pt>
                <c:pt idx="535">
                  <c:v>-336</c:v>
                </c:pt>
                <c:pt idx="536">
                  <c:v>-416</c:v>
                </c:pt>
                <c:pt idx="537">
                  <c:v>-480</c:v>
                </c:pt>
                <c:pt idx="538">
                  <c:v>-535</c:v>
                </c:pt>
                <c:pt idx="539">
                  <c:v>-463</c:v>
                </c:pt>
                <c:pt idx="540">
                  <c:v>-383</c:v>
                </c:pt>
                <c:pt idx="541">
                  <c:v>-319</c:v>
                </c:pt>
                <c:pt idx="542">
                  <c:v>-239</c:v>
                </c:pt>
                <c:pt idx="543">
                  <c:v>-167</c:v>
                </c:pt>
                <c:pt idx="544">
                  <c:v>-79</c:v>
                </c:pt>
                <c:pt idx="545">
                  <c:v>-15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-16</c:v>
                </c:pt>
                <c:pt idx="673">
                  <c:v>-88</c:v>
                </c:pt>
                <c:pt idx="674">
                  <c:v>-152</c:v>
                </c:pt>
                <c:pt idx="675">
                  <c:v>-232</c:v>
                </c:pt>
                <c:pt idx="676">
                  <c:v>-288</c:v>
                </c:pt>
                <c:pt idx="677">
                  <c:v>-352</c:v>
                </c:pt>
                <c:pt idx="678">
                  <c:v>-424</c:v>
                </c:pt>
                <c:pt idx="679">
                  <c:v>-496</c:v>
                </c:pt>
                <c:pt idx="680">
                  <c:v>-560</c:v>
                </c:pt>
                <c:pt idx="681">
                  <c:v>-600</c:v>
                </c:pt>
                <c:pt idx="682">
                  <c:v>-560</c:v>
                </c:pt>
                <c:pt idx="683">
                  <c:v>-496</c:v>
                </c:pt>
                <c:pt idx="684">
                  <c:v>-416</c:v>
                </c:pt>
                <c:pt idx="685">
                  <c:v>-352</c:v>
                </c:pt>
                <c:pt idx="686">
                  <c:v>-280</c:v>
                </c:pt>
                <c:pt idx="687">
                  <c:v>-216</c:v>
                </c:pt>
                <c:pt idx="688">
                  <c:v>-144</c:v>
                </c:pt>
                <c:pt idx="689">
                  <c:v>-80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-32</c:v>
                </c:pt>
                <c:pt idx="820">
                  <c:v>-112</c:v>
                </c:pt>
                <c:pt idx="821">
                  <c:v>-176</c:v>
                </c:pt>
                <c:pt idx="822">
                  <c:v>-240</c:v>
                </c:pt>
                <c:pt idx="823">
                  <c:v>-312</c:v>
                </c:pt>
                <c:pt idx="824">
                  <c:v>-376</c:v>
                </c:pt>
                <c:pt idx="825">
                  <c:v>-448</c:v>
                </c:pt>
                <c:pt idx="826">
                  <c:v>-512</c:v>
                </c:pt>
                <c:pt idx="827">
                  <c:v>-584</c:v>
                </c:pt>
                <c:pt idx="828">
                  <c:v>-600</c:v>
                </c:pt>
                <c:pt idx="829">
                  <c:v>-560</c:v>
                </c:pt>
                <c:pt idx="830">
                  <c:v>-488</c:v>
                </c:pt>
                <c:pt idx="831">
                  <c:v>-408</c:v>
                </c:pt>
                <c:pt idx="832">
                  <c:v>-336</c:v>
                </c:pt>
                <c:pt idx="833">
                  <c:v>-256</c:v>
                </c:pt>
                <c:pt idx="834">
                  <c:v>-192</c:v>
                </c:pt>
                <c:pt idx="835">
                  <c:v>-112</c:v>
                </c:pt>
                <c:pt idx="836">
                  <c:v>-32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-8</c:v>
                </c:pt>
                <c:pt idx="974">
                  <c:v>-88</c:v>
                </c:pt>
                <c:pt idx="975">
                  <c:v>-152</c:v>
                </c:pt>
                <c:pt idx="976">
                  <c:v>-216</c:v>
                </c:pt>
                <c:pt idx="977">
                  <c:v>-288</c:v>
                </c:pt>
                <c:pt idx="978">
                  <c:v>-384</c:v>
                </c:pt>
                <c:pt idx="979">
                  <c:v>-448</c:v>
                </c:pt>
                <c:pt idx="980">
                  <c:v>-520</c:v>
                </c:pt>
                <c:pt idx="981">
                  <c:v>-592</c:v>
                </c:pt>
                <c:pt idx="982">
                  <c:v>-600</c:v>
                </c:pt>
                <c:pt idx="983">
                  <c:v>-520</c:v>
                </c:pt>
                <c:pt idx="984">
                  <c:v>-456</c:v>
                </c:pt>
                <c:pt idx="985">
                  <c:v>-376</c:v>
                </c:pt>
                <c:pt idx="986">
                  <c:v>-264</c:v>
                </c:pt>
                <c:pt idx="987">
                  <c:v>-160</c:v>
                </c:pt>
                <c:pt idx="988">
                  <c:v>-80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16</c:v>
                </c:pt>
                <c:pt idx="1118">
                  <c:v>88</c:v>
                </c:pt>
                <c:pt idx="1119">
                  <c:v>168</c:v>
                </c:pt>
                <c:pt idx="1120">
                  <c:v>232</c:v>
                </c:pt>
                <c:pt idx="1121">
                  <c:v>304</c:v>
                </c:pt>
                <c:pt idx="1122">
                  <c:v>368</c:v>
                </c:pt>
                <c:pt idx="1123">
                  <c:v>464</c:v>
                </c:pt>
                <c:pt idx="1124">
                  <c:v>536</c:v>
                </c:pt>
                <c:pt idx="1125">
                  <c:v>600</c:v>
                </c:pt>
                <c:pt idx="1126">
                  <c:v>600</c:v>
                </c:pt>
                <c:pt idx="1127">
                  <c:v>544</c:v>
                </c:pt>
                <c:pt idx="1128">
                  <c:v>480</c:v>
                </c:pt>
                <c:pt idx="1129">
                  <c:v>408</c:v>
                </c:pt>
                <c:pt idx="1130">
                  <c:v>328</c:v>
                </c:pt>
                <c:pt idx="1131">
                  <c:v>256</c:v>
                </c:pt>
                <c:pt idx="1132">
                  <c:v>168</c:v>
                </c:pt>
                <c:pt idx="1133">
                  <c:v>96</c:v>
                </c:pt>
                <c:pt idx="1134">
                  <c:v>24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-56</c:v>
                </c:pt>
                <c:pt idx="1259">
                  <c:v>-128</c:v>
                </c:pt>
                <c:pt idx="1260">
                  <c:v>-208</c:v>
                </c:pt>
                <c:pt idx="1261">
                  <c:v>-272</c:v>
                </c:pt>
                <c:pt idx="1262">
                  <c:v>-344</c:v>
                </c:pt>
                <c:pt idx="1263">
                  <c:v>-424</c:v>
                </c:pt>
                <c:pt idx="1264">
                  <c:v>-488</c:v>
                </c:pt>
                <c:pt idx="1265">
                  <c:v>-560</c:v>
                </c:pt>
                <c:pt idx="1266">
                  <c:v>-600</c:v>
                </c:pt>
                <c:pt idx="1267">
                  <c:v>-600</c:v>
                </c:pt>
                <c:pt idx="1268">
                  <c:v>-600</c:v>
                </c:pt>
                <c:pt idx="1269">
                  <c:v>-600</c:v>
                </c:pt>
                <c:pt idx="1270">
                  <c:v>-600</c:v>
                </c:pt>
                <c:pt idx="1271">
                  <c:v>-600</c:v>
                </c:pt>
                <c:pt idx="1272">
                  <c:v>-600</c:v>
                </c:pt>
                <c:pt idx="1273">
                  <c:v>-600</c:v>
                </c:pt>
                <c:pt idx="1274">
                  <c:v>-600</c:v>
                </c:pt>
                <c:pt idx="1275">
                  <c:v>-600</c:v>
                </c:pt>
                <c:pt idx="1276">
                  <c:v>-600</c:v>
                </c:pt>
                <c:pt idx="1277">
                  <c:v>-536</c:v>
                </c:pt>
                <c:pt idx="1278">
                  <c:v>-472</c:v>
                </c:pt>
                <c:pt idx="1279">
                  <c:v>-400</c:v>
                </c:pt>
                <c:pt idx="1280">
                  <c:v>-336</c:v>
                </c:pt>
                <c:pt idx="1281">
                  <c:v>-280</c:v>
                </c:pt>
                <c:pt idx="1282">
                  <c:v>-216</c:v>
                </c:pt>
                <c:pt idx="1283">
                  <c:v>-144</c:v>
                </c:pt>
                <c:pt idx="1284">
                  <c:v>-72</c:v>
                </c:pt>
                <c:pt idx="1285">
                  <c:v>-8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48</c:v>
                </c:pt>
                <c:pt idx="1398">
                  <c:v>128</c:v>
                </c:pt>
                <c:pt idx="1399">
                  <c:v>184</c:v>
                </c:pt>
                <c:pt idx="1400">
                  <c:v>272</c:v>
                </c:pt>
                <c:pt idx="1401">
                  <c:v>336</c:v>
                </c:pt>
                <c:pt idx="1402">
                  <c:v>424</c:v>
                </c:pt>
                <c:pt idx="1403">
                  <c:v>488</c:v>
                </c:pt>
                <c:pt idx="1404">
                  <c:v>568</c:v>
                </c:pt>
                <c:pt idx="1405">
                  <c:v>600</c:v>
                </c:pt>
                <c:pt idx="1406">
                  <c:v>600</c:v>
                </c:pt>
                <c:pt idx="1407">
                  <c:v>544</c:v>
                </c:pt>
                <c:pt idx="1408">
                  <c:v>480</c:v>
                </c:pt>
                <c:pt idx="1409">
                  <c:v>408</c:v>
                </c:pt>
                <c:pt idx="1410">
                  <c:v>336</c:v>
                </c:pt>
                <c:pt idx="1411">
                  <c:v>272</c:v>
                </c:pt>
                <c:pt idx="1412">
                  <c:v>192</c:v>
                </c:pt>
                <c:pt idx="1413">
                  <c:v>128</c:v>
                </c:pt>
                <c:pt idx="1414">
                  <c:v>48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16</c:v>
                </c:pt>
                <c:pt idx="1538">
                  <c:v>88</c:v>
                </c:pt>
                <c:pt idx="1539">
                  <c:v>160</c:v>
                </c:pt>
                <c:pt idx="1540">
                  <c:v>232</c:v>
                </c:pt>
                <c:pt idx="1541">
                  <c:v>296</c:v>
                </c:pt>
                <c:pt idx="1542">
                  <c:v>368</c:v>
                </c:pt>
                <c:pt idx="1543">
                  <c:v>448</c:v>
                </c:pt>
                <c:pt idx="1544">
                  <c:v>512</c:v>
                </c:pt>
                <c:pt idx="1545">
                  <c:v>584</c:v>
                </c:pt>
                <c:pt idx="1546">
                  <c:v>600</c:v>
                </c:pt>
                <c:pt idx="1547">
                  <c:v>568</c:v>
                </c:pt>
                <c:pt idx="1548">
                  <c:v>488</c:v>
                </c:pt>
                <c:pt idx="1549">
                  <c:v>416</c:v>
                </c:pt>
                <c:pt idx="1550">
                  <c:v>344</c:v>
                </c:pt>
                <c:pt idx="1551">
                  <c:v>264</c:v>
                </c:pt>
                <c:pt idx="1552">
                  <c:v>200</c:v>
                </c:pt>
                <c:pt idx="1553">
                  <c:v>120</c:v>
                </c:pt>
                <c:pt idx="1554">
                  <c:v>56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-24</c:v>
                </c:pt>
                <c:pt idx="1681">
                  <c:v>-112</c:v>
                </c:pt>
                <c:pt idx="1682">
                  <c:v>-184</c:v>
                </c:pt>
                <c:pt idx="1683">
                  <c:v>-256</c:v>
                </c:pt>
                <c:pt idx="1684">
                  <c:v>-320</c:v>
                </c:pt>
                <c:pt idx="1685">
                  <c:v>-400</c:v>
                </c:pt>
                <c:pt idx="1686">
                  <c:v>-464</c:v>
                </c:pt>
                <c:pt idx="1687">
                  <c:v>-551</c:v>
                </c:pt>
                <c:pt idx="1688">
                  <c:v>-487</c:v>
                </c:pt>
                <c:pt idx="1689">
                  <c:v>-415</c:v>
                </c:pt>
                <c:pt idx="1690">
                  <c:v>-351</c:v>
                </c:pt>
                <c:pt idx="1691">
                  <c:v>-279</c:v>
                </c:pt>
                <c:pt idx="1692">
                  <c:v>-207</c:v>
                </c:pt>
                <c:pt idx="1693">
                  <c:v>-127</c:v>
                </c:pt>
                <c:pt idx="1694">
                  <c:v>-55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-32</c:v>
                </c:pt>
                <c:pt idx="1826">
                  <c:v>-112</c:v>
                </c:pt>
                <c:pt idx="1827">
                  <c:v>-168</c:v>
                </c:pt>
                <c:pt idx="1828">
                  <c:v>-240</c:v>
                </c:pt>
                <c:pt idx="1829">
                  <c:v>-304</c:v>
                </c:pt>
                <c:pt idx="1830">
                  <c:v>-368</c:v>
                </c:pt>
                <c:pt idx="1831">
                  <c:v>-432</c:v>
                </c:pt>
                <c:pt idx="1832">
                  <c:v>-512</c:v>
                </c:pt>
                <c:pt idx="1833">
                  <c:v>-584</c:v>
                </c:pt>
                <c:pt idx="1834">
                  <c:v>-592</c:v>
                </c:pt>
                <c:pt idx="1835">
                  <c:v>-512</c:v>
                </c:pt>
                <c:pt idx="1836">
                  <c:v>-440</c:v>
                </c:pt>
                <c:pt idx="1837">
                  <c:v>-368</c:v>
                </c:pt>
                <c:pt idx="1838">
                  <c:v>-288</c:v>
                </c:pt>
                <c:pt idx="1839">
                  <c:v>-208</c:v>
                </c:pt>
                <c:pt idx="1840">
                  <c:v>-128</c:v>
                </c:pt>
                <c:pt idx="1841">
                  <c:v>-56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-32</c:v>
                </c:pt>
                <c:pt idx="1971">
                  <c:v>-120</c:v>
                </c:pt>
                <c:pt idx="1972">
                  <c:v>-184</c:v>
                </c:pt>
                <c:pt idx="1973">
                  <c:v>-256</c:v>
                </c:pt>
                <c:pt idx="1974">
                  <c:v>-368</c:v>
                </c:pt>
                <c:pt idx="1975">
                  <c:v>-432</c:v>
                </c:pt>
                <c:pt idx="1976">
                  <c:v>-504</c:v>
                </c:pt>
                <c:pt idx="1977">
                  <c:v>-568</c:v>
                </c:pt>
                <c:pt idx="1978">
                  <c:v>-600</c:v>
                </c:pt>
                <c:pt idx="1979">
                  <c:v>-544</c:v>
                </c:pt>
                <c:pt idx="1980">
                  <c:v>-472</c:v>
                </c:pt>
                <c:pt idx="1981">
                  <c:v>-392</c:v>
                </c:pt>
                <c:pt idx="1982">
                  <c:v>-320</c:v>
                </c:pt>
                <c:pt idx="1983">
                  <c:v>-256</c:v>
                </c:pt>
                <c:pt idx="1984">
                  <c:v>-192</c:v>
                </c:pt>
                <c:pt idx="1985">
                  <c:v>-120</c:v>
                </c:pt>
                <c:pt idx="1986">
                  <c:v>-56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-40</c:v>
                </c:pt>
                <c:pt idx="2122">
                  <c:v>-520</c:v>
                </c:pt>
                <c:pt idx="2123">
                  <c:v>-600</c:v>
                </c:pt>
                <c:pt idx="2124">
                  <c:v>-576</c:v>
                </c:pt>
                <c:pt idx="2125">
                  <c:v>-504</c:v>
                </c:pt>
                <c:pt idx="2126">
                  <c:v>-432</c:v>
                </c:pt>
                <c:pt idx="2127">
                  <c:v>-360</c:v>
                </c:pt>
                <c:pt idx="2128">
                  <c:v>-288</c:v>
                </c:pt>
                <c:pt idx="2129">
                  <c:v>-224</c:v>
                </c:pt>
                <c:pt idx="2130">
                  <c:v>-160</c:v>
                </c:pt>
                <c:pt idx="2131">
                  <c:v>-80</c:v>
                </c:pt>
                <c:pt idx="2132">
                  <c:v>-16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32</c:v>
                </c:pt>
                <c:pt idx="2262">
                  <c:v>112</c:v>
                </c:pt>
                <c:pt idx="2263">
                  <c:v>192</c:v>
                </c:pt>
                <c:pt idx="2264">
                  <c:v>256</c:v>
                </c:pt>
                <c:pt idx="2265">
                  <c:v>336</c:v>
                </c:pt>
                <c:pt idx="2266">
                  <c:v>400</c:v>
                </c:pt>
                <c:pt idx="2267">
                  <c:v>464</c:v>
                </c:pt>
                <c:pt idx="2268">
                  <c:v>536</c:v>
                </c:pt>
                <c:pt idx="2269">
                  <c:v>600</c:v>
                </c:pt>
                <c:pt idx="2270">
                  <c:v>600</c:v>
                </c:pt>
                <c:pt idx="2271">
                  <c:v>544</c:v>
                </c:pt>
                <c:pt idx="2272">
                  <c:v>472</c:v>
                </c:pt>
                <c:pt idx="2273">
                  <c:v>392</c:v>
                </c:pt>
                <c:pt idx="2274">
                  <c:v>328</c:v>
                </c:pt>
                <c:pt idx="2275">
                  <c:v>256</c:v>
                </c:pt>
                <c:pt idx="2276">
                  <c:v>184</c:v>
                </c:pt>
                <c:pt idx="2277">
                  <c:v>112</c:v>
                </c:pt>
                <c:pt idx="2278">
                  <c:v>48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24</c:v>
                </c:pt>
                <c:pt idx="2404">
                  <c:v>96</c:v>
                </c:pt>
                <c:pt idx="2405">
                  <c:v>168</c:v>
                </c:pt>
                <c:pt idx="2406">
                  <c:v>232</c:v>
                </c:pt>
                <c:pt idx="2407">
                  <c:v>304</c:v>
                </c:pt>
                <c:pt idx="2408">
                  <c:v>360</c:v>
                </c:pt>
                <c:pt idx="2409">
                  <c:v>440</c:v>
                </c:pt>
                <c:pt idx="2410">
                  <c:v>504</c:v>
                </c:pt>
                <c:pt idx="2411">
                  <c:v>576</c:v>
                </c:pt>
                <c:pt idx="2412">
                  <c:v>568</c:v>
                </c:pt>
                <c:pt idx="2413">
                  <c:v>496</c:v>
                </c:pt>
                <c:pt idx="2414">
                  <c:v>424</c:v>
                </c:pt>
                <c:pt idx="2415">
                  <c:v>352</c:v>
                </c:pt>
                <c:pt idx="2416">
                  <c:v>280</c:v>
                </c:pt>
                <c:pt idx="2417">
                  <c:v>200</c:v>
                </c:pt>
                <c:pt idx="2418">
                  <c:v>128</c:v>
                </c:pt>
                <c:pt idx="2419">
                  <c:v>64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32</c:v>
                </c:pt>
                <c:pt idx="2545">
                  <c:v>112</c:v>
                </c:pt>
                <c:pt idx="2546">
                  <c:v>184</c:v>
                </c:pt>
                <c:pt idx="2547">
                  <c:v>256</c:v>
                </c:pt>
                <c:pt idx="2548">
                  <c:v>336</c:v>
                </c:pt>
                <c:pt idx="2549">
                  <c:v>400</c:v>
                </c:pt>
                <c:pt idx="2550">
                  <c:v>472</c:v>
                </c:pt>
                <c:pt idx="2551">
                  <c:v>544</c:v>
                </c:pt>
                <c:pt idx="2552">
                  <c:v>600</c:v>
                </c:pt>
                <c:pt idx="2553">
                  <c:v>568</c:v>
                </c:pt>
                <c:pt idx="2554">
                  <c:v>504</c:v>
                </c:pt>
                <c:pt idx="2555">
                  <c:v>432</c:v>
                </c:pt>
                <c:pt idx="2556">
                  <c:v>344</c:v>
                </c:pt>
                <c:pt idx="2557">
                  <c:v>264</c:v>
                </c:pt>
                <c:pt idx="2558">
                  <c:v>192</c:v>
                </c:pt>
                <c:pt idx="2559">
                  <c:v>104</c:v>
                </c:pt>
                <c:pt idx="2560">
                  <c:v>32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80</c:v>
                </c:pt>
                <c:pt idx="2690">
                  <c:v>160</c:v>
                </c:pt>
                <c:pt idx="2691">
                  <c:v>224</c:v>
                </c:pt>
                <c:pt idx="2692">
                  <c:v>304</c:v>
                </c:pt>
                <c:pt idx="2693">
                  <c:v>368</c:v>
                </c:pt>
                <c:pt idx="2694">
                  <c:v>440</c:v>
                </c:pt>
                <c:pt idx="2695">
                  <c:v>504</c:v>
                </c:pt>
                <c:pt idx="2696">
                  <c:v>584</c:v>
                </c:pt>
                <c:pt idx="2697">
                  <c:v>592</c:v>
                </c:pt>
                <c:pt idx="2698">
                  <c:v>520</c:v>
                </c:pt>
                <c:pt idx="2699">
                  <c:v>456</c:v>
                </c:pt>
                <c:pt idx="2700">
                  <c:v>376</c:v>
                </c:pt>
                <c:pt idx="2701">
                  <c:v>312</c:v>
                </c:pt>
                <c:pt idx="2702">
                  <c:v>240</c:v>
                </c:pt>
                <c:pt idx="2703">
                  <c:v>176</c:v>
                </c:pt>
                <c:pt idx="2704">
                  <c:v>88</c:v>
                </c:pt>
                <c:pt idx="2705">
                  <c:v>8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-72</c:v>
                </c:pt>
                <c:pt idx="2834">
                  <c:v>-144</c:v>
                </c:pt>
                <c:pt idx="2835">
                  <c:v>-208</c:v>
                </c:pt>
                <c:pt idx="2836">
                  <c:v>-272</c:v>
                </c:pt>
                <c:pt idx="2837">
                  <c:v>-352</c:v>
                </c:pt>
                <c:pt idx="2838">
                  <c:v>-416</c:v>
                </c:pt>
                <c:pt idx="2839">
                  <c:v>-504</c:v>
                </c:pt>
                <c:pt idx="2840">
                  <c:v>-592</c:v>
                </c:pt>
                <c:pt idx="2841">
                  <c:v>-568</c:v>
                </c:pt>
                <c:pt idx="2842">
                  <c:v>-504</c:v>
                </c:pt>
                <c:pt idx="2843">
                  <c:v>-432</c:v>
                </c:pt>
                <c:pt idx="2844">
                  <c:v>-352</c:v>
                </c:pt>
                <c:pt idx="2845">
                  <c:v>-280</c:v>
                </c:pt>
                <c:pt idx="2846">
                  <c:v>-208</c:v>
                </c:pt>
                <c:pt idx="2847">
                  <c:v>-136</c:v>
                </c:pt>
                <c:pt idx="2848">
                  <c:v>-64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-32</c:v>
                </c:pt>
                <c:pt idx="2974">
                  <c:v>-112</c:v>
                </c:pt>
                <c:pt idx="2975">
                  <c:v>-184</c:v>
                </c:pt>
                <c:pt idx="2976">
                  <c:v>-248</c:v>
                </c:pt>
                <c:pt idx="2977">
                  <c:v>-320</c:v>
                </c:pt>
                <c:pt idx="2978">
                  <c:v>-400</c:v>
                </c:pt>
                <c:pt idx="2979">
                  <c:v>-456</c:v>
                </c:pt>
                <c:pt idx="2980">
                  <c:v>-536</c:v>
                </c:pt>
                <c:pt idx="2981">
                  <c:v>-600</c:v>
                </c:pt>
                <c:pt idx="2982">
                  <c:v>-544</c:v>
                </c:pt>
                <c:pt idx="2983">
                  <c:v>-472</c:v>
                </c:pt>
                <c:pt idx="2984">
                  <c:v>-400</c:v>
                </c:pt>
                <c:pt idx="2985">
                  <c:v>-328</c:v>
                </c:pt>
                <c:pt idx="2986">
                  <c:v>-264</c:v>
                </c:pt>
                <c:pt idx="2987">
                  <c:v>-200</c:v>
                </c:pt>
                <c:pt idx="2988">
                  <c:v>-128</c:v>
                </c:pt>
                <c:pt idx="2989">
                  <c:v>-56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-56</c:v>
                </c:pt>
                <c:pt idx="3118">
                  <c:v>-136</c:v>
                </c:pt>
                <c:pt idx="3119">
                  <c:v>-208</c:v>
                </c:pt>
                <c:pt idx="3120">
                  <c:v>-288</c:v>
                </c:pt>
                <c:pt idx="3121">
                  <c:v>-352</c:v>
                </c:pt>
                <c:pt idx="3122">
                  <c:v>-424</c:v>
                </c:pt>
                <c:pt idx="3123">
                  <c:v>-488</c:v>
                </c:pt>
                <c:pt idx="3124">
                  <c:v>-568</c:v>
                </c:pt>
                <c:pt idx="3125">
                  <c:v>-600</c:v>
                </c:pt>
                <c:pt idx="3126">
                  <c:v>-536</c:v>
                </c:pt>
                <c:pt idx="3127">
                  <c:v>-464</c:v>
                </c:pt>
                <c:pt idx="3128">
                  <c:v>-384</c:v>
                </c:pt>
                <c:pt idx="3129">
                  <c:v>-312</c:v>
                </c:pt>
                <c:pt idx="3130">
                  <c:v>-240</c:v>
                </c:pt>
                <c:pt idx="3131">
                  <c:v>-160</c:v>
                </c:pt>
                <c:pt idx="3132">
                  <c:v>-80</c:v>
                </c:pt>
                <c:pt idx="3133">
                  <c:v>-16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-40</c:v>
                </c:pt>
                <c:pt idx="3258">
                  <c:v>-120</c:v>
                </c:pt>
                <c:pt idx="3259">
                  <c:v>-200</c:v>
                </c:pt>
                <c:pt idx="3260">
                  <c:v>-280</c:v>
                </c:pt>
                <c:pt idx="3261">
                  <c:v>-344</c:v>
                </c:pt>
                <c:pt idx="3262">
                  <c:v>-408</c:v>
                </c:pt>
                <c:pt idx="3263">
                  <c:v>-472</c:v>
                </c:pt>
                <c:pt idx="3264">
                  <c:v>-552</c:v>
                </c:pt>
                <c:pt idx="3265">
                  <c:v>-600</c:v>
                </c:pt>
                <c:pt idx="3266">
                  <c:v>-576</c:v>
                </c:pt>
                <c:pt idx="3267">
                  <c:v>-504</c:v>
                </c:pt>
                <c:pt idx="3268">
                  <c:v>-424</c:v>
                </c:pt>
                <c:pt idx="3269">
                  <c:v>-352</c:v>
                </c:pt>
                <c:pt idx="3270">
                  <c:v>-280</c:v>
                </c:pt>
                <c:pt idx="3271">
                  <c:v>-200</c:v>
                </c:pt>
                <c:pt idx="3272">
                  <c:v>-136</c:v>
                </c:pt>
                <c:pt idx="3273">
                  <c:v>-72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56</c:v>
                </c:pt>
                <c:pt idx="3408">
                  <c:v>152</c:v>
                </c:pt>
                <c:pt idx="3409">
                  <c:v>240</c:v>
                </c:pt>
                <c:pt idx="3410">
                  <c:v>552</c:v>
                </c:pt>
                <c:pt idx="3411">
                  <c:v>480</c:v>
                </c:pt>
                <c:pt idx="3412">
                  <c:v>408</c:v>
                </c:pt>
                <c:pt idx="3413">
                  <c:v>344</c:v>
                </c:pt>
                <c:pt idx="3414">
                  <c:v>256</c:v>
                </c:pt>
                <c:pt idx="3415">
                  <c:v>200</c:v>
                </c:pt>
                <c:pt idx="3416">
                  <c:v>120</c:v>
                </c:pt>
                <c:pt idx="3417">
                  <c:v>56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48</c:v>
                </c:pt>
                <c:pt idx="3552">
                  <c:v>120</c:v>
                </c:pt>
                <c:pt idx="3553">
                  <c:v>200</c:v>
                </c:pt>
                <c:pt idx="3554">
                  <c:v>264</c:v>
                </c:pt>
                <c:pt idx="3555">
                  <c:v>344</c:v>
                </c:pt>
                <c:pt idx="3556">
                  <c:v>408</c:v>
                </c:pt>
                <c:pt idx="3557">
                  <c:v>472</c:v>
                </c:pt>
                <c:pt idx="3558">
                  <c:v>544</c:v>
                </c:pt>
                <c:pt idx="3559">
                  <c:v>600</c:v>
                </c:pt>
                <c:pt idx="3560">
                  <c:v>552</c:v>
                </c:pt>
                <c:pt idx="3561">
                  <c:v>480</c:v>
                </c:pt>
                <c:pt idx="3562">
                  <c:v>408</c:v>
                </c:pt>
                <c:pt idx="3563">
                  <c:v>328</c:v>
                </c:pt>
                <c:pt idx="3564">
                  <c:v>264</c:v>
                </c:pt>
                <c:pt idx="3565">
                  <c:v>184</c:v>
                </c:pt>
                <c:pt idx="3566">
                  <c:v>120</c:v>
                </c:pt>
                <c:pt idx="3567">
                  <c:v>48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32</c:v>
                </c:pt>
                <c:pt idx="3693">
                  <c:v>112</c:v>
                </c:pt>
                <c:pt idx="3694">
                  <c:v>184</c:v>
                </c:pt>
                <c:pt idx="3695">
                  <c:v>248</c:v>
                </c:pt>
                <c:pt idx="3696">
                  <c:v>320</c:v>
                </c:pt>
                <c:pt idx="3697">
                  <c:v>384</c:v>
                </c:pt>
                <c:pt idx="3698">
                  <c:v>448</c:v>
                </c:pt>
                <c:pt idx="3699">
                  <c:v>520</c:v>
                </c:pt>
                <c:pt idx="3700">
                  <c:v>584</c:v>
                </c:pt>
                <c:pt idx="3701">
                  <c:v>600</c:v>
                </c:pt>
                <c:pt idx="3702">
                  <c:v>536</c:v>
                </c:pt>
                <c:pt idx="3703">
                  <c:v>472</c:v>
                </c:pt>
                <c:pt idx="3704">
                  <c:v>392</c:v>
                </c:pt>
                <c:pt idx="3705">
                  <c:v>328</c:v>
                </c:pt>
                <c:pt idx="3706">
                  <c:v>264</c:v>
                </c:pt>
                <c:pt idx="3707">
                  <c:v>184</c:v>
                </c:pt>
                <c:pt idx="3708">
                  <c:v>112</c:v>
                </c:pt>
                <c:pt idx="3709">
                  <c:v>40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16</c:v>
                </c:pt>
                <c:pt idx="3840">
                  <c:v>96</c:v>
                </c:pt>
                <c:pt idx="3841">
                  <c:v>168</c:v>
                </c:pt>
                <c:pt idx="3842">
                  <c:v>248</c:v>
                </c:pt>
                <c:pt idx="3843">
                  <c:v>312</c:v>
                </c:pt>
                <c:pt idx="3844">
                  <c:v>376</c:v>
                </c:pt>
                <c:pt idx="3845">
                  <c:v>448</c:v>
                </c:pt>
                <c:pt idx="3846">
                  <c:v>520</c:v>
                </c:pt>
                <c:pt idx="3847">
                  <c:v>584</c:v>
                </c:pt>
                <c:pt idx="3848">
                  <c:v>600</c:v>
                </c:pt>
                <c:pt idx="3849">
                  <c:v>528</c:v>
                </c:pt>
                <c:pt idx="3850">
                  <c:v>448</c:v>
                </c:pt>
                <c:pt idx="3851">
                  <c:v>376</c:v>
                </c:pt>
                <c:pt idx="3852">
                  <c:v>312</c:v>
                </c:pt>
                <c:pt idx="3853">
                  <c:v>240</c:v>
                </c:pt>
                <c:pt idx="3854">
                  <c:v>168</c:v>
                </c:pt>
                <c:pt idx="3855">
                  <c:v>104</c:v>
                </c:pt>
                <c:pt idx="3856">
                  <c:v>24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-8</c:v>
                </c:pt>
                <c:pt idx="3984">
                  <c:v>-88</c:v>
                </c:pt>
                <c:pt idx="3985">
                  <c:v>-160</c:v>
                </c:pt>
                <c:pt idx="3986">
                  <c:v>-224</c:v>
                </c:pt>
                <c:pt idx="3987">
                  <c:v>-296</c:v>
                </c:pt>
                <c:pt idx="3988">
                  <c:v>-360</c:v>
                </c:pt>
                <c:pt idx="3989">
                  <c:v>-424</c:v>
                </c:pt>
                <c:pt idx="3990">
                  <c:v>-496</c:v>
                </c:pt>
                <c:pt idx="3991">
                  <c:v>-527</c:v>
                </c:pt>
                <c:pt idx="3992">
                  <c:v>-447</c:v>
                </c:pt>
                <c:pt idx="3993">
                  <c:v>-367</c:v>
                </c:pt>
                <c:pt idx="3994">
                  <c:v>-303</c:v>
                </c:pt>
                <c:pt idx="3995">
                  <c:v>-223</c:v>
                </c:pt>
                <c:pt idx="3996">
                  <c:v>-159</c:v>
                </c:pt>
                <c:pt idx="3997">
                  <c:v>-79</c:v>
                </c:pt>
                <c:pt idx="3998">
                  <c:v>-15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-32</c:v>
                </c:pt>
                <c:pt idx="4128">
                  <c:v>-112</c:v>
                </c:pt>
                <c:pt idx="4129">
                  <c:v>-192</c:v>
                </c:pt>
                <c:pt idx="4130">
                  <c:v>-264</c:v>
                </c:pt>
                <c:pt idx="4131">
                  <c:v>-336</c:v>
                </c:pt>
                <c:pt idx="4132">
                  <c:v>-408</c:v>
                </c:pt>
                <c:pt idx="4133">
                  <c:v>-480</c:v>
                </c:pt>
                <c:pt idx="4134">
                  <c:v>-552</c:v>
                </c:pt>
                <c:pt idx="4135">
                  <c:v>-600</c:v>
                </c:pt>
                <c:pt idx="4136">
                  <c:v>-536</c:v>
                </c:pt>
                <c:pt idx="4137">
                  <c:v>-456</c:v>
                </c:pt>
                <c:pt idx="4138">
                  <c:v>-392</c:v>
                </c:pt>
                <c:pt idx="4139">
                  <c:v>-312</c:v>
                </c:pt>
                <c:pt idx="4140">
                  <c:v>-248</c:v>
                </c:pt>
                <c:pt idx="4141">
                  <c:v>-176</c:v>
                </c:pt>
                <c:pt idx="4142">
                  <c:v>-104</c:v>
                </c:pt>
                <c:pt idx="4143">
                  <c:v>-40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-64</c:v>
                </c:pt>
                <c:pt idx="4272">
                  <c:v>-136</c:v>
                </c:pt>
                <c:pt idx="4273">
                  <c:v>-200</c:v>
                </c:pt>
                <c:pt idx="4274">
                  <c:v>-272</c:v>
                </c:pt>
                <c:pt idx="4275">
                  <c:v>-360</c:v>
                </c:pt>
                <c:pt idx="4276">
                  <c:v>-424</c:v>
                </c:pt>
                <c:pt idx="4277">
                  <c:v>-496</c:v>
                </c:pt>
                <c:pt idx="4278">
                  <c:v>-568</c:v>
                </c:pt>
                <c:pt idx="4279">
                  <c:v>-560</c:v>
                </c:pt>
                <c:pt idx="4280">
                  <c:v>-496</c:v>
                </c:pt>
                <c:pt idx="4281">
                  <c:v>-416</c:v>
                </c:pt>
                <c:pt idx="4282">
                  <c:v>-352</c:v>
                </c:pt>
                <c:pt idx="4283">
                  <c:v>-280</c:v>
                </c:pt>
                <c:pt idx="4284">
                  <c:v>-208</c:v>
                </c:pt>
                <c:pt idx="4285">
                  <c:v>-144</c:v>
                </c:pt>
                <c:pt idx="4286">
                  <c:v>-72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-32</c:v>
                </c:pt>
                <c:pt idx="4417">
                  <c:v>-104</c:v>
                </c:pt>
                <c:pt idx="4418">
                  <c:v>-168</c:v>
                </c:pt>
                <c:pt idx="4419">
                  <c:v>-240</c:v>
                </c:pt>
                <c:pt idx="4420">
                  <c:v>-320</c:v>
                </c:pt>
                <c:pt idx="4421">
                  <c:v>-384</c:v>
                </c:pt>
                <c:pt idx="4422">
                  <c:v>-448</c:v>
                </c:pt>
                <c:pt idx="4423">
                  <c:v>-520</c:v>
                </c:pt>
                <c:pt idx="4424">
                  <c:v>-584</c:v>
                </c:pt>
                <c:pt idx="4425">
                  <c:v>-584</c:v>
                </c:pt>
                <c:pt idx="4426">
                  <c:v>-512</c:v>
                </c:pt>
                <c:pt idx="4427">
                  <c:v>-432</c:v>
                </c:pt>
                <c:pt idx="4428">
                  <c:v>-360</c:v>
                </c:pt>
                <c:pt idx="4429">
                  <c:v>-280</c:v>
                </c:pt>
                <c:pt idx="4430">
                  <c:v>-216</c:v>
                </c:pt>
                <c:pt idx="4431">
                  <c:v>-144</c:v>
                </c:pt>
                <c:pt idx="4432">
                  <c:v>-72</c:v>
                </c:pt>
                <c:pt idx="4433">
                  <c:v>-8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64</c:v>
                </c:pt>
                <c:pt idx="4565">
                  <c:v>136</c:v>
                </c:pt>
                <c:pt idx="4566">
                  <c:v>240</c:v>
                </c:pt>
                <c:pt idx="4567">
                  <c:v>312</c:v>
                </c:pt>
                <c:pt idx="4568">
                  <c:v>480</c:v>
                </c:pt>
                <c:pt idx="4569">
                  <c:v>400</c:v>
                </c:pt>
                <c:pt idx="4570">
                  <c:v>328</c:v>
                </c:pt>
                <c:pt idx="4571">
                  <c:v>264</c:v>
                </c:pt>
                <c:pt idx="4572">
                  <c:v>192</c:v>
                </c:pt>
                <c:pt idx="4573">
                  <c:v>120</c:v>
                </c:pt>
                <c:pt idx="4574">
                  <c:v>56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32</c:v>
                </c:pt>
                <c:pt idx="4709">
                  <c:v>112</c:v>
                </c:pt>
                <c:pt idx="4710">
                  <c:v>184</c:v>
                </c:pt>
                <c:pt idx="4711">
                  <c:v>280</c:v>
                </c:pt>
                <c:pt idx="4712">
                  <c:v>344</c:v>
                </c:pt>
                <c:pt idx="4713">
                  <c:v>416</c:v>
                </c:pt>
                <c:pt idx="4714">
                  <c:v>488</c:v>
                </c:pt>
                <c:pt idx="4715">
                  <c:v>568</c:v>
                </c:pt>
                <c:pt idx="4716">
                  <c:v>600</c:v>
                </c:pt>
                <c:pt idx="4717">
                  <c:v>528</c:v>
                </c:pt>
                <c:pt idx="4718">
                  <c:v>464</c:v>
                </c:pt>
                <c:pt idx="4719">
                  <c:v>384</c:v>
                </c:pt>
                <c:pt idx="4720">
                  <c:v>328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56</c:v>
                </c:pt>
                <c:pt idx="4855">
                  <c:v>136</c:v>
                </c:pt>
                <c:pt idx="4856">
                  <c:v>200</c:v>
                </c:pt>
                <c:pt idx="4857">
                  <c:v>280</c:v>
                </c:pt>
                <c:pt idx="4858">
                  <c:v>352</c:v>
                </c:pt>
                <c:pt idx="4859">
                  <c:v>432</c:v>
                </c:pt>
                <c:pt idx="4860">
                  <c:v>496</c:v>
                </c:pt>
                <c:pt idx="4861">
                  <c:v>560</c:v>
                </c:pt>
                <c:pt idx="4862">
                  <c:v>600</c:v>
                </c:pt>
                <c:pt idx="4863">
                  <c:v>584</c:v>
                </c:pt>
                <c:pt idx="4864">
                  <c:v>512</c:v>
                </c:pt>
                <c:pt idx="4865">
                  <c:v>448</c:v>
                </c:pt>
                <c:pt idx="4866">
                  <c:v>368</c:v>
                </c:pt>
                <c:pt idx="4867">
                  <c:v>296</c:v>
                </c:pt>
                <c:pt idx="4868">
                  <c:v>216</c:v>
                </c:pt>
                <c:pt idx="4869">
                  <c:v>152</c:v>
                </c:pt>
                <c:pt idx="4870">
                  <c:v>80</c:v>
                </c:pt>
                <c:pt idx="4871">
                  <c:v>8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80</c:v>
                </c:pt>
                <c:pt idx="4996">
                  <c:v>160</c:v>
                </c:pt>
                <c:pt idx="4997">
                  <c:v>232</c:v>
                </c:pt>
                <c:pt idx="4998">
                  <c:v>304</c:v>
                </c:pt>
                <c:pt idx="4999">
                  <c:v>368</c:v>
                </c:pt>
                <c:pt idx="5000">
                  <c:v>440</c:v>
                </c:pt>
                <c:pt idx="5001">
                  <c:v>512</c:v>
                </c:pt>
                <c:pt idx="5002">
                  <c:v>584</c:v>
                </c:pt>
                <c:pt idx="5003">
                  <c:v>592</c:v>
                </c:pt>
                <c:pt idx="5004">
                  <c:v>512</c:v>
                </c:pt>
                <c:pt idx="5005">
                  <c:v>448</c:v>
                </c:pt>
                <c:pt idx="5006">
                  <c:v>368</c:v>
                </c:pt>
                <c:pt idx="5007">
                  <c:v>304</c:v>
                </c:pt>
                <c:pt idx="5008">
                  <c:v>208</c:v>
                </c:pt>
                <c:pt idx="5009">
                  <c:v>144</c:v>
                </c:pt>
                <c:pt idx="5010">
                  <c:v>72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-24</c:v>
                </c:pt>
                <c:pt idx="5139">
                  <c:v>-104</c:v>
                </c:pt>
                <c:pt idx="5140">
                  <c:v>-184</c:v>
                </c:pt>
                <c:pt idx="5141">
                  <c:v>-248</c:v>
                </c:pt>
                <c:pt idx="5142">
                  <c:v>-320</c:v>
                </c:pt>
                <c:pt idx="5143">
                  <c:v>-392</c:v>
                </c:pt>
                <c:pt idx="5144">
                  <c:v>-456</c:v>
                </c:pt>
                <c:pt idx="5145">
                  <c:v>-528</c:v>
                </c:pt>
                <c:pt idx="5146">
                  <c:v>-600</c:v>
                </c:pt>
                <c:pt idx="5147">
                  <c:v>-576</c:v>
                </c:pt>
                <c:pt idx="5148">
                  <c:v>-504</c:v>
                </c:pt>
                <c:pt idx="5149">
                  <c:v>-424</c:v>
                </c:pt>
                <c:pt idx="5150">
                  <c:v>-344</c:v>
                </c:pt>
                <c:pt idx="5151">
                  <c:v>-280</c:v>
                </c:pt>
                <c:pt idx="5152">
                  <c:v>-208</c:v>
                </c:pt>
                <c:pt idx="5153">
                  <c:v>-144</c:v>
                </c:pt>
                <c:pt idx="5154">
                  <c:v>-72</c:v>
                </c:pt>
                <c:pt idx="5155">
                  <c:v>-8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-48</c:v>
                </c:pt>
                <c:pt idx="5280">
                  <c:v>-120</c:v>
                </c:pt>
                <c:pt idx="5281">
                  <c:v>-192</c:v>
                </c:pt>
                <c:pt idx="5282">
                  <c:v>-256</c:v>
                </c:pt>
                <c:pt idx="5283">
                  <c:v>-328</c:v>
                </c:pt>
                <c:pt idx="5284">
                  <c:v>-400</c:v>
                </c:pt>
                <c:pt idx="5285">
                  <c:v>-472</c:v>
                </c:pt>
                <c:pt idx="5286">
                  <c:v>-544</c:v>
                </c:pt>
                <c:pt idx="5287">
                  <c:v>-600</c:v>
                </c:pt>
                <c:pt idx="5288">
                  <c:v>-584</c:v>
                </c:pt>
                <c:pt idx="5289">
                  <c:v>-512</c:v>
                </c:pt>
                <c:pt idx="5290">
                  <c:v>-440</c:v>
                </c:pt>
                <c:pt idx="5291">
                  <c:v>-368</c:v>
                </c:pt>
                <c:pt idx="5292">
                  <c:v>-296</c:v>
                </c:pt>
                <c:pt idx="5293">
                  <c:v>-216</c:v>
                </c:pt>
                <c:pt idx="5294">
                  <c:v>-152</c:v>
                </c:pt>
                <c:pt idx="5295">
                  <c:v>-88</c:v>
                </c:pt>
                <c:pt idx="5296">
                  <c:v>-16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-40</c:v>
                </c:pt>
                <c:pt idx="5425">
                  <c:v>-120</c:v>
                </c:pt>
                <c:pt idx="5426">
                  <c:v>-192</c:v>
                </c:pt>
                <c:pt idx="5427">
                  <c:v>-256</c:v>
                </c:pt>
                <c:pt idx="5428">
                  <c:v>-328</c:v>
                </c:pt>
                <c:pt idx="5429">
                  <c:v>-400</c:v>
                </c:pt>
                <c:pt idx="5430">
                  <c:v>-464</c:v>
                </c:pt>
                <c:pt idx="5431">
                  <c:v>-528</c:v>
                </c:pt>
                <c:pt idx="5432">
                  <c:v>-600</c:v>
                </c:pt>
                <c:pt idx="5433">
                  <c:v>-600</c:v>
                </c:pt>
                <c:pt idx="5434">
                  <c:v>-528</c:v>
                </c:pt>
                <c:pt idx="5435">
                  <c:v>-464</c:v>
                </c:pt>
                <c:pt idx="5436">
                  <c:v>-368</c:v>
                </c:pt>
                <c:pt idx="5437">
                  <c:v>-304</c:v>
                </c:pt>
                <c:pt idx="5438">
                  <c:v>-232</c:v>
                </c:pt>
                <c:pt idx="5439">
                  <c:v>-160</c:v>
                </c:pt>
                <c:pt idx="5440">
                  <c:v>-88</c:v>
                </c:pt>
                <c:pt idx="5441">
                  <c:v>-24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-48</c:v>
                </c:pt>
                <c:pt idx="5570">
                  <c:v>-128</c:v>
                </c:pt>
                <c:pt idx="5571">
                  <c:v>-200</c:v>
                </c:pt>
                <c:pt idx="5572">
                  <c:v>-272</c:v>
                </c:pt>
                <c:pt idx="5573">
                  <c:v>-344</c:v>
                </c:pt>
                <c:pt idx="5574">
                  <c:v>-424</c:v>
                </c:pt>
                <c:pt idx="5575">
                  <c:v>-496</c:v>
                </c:pt>
                <c:pt idx="5576">
                  <c:v>-560</c:v>
                </c:pt>
                <c:pt idx="5577">
                  <c:v>-600</c:v>
                </c:pt>
                <c:pt idx="5578">
                  <c:v>-568</c:v>
                </c:pt>
                <c:pt idx="5579">
                  <c:v>-480</c:v>
                </c:pt>
                <c:pt idx="5580">
                  <c:v>-408</c:v>
                </c:pt>
                <c:pt idx="5581">
                  <c:v>-344</c:v>
                </c:pt>
                <c:pt idx="5582">
                  <c:v>-272</c:v>
                </c:pt>
                <c:pt idx="5583">
                  <c:v>-192</c:v>
                </c:pt>
                <c:pt idx="5584">
                  <c:v>-120</c:v>
                </c:pt>
                <c:pt idx="5585">
                  <c:v>-48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56</c:v>
                </c:pt>
                <c:pt idx="5715">
                  <c:v>128</c:v>
                </c:pt>
                <c:pt idx="5716">
                  <c:v>200</c:v>
                </c:pt>
                <c:pt idx="5717">
                  <c:v>264</c:v>
                </c:pt>
                <c:pt idx="5718">
                  <c:v>344</c:v>
                </c:pt>
                <c:pt idx="5719">
                  <c:v>416</c:v>
                </c:pt>
                <c:pt idx="5720">
                  <c:v>488</c:v>
                </c:pt>
                <c:pt idx="5721">
                  <c:v>552</c:v>
                </c:pt>
                <c:pt idx="5722">
                  <c:v>600</c:v>
                </c:pt>
                <c:pt idx="5723">
                  <c:v>592</c:v>
                </c:pt>
                <c:pt idx="5724">
                  <c:v>520</c:v>
                </c:pt>
                <c:pt idx="5725">
                  <c:v>448</c:v>
                </c:pt>
                <c:pt idx="5726">
                  <c:v>368</c:v>
                </c:pt>
                <c:pt idx="5727">
                  <c:v>296</c:v>
                </c:pt>
                <c:pt idx="5728">
                  <c:v>224</c:v>
                </c:pt>
                <c:pt idx="5729">
                  <c:v>152</c:v>
                </c:pt>
                <c:pt idx="5730">
                  <c:v>72</c:v>
                </c:pt>
                <c:pt idx="5731">
                  <c:v>8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40</c:v>
                </c:pt>
                <c:pt idx="5856">
                  <c:v>120</c:v>
                </c:pt>
                <c:pt idx="5857">
                  <c:v>184</c:v>
                </c:pt>
                <c:pt idx="5858">
                  <c:v>256</c:v>
                </c:pt>
                <c:pt idx="5859">
                  <c:v>328</c:v>
                </c:pt>
                <c:pt idx="5860">
                  <c:v>400</c:v>
                </c:pt>
                <c:pt idx="5861">
                  <c:v>472</c:v>
                </c:pt>
                <c:pt idx="5862">
                  <c:v>544</c:v>
                </c:pt>
                <c:pt idx="5863">
                  <c:v>600</c:v>
                </c:pt>
                <c:pt idx="5864">
                  <c:v>552</c:v>
                </c:pt>
                <c:pt idx="5865">
                  <c:v>480</c:v>
                </c:pt>
                <c:pt idx="5866">
                  <c:v>416</c:v>
                </c:pt>
                <c:pt idx="5867">
                  <c:v>344</c:v>
                </c:pt>
                <c:pt idx="5868">
                  <c:v>280</c:v>
                </c:pt>
                <c:pt idx="5869">
                  <c:v>200</c:v>
                </c:pt>
                <c:pt idx="5870">
                  <c:v>128</c:v>
                </c:pt>
                <c:pt idx="5871">
                  <c:v>48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56</c:v>
                </c:pt>
                <c:pt idx="6005">
                  <c:v>136</c:v>
                </c:pt>
                <c:pt idx="6006">
                  <c:v>216</c:v>
                </c:pt>
                <c:pt idx="6007">
                  <c:v>280</c:v>
                </c:pt>
                <c:pt idx="6008">
                  <c:v>449</c:v>
                </c:pt>
                <c:pt idx="6009">
                  <c:v>353</c:v>
                </c:pt>
                <c:pt idx="6010">
                  <c:v>289</c:v>
                </c:pt>
                <c:pt idx="6011">
                  <c:v>217</c:v>
                </c:pt>
                <c:pt idx="6012">
                  <c:v>153</c:v>
                </c:pt>
                <c:pt idx="6013">
                  <c:v>81</c:v>
                </c:pt>
                <c:pt idx="6014">
                  <c:v>9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40</c:v>
                </c:pt>
                <c:pt idx="6148">
                  <c:v>112</c:v>
                </c:pt>
                <c:pt idx="6149">
                  <c:v>192</c:v>
                </c:pt>
                <c:pt idx="6150">
                  <c:v>272</c:v>
                </c:pt>
                <c:pt idx="6151">
                  <c:v>336</c:v>
                </c:pt>
                <c:pt idx="6152">
                  <c:v>416</c:v>
                </c:pt>
                <c:pt idx="6153">
                  <c:v>480</c:v>
                </c:pt>
                <c:pt idx="6154">
                  <c:v>560</c:v>
                </c:pt>
                <c:pt idx="6155">
                  <c:v>600</c:v>
                </c:pt>
                <c:pt idx="6156">
                  <c:v>592</c:v>
                </c:pt>
                <c:pt idx="6157">
                  <c:v>528</c:v>
                </c:pt>
                <c:pt idx="6158">
                  <c:v>440</c:v>
                </c:pt>
                <c:pt idx="6159">
                  <c:v>368</c:v>
                </c:pt>
                <c:pt idx="6160">
                  <c:v>296</c:v>
                </c:pt>
                <c:pt idx="6161">
                  <c:v>232</c:v>
                </c:pt>
                <c:pt idx="6162">
                  <c:v>152</c:v>
                </c:pt>
                <c:pt idx="6163">
                  <c:v>80</c:v>
                </c:pt>
                <c:pt idx="6164">
                  <c:v>24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-24</c:v>
                </c:pt>
                <c:pt idx="6294">
                  <c:v>-104</c:v>
                </c:pt>
                <c:pt idx="6295">
                  <c:v>-168</c:v>
                </c:pt>
                <c:pt idx="6296">
                  <c:v>-248</c:v>
                </c:pt>
                <c:pt idx="6297">
                  <c:v>-328</c:v>
                </c:pt>
                <c:pt idx="6298">
                  <c:v>-408</c:v>
                </c:pt>
                <c:pt idx="6299">
                  <c:v>-504</c:v>
                </c:pt>
                <c:pt idx="6300">
                  <c:v>-584</c:v>
                </c:pt>
                <c:pt idx="6301">
                  <c:v>-560</c:v>
                </c:pt>
                <c:pt idx="6302">
                  <c:v>-488</c:v>
                </c:pt>
                <c:pt idx="6303">
                  <c:v>-408</c:v>
                </c:pt>
                <c:pt idx="6304">
                  <c:v>-328</c:v>
                </c:pt>
                <c:pt idx="6305">
                  <c:v>-256</c:v>
                </c:pt>
                <c:pt idx="6306">
                  <c:v>-176</c:v>
                </c:pt>
                <c:pt idx="6307">
                  <c:v>-120</c:v>
                </c:pt>
                <c:pt idx="6308">
                  <c:v>-48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-40</c:v>
                </c:pt>
                <c:pt idx="6438">
                  <c:v>-112</c:v>
                </c:pt>
                <c:pt idx="6439">
                  <c:v>-184</c:v>
                </c:pt>
                <c:pt idx="6440">
                  <c:v>-256</c:v>
                </c:pt>
                <c:pt idx="6441">
                  <c:v>-328</c:v>
                </c:pt>
                <c:pt idx="6442">
                  <c:v>-408</c:v>
                </c:pt>
                <c:pt idx="6443">
                  <c:v>-472</c:v>
                </c:pt>
                <c:pt idx="6444">
                  <c:v>-560</c:v>
                </c:pt>
                <c:pt idx="6445">
                  <c:v>-600</c:v>
                </c:pt>
                <c:pt idx="6446">
                  <c:v>-520</c:v>
                </c:pt>
                <c:pt idx="6447">
                  <c:v>-456</c:v>
                </c:pt>
                <c:pt idx="6448">
                  <c:v>-384</c:v>
                </c:pt>
                <c:pt idx="6449">
                  <c:v>-320</c:v>
                </c:pt>
                <c:pt idx="6450">
                  <c:v>-248</c:v>
                </c:pt>
                <c:pt idx="6451">
                  <c:v>-176</c:v>
                </c:pt>
                <c:pt idx="6452">
                  <c:v>-104</c:v>
                </c:pt>
                <c:pt idx="6453">
                  <c:v>-24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-40</c:v>
                </c:pt>
                <c:pt idx="6580">
                  <c:v>-128</c:v>
                </c:pt>
                <c:pt idx="6581">
                  <c:v>-192</c:v>
                </c:pt>
                <c:pt idx="6582">
                  <c:v>-272</c:v>
                </c:pt>
                <c:pt idx="6583">
                  <c:v>-344</c:v>
                </c:pt>
                <c:pt idx="6584">
                  <c:v>-416</c:v>
                </c:pt>
                <c:pt idx="6585">
                  <c:v>-480</c:v>
                </c:pt>
                <c:pt idx="6586">
                  <c:v>-552</c:v>
                </c:pt>
                <c:pt idx="6587">
                  <c:v>-531</c:v>
                </c:pt>
                <c:pt idx="6588">
                  <c:v>-467</c:v>
                </c:pt>
                <c:pt idx="6589">
                  <c:v>-387</c:v>
                </c:pt>
                <c:pt idx="6590">
                  <c:v>-315</c:v>
                </c:pt>
                <c:pt idx="6591">
                  <c:v>-235</c:v>
                </c:pt>
                <c:pt idx="6592">
                  <c:v>-163</c:v>
                </c:pt>
                <c:pt idx="6593">
                  <c:v>-99</c:v>
                </c:pt>
                <c:pt idx="6594">
                  <c:v>-27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-16</c:v>
                </c:pt>
                <c:pt idx="6723">
                  <c:v>-96</c:v>
                </c:pt>
                <c:pt idx="6724">
                  <c:v>-168</c:v>
                </c:pt>
                <c:pt idx="6725">
                  <c:v>-248</c:v>
                </c:pt>
                <c:pt idx="6726">
                  <c:v>-320</c:v>
                </c:pt>
                <c:pt idx="6727">
                  <c:v>-384</c:v>
                </c:pt>
                <c:pt idx="6728">
                  <c:v>-448</c:v>
                </c:pt>
                <c:pt idx="6729">
                  <c:v>-520</c:v>
                </c:pt>
                <c:pt idx="6730">
                  <c:v>-600</c:v>
                </c:pt>
                <c:pt idx="6731">
                  <c:v>-584</c:v>
                </c:pt>
                <c:pt idx="6732">
                  <c:v>-504</c:v>
                </c:pt>
                <c:pt idx="6733">
                  <c:v>-432</c:v>
                </c:pt>
                <c:pt idx="6734">
                  <c:v>-352</c:v>
                </c:pt>
                <c:pt idx="6735">
                  <c:v>-288</c:v>
                </c:pt>
                <c:pt idx="6736">
                  <c:v>-216</c:v>
                </c:pt>
                <c:pt idx="6737">
                  <c:v>-152</c:v>
                </c:pt>
                <c:pt idx="6738">
                  <c:v>-80</c:v>
                </c:pt>
                <c:pt idx="6739">
                  <c:v>-8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16</c:v>
                </c:pt>
                <c:pt idx="6864">
                  <c:v>88</c:v>
                </c:pt>
                <c:pt idx="6865">
                  <c:v>152</c:v>
                </c:pt>
                <c:pt idx="6866">
                  <c:v>224</c:v>
                </c:pt>
                <c:pt idx="6867">
                  <c:v>296</c:v>
                </c:pt>
                <c:pt idx="6868">
                  <c:v>360</c:v>
                </c:pt>
                <c:pt idx="6869">
                  <c:v>440</c:v>
                </c:pt>
                <c:pt idx="6870">
                  <c:v>512</c:v>
                </c:pt>
                <c:pt idx="6871">
                  <c:v>592</c:v>
                </c:pt>
                <c:pt idx="6872">
                  <c:v>600</c:v>
                </c:pt>
                <c:pt idx="6873">
                  <c:v>552</c:v>
                </c:pt>
                <c:pt idx="6874">
                  <c:v>472</c:v>
                </c:pt>
                <c:pt idx="6875">
                  <c:v>408</c:v>
                </c:pt>
                <c:pt idx="6876">
                  <c:v>344</c:v>
                </c:pt>
                <c:pt idx="6877">
                  <c:v>272</c:v>
                </c:pt>
                <c:pt idx="6878">
                  <c:v>192</c:v>
                </c:pt>
                <c:pt idx="6879">
                  <c:v>120</c:v>
                </c:pt>
                <c:pt idx="6880">
                  <c:v>48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72</c:v>
                </c:pt>
                <c:pt idx="7005">
                  <c:v>144</c:v>
                </c:pt>
                <c:pt idx="7006">
                  <c:v>216</c:v>
                </c:pt>
                <c:pt idx="7007">
                  <c:v>296</c:v>
                </c:pt>
                <c:pt idx="7008">
                  <c:v>360</c:v>
                </c:pt>
                <c:pt idx="7009">
                  <c:v>432</c:v>
                </c:pt>
                <c:pt idx="7010">
                  <c:v>504</c:v>
                </c:pt>
                <c:pt idx="7011">
                  <c:v>576</c:v>
                </c:pt>
                <c:pt idx="7012">
                  <c:v>600</c:v>
                </c:pt>
                <c:pt idx="7013">
                  <c:v>552</c:v>
                </c:pt>
                <c:pt idx="7014">
                  <c:v>480</c:v>
                </c:pt>
                <c:pt idx="7015">
                  <c:v>400</c:v>
                </c:pt>
                <c:pt idx="7016">
                  <c:v>328</c:v>
                </c:pt>
                <c:pt idx="7017">
                  <c:v>264</c:v>
                </c:pt>
                <c:pt idx="7018">
                  <c:v>192</c:v>
                </c:pt>
                <c:pt idx="7019">
                  <c:v>128</c:v>
                </c:pt>
                <c:pt idx="7020">
                  <c:v>56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24</c:v>
                </c:pt>
                <c:pt idx="7155">
                  <c:v>96</c:v>
                </c:pt>
                <c:pt idx="7156">
                  <c:v>168</c:v>
                </c:pt>
                <c:pt idx="7157">
                  <c:v>240</c:v>
                </c:pt>
                <c:pt idx="7158">
                  <c:v>304</c:v>
                </c:pt>
                <c:pt idx="7159">
                  <c:v>376</c:v>
                </c:pt>
                <c:pt idx="7160">
                  <c:v>456</c:v>
                </c:pt>
                <c:pt idx="7161">
                  <c:v>528</c:v>
                </c:pt>
                <c:pt idx="7162">
                  <c:v>592</c:v>
                </c:pt>
                <c:pt idx="7163">
                  <c:v>488</c:v>
                </c:pt>
                <c:pt idx="7164">
                  <c:v>416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40</c:v>
                </c:pt>
                <c:pt idx="7297">
                  <c:v>128</c:v>
                </c:pt>
                <c:pt idx="7298">
                  <c:v>200</c:v>
                </c:pt>
                <c:pt idx="7299">
                  <c:v>280</c:v>
                </c:pt>
                <c:pt idx="7300">
                  <c:v>344</c:v>
                </c:pt>
                <c:pt idx="7301">
                  <c:v>416</c:v>
                </c:pt>
                <c:pt idx="7302">
                  <c:v>480</c:v>
                </c:pt>
                <c:pt idx="7303">
                  <c:v>552</c:v>
                </c:pt>
                <c:pt idx="7304">
                  <c:v>600</c:v>
                </c:pt>
                <c:pt idx="7305">
                  <c:v>592</c:v>
                </c:pt>
                <c:pt idx="7306">
                  <c:v>520</c:v>
                </c:pt>
                <c:pt idx="7307">
                  <c:v>440</c:v>
                </c:pt>
                <c:pt idx="7308">
                  <c:v>368</c:v>
                </c:pt>
                <c:pt idx="7309">
                  <c:v>288</c:v>
                </c:pt>
                <c:pt idx="7310">
                  <c:v>216</c:v>
                </c:pt>
                <c:pt idx="7311">
                  <c:v>152</c:v>
                </c:pt>
                <c:pt idx="7312">
                  <c:v>80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-56</c:v>
                </c:pt>
                <c:pt idx="7445">
                  <c:v>-152</c:v>
                </c:pt>
                <c:pt idx="7446">
                  <c:v>-216</c:v>
                </c:pt>
                <c:pt idx="7447">
                  <c:v>-280</c:v>
                </c:pt>
                <c:pt idx="7448">
                  <c:v>-360</c:v>
                </c:pt>
                <c:pt idx="7449">
                  <c:v>-440</c:v>
                </c:pt>
                <c:pt idx="7450">
                  <c:v>-512</c:v>
                </c:pt>
                <c:pt idx="7451">
                  <c:v>-579</c:v>
                </c:pt>
                <c:pt idx="7452">
                  <c:v>-499</c:v>
                </c:pt>
                <c:pt idx="7453">
                  <c:v>-427</c:v>
                </c:pt>
                <c:pt idx="7454">
                  <c:v>-355</c:v>
                </c:pt>
                <c:pt idx="7455">
                  <c:v>-291</c:v>
                </c:pt>
                <c:pt idx="7456">
                  <c:v>-219</c:v>
                </c:pt>
                <c:pt idx="7457">
                  <c:v>-147</c:v>
                </c:pt>
                <c:pt idx="7458">
                  <c:v>-75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-40</c:v>
                </c:pt>
                <c:pt idx="7587">
                  <c:v>-128</c:v>
                </c:pt>
                <c:pt idx="7588">
                  <c:v>-192</c:v>
                </c:pt>
                <c:pt idx="7589">
                  <c:v>-264</c:v>
                </c:pt>
                <c:pt idx="7590">
                  <c:v>-328</c:v>
                </c:pt>
                <c:pt idx="7591">
                  <c:v>-408</c:v>
                </c:pt>
                <c:pt idx="7592">
                  <c:v>-488</c:v>
                </c:pt>
                <c:pt idx="7593">
                  <c:v>-560</c:v>
                </c:pt>
                <c:pt idx="7594">
                  <c:v>-600</c:v>
                </c:pt>
                <c:pt idx="7595">
                  <c:v>-568</c:v>
                </c:pt>
                <c:pt idx="7596">
                  <c:v>-488</c:v>
                </c:pt>
                <c:pt idx="7597">
                  <c:v>-424</c:v>
                </c:pt>
                <c:pt idx="7598">
                  <c:v>-352</c:v>
                </c:pt>
                <c:pt idx="7599">
                  <c:v>-288</c:v>
                </c:pt>
                <c:pt idx="7600">
                  <c:v>-216</c:v>
                </c:pt>
                <c:pt idx="7601">
                  <c:v>-136</c:v>
                </c:pt>
                <c:pt idx="7602">
                  <c:v>-64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-80</c:v>
                </c:pt>
                <c:pt idx="7732">
                  <c:v>-144</c:v>
                </c:pt>
                <c:pt idx="7733">
                  <c:v>-216</c:v>
                </c:pt>
                <c:pt idx="7734">
                  <c:v>-288</c:v>
                </c:pt>
                <c:pt idx="7735">
                  <c:v>-352</c:v>
                </c:pt>
                <c:pt idx="7736">
                  <c:v>-424</c:v>
                </c:pt>
                <c:pt idx="7737">
                  <c:v>-504</c:v>
                </c:pt>
                <c:pt idx="7738">
                  <c:v>-584</c:v>
                </c:pt>
                <c:pt idx="7739">
                  <c:v>-600</c:v>
                </c:pt>
                <c:pt idx="7740">
                  <c:v>-544</c:v>
                </c:pt>
                <c:pt idx="7741">
                  <c:v>-464</c:v>
                </c:pt>
                <c:pt idx="7742">
                  <c:v>-400</c:v>
                </c:pt>
                <c:pt idx="7743">
                  <c:v>-312</c:v>
                </c:pt>
                <c:pt idx="7744">
                  <c:v>-240</c:v>
                </c:pt>
                <c:pt idx="7745">
                  <c:v>-160</c:v>
                </c:pt>
                <c:pt idx="7746">
                  <c:v>-88</c:v>
                </c:pt>
                <c:pt idx="7747">
                  <c:v>-16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-64</c:v>
                </c:pt>
                <c:pt idx="7877">
                  <c:v>-144</c:v>
                </c:pt>
                <c:pt idx="7878">
                  <c:v>-208</c:v>
                </c:pt>
                <c:pt idx="7879">
                  <c:v>-288</c:v>
                </c:pt>
                <c:pt idx="7880">
                  <c:v>-368</c:v>
                </c:pt>
                <c:pt idx="7881">
                  <c:v>-440</c:v>
                </c:pt>
                <c:pt idx="7882">
                  <c:v>-504</c:v>
                </c:pt>
                <c:pt idx="7883">
                  <c:v>-584</c:v>
                </c:pt>
                <c:pt idx="7884">
                  <c:v>-600</c:v>
                </c:pt>
                <c:pt idx="7885">
                  <c:v>-544</c:v>
                </c:pt>
                <c:pt idx="7886">
                  <c:v>-472</c:v>
                </c:pt>
                <c:pt idx="7887">
                  <c:v>-400</c:v>
                </c:pt>
                <c:pt idx="7888">
                  <c:v>-328</c:v>
                </c:pt>
                <c:pt idx="7889">
                  <c:v>-256</c:v>
                </c:pt>
                <c:pt idx="7890">
                  <c:v>-184</c:v>
                </c:pt>
                <c:pt idx="7891">
                  <c:v>-96</c:v>
                </c:pt>
                <c:pt idx="7892">
                  <c:v>-24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24</c:v>
                </c:pt>
                <c:pt idx="8018">
                  <c:v>104</c:v>
                </c:pt>
                <c:pt idx="8019">
                  <c:v>176</c:v>
                </c:pt>
                <c:pt idx="8020">
                  <c:v>264</c:v>
                </c:pt>
                <c:pt idx="8021">
                  <c:v>344</c:v>
                </c:pt>
                <c:pt idx="8022">
                  <c:v>416</c:v>
                </c:pt>
                <c:pt idx="8023">
                  <c:v>488</c:v>
                </c:pt>
                <c:pt idx="8024">
                  <c:v>552</c:v>
                </c:pt>
                <c:pt idx="8025">
                  <c:v>600</c:v>
                </c:pt>
                <c:pt idx="8026">
                  <c:v>600</c:v>
                </c:pt>
                <c:pt idx="8027">
                  <c:v>552</c:v>
                </c:pt>
                <c:pt idx="8028">
                  <c:v>480</c:v>
                </c:pt>
                <c:pt idx="8029">
                  <c:v>408</c:v>
                </c:pt>
                <c:pt idx="8030">
                  <c:v>336</c:v>
                </c:pt>
                <c:pt idx="8031">
                  <c:v>256</c:v>
                </c:pt>
                <c:pt idx="8032">
                  <c:v>184</c:v>
                </c:pt>
                <c:pt idx="8033">
                  <c:v>104</c:v>
                </c:pt>
                <c:pt idx="8034">
                  <c:v>40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24</c:v>
                </c:pt>
                <c:pt idx="8159">
                  <c:v>112</c:v>
                </c:pt>
                <c:pt idx="8160">
                  <c:v>184</c:v>
                </c:pt>
                <c:pt idx="8161">
                  <c:v>248</c:v>
                </c:pt>
                <c:pt idx="8162">
                  <c:v>320</c:v>
                </c:pt>
                <c:pt idx="8163">
                  <c:v>400</c:v>
                </c:pt>
                <c:pt idx="8164">
                  <c:v>464</c:v>
                </c:pt>
                <c:pt idx="8165">
                  <c:v>536</c:v>
                </c:pt>
                <c:pt idx="8166">
                  <c:v>600</c:v>
                </c:pt>
                <c:pt idx="8167">
                  <c:v>568</c:v>
                </c:pt>
                <c:pt idx="8168">
                  <c:v>504</c:v>
                </c:pt>
                <c:pt idx="8169">
                  <c:v>432</c:v>
                </c:pt>
                <c:pt idx="8170">
                  <c:v>368</c:v>
                </c:pt>
                <c:pt idx="8171">
                  <c:v>280</c:v>
                </c:pt>
                <c:pt idx="8172">
                  <c:v>216</c:v>
                </c:pt>
                <c:pt idx="8173">
                  <c:v>136</c:v>
                </c:pt>
                <c:pt idx="8174">
                  <c:v>64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</c:numCache>
            </c:numRef>
          </c:yVal>
        </c:ser>
        <c:axId val="95545600"/>
        <c:axId val="95544064"/>
      </c:scatterChart>
      <c:valAx>
        <c:axId val="95545600"/>
        <c:scaling>
          <c:orientation val="minMax"/>
          <c:max val="15000"/>
          <c:min val="5000"/>
        </c:scaling>
        <c:axPos val="b"/>
        <c:numFmt formatCode="General" sourceLinked="1"/>
        <c:tickLblPos val="nextTo"/>
        <c:crossAx val="95544064"/>
        <c:crosses val="autoZero"/>
        <c:crossBetween val="midCat"/>
      </c:valAx>
      <c:valAx>
        <c:axId val="95544064"/>
        <c:scaling>
          <c:orientation val="minMax"/>
        </c:scaling>
        <c:axPos val="l"/>
        <c:majorGridlines/>
        <c:numFmt formatCode="General" sourceLinked="1"/>
        <c:tickLblPos val="nextTo"/>
        <c:crossAx val="955456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logA3!$B$1</c:f>
              <c:strCache>
                <c:ptCount val="1"/>
                <c:pt idx="0">
                  <c:v>Delta_t</c:v>
                </c:pt>
              </c:strCache>
            </c:strRef>
          </c:tx>
          <c:marker>
            <c:symbol val="none"/>
          </c:marker>
          <c:xVal>
            <c:numRef>
              <c:f>logA3!$A$2:$A$8293</c:f>
              <c:numCache>
                <c:formatCode>General</c:formatCode>
                <c:ptCount val="8292"/>
                <c:pt idx="0">
                  <c:v>5</c:v>
                </c:pt>
                <c:pt idx="1">
                  <c:v>14</c:v>
                </c:pt>
                <c:pt idx="2">
                  <c:v>80</c:v>
                </c:pt>
                <c:pt idx="3">
                  <c:v>90</c:v>
                </c:pt>
                <c:pt idx="4">
                  <c:v>98</c:v>
                </c:pt>
                <c:pt idx="5">
                  <c:v>105</c:v>
                </c:pt>
                <c:pt idx="6">
                  <c:v>112</c:v>
                </c:pt>
                <c:pt idx="7">
                  <c:v>120</c:v>
                </c:pt>
                <c:pt idx="8">
                  <c:v>128</c:v>
                </c:pt>
                <c:pt idx="9">
                  <c:v>135</c:v>
                </c:pt>
                <c:pt idx="10">
                  <c:v>143</c:v>
                </c:pt>
                <c:pt idx="11">
                  <c:v>150</c:v>
                </c:pt>
                <c:pt idx="12">
                  <c:v>158</c:v>
                </c:pt>
                <c:pt idx="13">
                  <c:v>166</c:v>
                </c:pt>
                <c:pt idx="14">
                  <c:v>174</c:v>
                </c:pt>
                <c:pt idx="15">
                  <c:v>182</c:v>
                </c:pt>
                <c:pt idx="16">
                  <c:v>190</c:v>
                </c:pt>
                <c:pt idx="17">
                  <c:v>197</c:v>
                </c:pt>
                <c:pt idx="18">
                  <c:v>204</c:v>
                </c:pt>
                <c:pt idx="19">
                  <c:v>212</c:v>
                </c:pt>
                <c:pt idx="20">
                  <c:v>220</c:v>
                </c:pt>
                <c:pt idx="21">
                  <c:v>227</c:v>
                </c:pt>
                <c:pt idx="22">
                  <c:v>234</c:v>
                </c:pt>
                <c:pt idx="23">
                  <c:v>242</c:v>
                </c:pt>
                <c:pt idx="24">
                  <c:v>250</c:v>
                </c:pt>
                <c:pt idx="25">
                  <c:v>257</c:v>
                </c:pt>
                <c:pt idx="26">
                  <c:v>265</c:v>
                </c:pt>
                <c:pt idx="27">
                  <c:v>273</c:v>
                </c:pt>
                <c:pt idx="28">
                  <c:v>280</c:v>
                </c:pt>
                <c:pt idx="29">
                  <c:v>288</c:v>
                </c:pt>
                <c:pt idx="30">
                  <c:v>295</c:v>
                </c:pt>
                <c:pt idx="31">
                  <c:v>304</c:v>
                </c:pt>
                <c:pt idx="32">
                  <c:v>311</c:v>
                </c:pt>
                <c:pt idx="33">
                  <c:v>319</c:v>
                </c:pt>
                <c:pt idx="34">
                  <c:v>327</c:v>
                </c:pt>
                <c:pt idx="35">
                  <c:v>334</c:v>
                </c:pt>
                <c:pt idx="36">
                  <c:v>342</c:v>
                </c:pt>
                <c:pt idx="37">
                  <c:v>350</c:v>
                </c:pt>
                <c:pt idx="38">
                  <c:v>358</c:v>
                </c:pt>
                <c:pt idx="39">
                  <c:v>365</c:v>
                </c:pt>
                <c:pt idx="40">
                  <c:v>372</c:v>
                </c:pt>
                <c:pt idx="41">
                  <c:v>381</c:v>
                </c:pt>
                <c:pt idx="42">
                  <c:v>390</c:v>
                </c:pt>
                <c:pt idx="43">
                  <c:v>397</c:v>
                </c:pt>
                <c:pt idx="44">
                  <c:v>404</c:v>
                </c:pt>
                <c:pt idx="45">
                  <c:v>414</c:v>
                </c:pt>
                <c:pt idx="46">
                  <c:v>421</c:v>
                </c:pt>
                <c:pt idx="47">
                  <c:v>429</c:v>
                </c:pt>
                <c:pt idx="48">
                  <c:v>437</c:v>
                </c:pt>
                <c:pt idx="49">
                  <c:v>445</c:v>
                </c:pt>
                <c:pt idx="50">
                  <c:v>452</c:v>
                </c:pt>
                <c:pt idx="51">
                  <c:v>460</c:v>
                </c:pt>
                <c:pt idx="52">
                  <c:v>468</c:v>
                </c:pt>
                <c:pt idx="53">
                  <c:v>476</c:v>
                </c:pt>
                <c:pt idx="54">
                  <c:v>485</c:v>
                </c:pt>
                <c:pt idx="55">
                  <c:v>492</c:v>
                </c:pt>
                <c:pt idx="56">
                  <c:v>500</c:v>
                </c:pt>
                <c:pt idx="57">
                  <c:v>507</c:v>
                </c:pt>
                <c:pt idx="58">
                  <c:v>516</c:v>
                </c:pt>
                <c:pt idx="59">
                  <c:v>524</c:v>
                </c:pt>
                <c:pt idx="60">
                  <c:v>532</c:v>
                </c:pt>
                <c:pt idx="61">
                  <c:v>539</c:v>
                </c:pt>
                <c:pt idx="62">
                  <c:v>547</c:v>
                </c:pt>
                <c:pt idx="63">
                  <c:v>554</c:v>
                </c:pt>
                <c:pt idx="64">
                  <c:v>562</c:v>
                </c:pt>
                <c:pt idx="65">
                  <c:v>570</c:v>
                </c:pt>
                <c:pt idx="66">
                  <c:v>577</c:v>
                </c:pt>
                <c:pt idx="67">
                  <c:v>586</c:v>
                </c:pt>
                <c:pt idx="68">
                  <c:v>594</c:v>
                </c:pt>
                <c:pt idx="69">
                  <c:v>602</c:v>
                </c:pt>
                <c:pt idx="70">
                  <c:v>609</c:v>
                </c:pt>
                <c:pt idx="71">
                  <c:v>617</c:v>
                </c:pt>
                <c:pt idx="72">
                  <c:v>624</c:v>
                </c:pt>
                <c:pt idx="73">
                  <c:v>632</c:v>
                </c:pt>
                <c:pt idx="74">
                  <c:v>640</c:v>
                </c:pt>
                <c:pt idx="75">
                  <c:v>647</c:v>
                </c:pt>
                <c:pt idx="76">
                  <c:v>655</c:v>
                </c:pt>
                <c:pt idx="77">
                  <c:v>663</c:v>
                </c:pt>
                <c:pt idx="78">
                  <c:v>670</c:v>
                </c:pt>
                <c:pt idx="79">
                  <c:v>678</c:v>
                </c:pt>
                <c:pt idx="80">
                  <c:v>685</c:v>
                </c:pt>
                <c:pt idx="81">
                  <c:v>694</c:v>
                </c:pt>
                <c:pt idx="82">
                  <c:v>701</c:v>
                </c:pt>
                <c:pt idx="83">
                  <c:v>709</c:v>
                </c:pt>
                <c:pt idx="84">
                  <c:v>717</c:v>
                </c:pt>
                <c:pt idx="85">
                  <c:v>724</c:v>
                </c:pt>
                <c:pt idx="86">
                  <c:v>733</c:v>
                </c:pt>
                <c:pt idx="87">
                  <c:v>741</c:v>
                </c:pt>
                <c:pt idx="88">
                  <c:v>748</c:v>
                </c:pt>
                <c:pt idx="89">
                  <c:v>757</c:v>
                </c:pt>
                <c:pt idx="90">
                  <c:v>764</c:v>
                </c:pt>
                <c:pt idx="91">
                  <c:v>772</c:v>
                </c:pt>
                <c:pt idx="92">
                  <c:v>780</c:v>
                </c:pt>
                <c:pt idx="93">
                  <c:v>787</c:v>
                </c:pt>
                <c:pt idx="94">
                  <c:v>795</c:v>
                </c:pt>
                <c:pt idx="95">
                  <c:v>802</c:v>
                </c:pt>
                <c:pt idx="96">
                  <c:v>810</c:v>
                </c:pt>
                <c:pt idx="97">
                  <c:v>817</c:v>
                </c:pt>
                <c:pt idx="98">
                  <c:v>824</c:v>
                </c:pt>
                <c:pt idx="99">
                  <c:v>832</c:v>
                </c:pt>
                <c:pt idx="100">
                  <c:v>840</c:v>
                </c:pt>
                <c:pt idx="101">
                  <c:v>850</c:v>
                </c:pt>
                <c:pt idx="102">
                  <c:v>858</c:v>
                </c:pt>
                <c:pt idx="103">
                  <c:v>868</c:v>
                </c:pt>
                <c:pt idx="104">
                  <c:v>877</c:v>
                </c:pt>
                <c:pt idx="105">
                  <c:v>885</c:v>
                </c:pt>
                <c:pt idx="106">
                  <c:v>895</c:v>
                </c:pt>
                <c:pt idx="107">
                  <c:v>904</c:v>
                </c:pt>
                <c:pt idx="108">
                  <c:v>912</c:v>
                </c:pt>
                <c:pt idx="109">
                  <c:v>921</c:v>
                </c:pt>
                <c:pt idx="110">
                  <c:v>929</c:v>
                </c:pt>
                <c:pt idx="111">
                  <c:v>938</c:v>
                </c:pt>
                <c:pt idx="112">
                  <c:v>948</c:v>
                </c:pt>
                <c:pt idx="113">
                  <c:v>957</c:v>
                </c:pt>
                <c:pt idx="114">
                  <c:v>965</c:v>
                </c:pt>
                <c:pt idx="115">
                  <c:v>974</c:v>
                </c:pt>
                <c:pt idx="116">
                  <c:v>984</c:v>
                </c:pt>
                <c:pt idx="117">
                  <c:v>993</c:v>
                </c:pt>
                <c:pt idx="118">
                  <c:v>1002</c:v>
                </c:pt>
                <c:pt idx="119">
                  <c:v>1010</c:v>
                </c:pt>
                <c:pt idx="120">
                  <c:v>1018</c:v>
                </c:pt>
                <c:pt idx="121">
                  <c:v>1027</c:v>
                </c:pt>
                <c:pt idx="122">
                  <c:v>1035</c:v>
                </c:pt>
                <c:pt idx="123">
                  <c:v>1044</c:v>
                </c:pt>
                <c:pt idx="124">
                  <c:v>1052</c:v>
                </c:pt>
                <c:pt idx="125">
                  <c:v>1059</c:v>
                </c:pt>
                <c:pt idx="126">
                  <c:v>1067</c:v>
                </c:pt>
                <c:pt idx="127">
                  <c:v>1075</c:v>
                </c:pt>
                <c:pt idx="128">
                  <c:v>1083</c:v>
                </c:pt>
                <c:pt idx="129">
                  <c:v>1091</c:v>
                </c:pt>
                <c:pt idx="130">
                  <c:v>1098</c:v>
                </c:pt>
                <c:pt idx="131">
                  <c:v>1106</c:v>
                </c:pt>
                <c:pt idx="132">
                  <c:v>1114</c:v>
                </c:pt>
                <c:pt idx="133">
                  <c:v>1123</c:v>
                </c:pt>
                <c:pt idx="134">
                  <c:v>1130</c:v>
                </c:pt>
                <c:pt idx="135">
                  <c:v>1138</c:v>
                </c:pt>
                <c:pt idx="136">
                  <c:v>1145</c:v>
                </c:pt>
                <c:pt idx="137">
                  <c:v>1153</c:v>
                </c:pt>
                <c:pt idx="138">
                  <c:v>1161</c:v>
                </c:pt>
                <c:pt idx="139">
                  <c:v>1168</c:v>
                </c:pt>
                <c:pt idx="140">
                  <c:v>1176</c:v>
                </c:pt>
                <c:pt idx="141">
                  <c:v>1184</c:v>
                </c:pt>
                <c:pt idx="142">
                  <c:v>1192</c:v>
                </c:pt>
                <c:pt idx="143">
                  <c:v>1200</c:v>
                </c:pt>
                <c:pt idx="144">
                  <c:v>1207</c:v>
                </c:pt>
                <c:pt idx="145">
                  <c:v>1215</c:v>
                </c:pt>
                <c:pt idx="146">
                  <c:v>1222</c:v>
                </c:pt>
                <c:pt idx="147">
                  <c:v>1230</c:v>
                </c:pt>
                <c:pt idx="148">
                  <c:v>1238</c:v>
                </c:pt>
                <c:pt idx="149">
                  <c:v>1246</c:v>
                </c:pt>
                <c:pt idx="150">
                  <c:v>1255</c:v>
                </c:pt>
                <c:pt idx="151">
                  <c:v>1264</c:v>
                </c:pt>
                <c:pt idx="152">
                  <c:v>1272</c:v>
                </c:pt>
                <c:pt idx="153">
                  <c:v>1280</c:v>
                </c:pt>
                <c:pt idx="154">
                  <c:v>1289</c:v>
                </c:pt>
                <c:pt idx="155">
                  <c:v>1353</c:v>
                </c:pt>
                <c:pt idx="156">
                  <c:v>1362</c:v>
                </c:pt>
                <c:pt idx="157">
                  <c:v>1369</c:v>
                </c:pt>
                <c:pt idx="158">
                  <c:v>1377</c:v>
                </c:pt>
                <c:pt idx="159">
                  <c:v>1385</c:v>
                </c:pt>
                <c:pt idx="160">
                  <c:v>1393</c:v>
                </c:pt>
                <c:pt idx="161">
                  <c:v>1400</c:v>
                </c:pt>
                <c:pt idx="162">
                  <c:v>1408</c:v>
                </c:pt>
                <c:pt idx="163">
                  <c:v>1415</c:v>
                </c:pt>
                <c:pt idx="164">
                  <c:v>1423</c:v>
                </c:pt>
                <c:pt idx="165">
                  <c:v>1431</c:v>
                </c:pt>
                <c:pt idx="166">
                  <c:v>1438</c:v>
                </c:pt>
                <c:pt idx="167">
                  <c:v>1447</c:v>
                </c:pt>
                <c:pt idx="168">
                  <c:v>1454</c:v>
                </c:pt>
                <c:pt idx="169">
                  <c:v>1463</c:v>
                </c:pt>
                <c:pt idx="170">
                  <c:v>1470</c:v>
                </c:pt>
                <c:pt idx="171">
                  <c:v>1478</c:v>
                </c:pt>
                <c:pt idx="172">
                  <c:v>1485</c:v>
                </c:pt>
                <c:pt idx="173">
                  <c:v>1492</c:v>
                </c:pt>
                <c:pt idx="174">
                  <c:v>1500</c:v>
                </c:pt>
                <c:pt idx="175">
                  <c:v>1508</c:v>
                </c:pt>
                <c:pt idx="176">
                  <c:v>1517</c:v>
                </c:pt>
                <c:pt idx="177">
                  <c:v>1524</c:v>
                </c:pt>
                <c:pt idx="178">
                  <c:v>1532</c:v>
                </c:pt>
                <c:pt idx="179">
                  <c:v>1540</c:v>
                </c:pt>
                <c:pt idx="180">
                  <c:v>1547</c:v>
                </c:pt>
                <c:pt idx="181">
                  <c:v>1555</c:v>
                </c:pt>
                <c:pt idx="182">
                  <c:v>1562</c:v>
                </c:pt>
                <c:pt idx="183">
                  <c:v>1570</c:v>
                </c:pt>
                <c:pt idx="184">
                  <c:v>1577</c:v>
                </c:pt>
                <c:pt idx="185">
                  <c:v>1585</c:v>
                </c:pt>
                <c:pt idx="186">
                  <c:v>1592</c:v>
                </c:pt>
                <c:pt idx="187">
                  <c:v>1600</c:v>
                </c:pt>
                <c:pt idx="188">
                  <c:v>1608</c:v>
                </c:pt>
                <c:pt idx="189">
                  <c:v>1615</c:v>
                </c:pt>
                <c:pt idx="190">
                  <c:v>1623</c:v>
                </c:pt>
                <c:pt idx="191">
                  <c:v>1630</c:v>
                </c:pt>
                <c:pt idx="192">
                  <c:v>1638</c:v>
                </c:pt>
                <c:pt idx="193">
                  <c:v>1647</c:v>
                </c:pt>
                <c:pt idx="194">
                  <c:v>1654</c:v>
                </c:pt>
                <c:pt idx="195">
                  <c:v>1663</c:v>
                </c:pt>
                <c:pt idx="196">
                  <c:v>1671</c:v>
                </c:pt>
                <c:pt idx="197">
                  <c:v>1678</c:v>
                </c:pt>
                <c:pt idx="198">
                  <c:v>1687</c:v>
                </c:pt>
                <c:pt idx="199">
                  <c:v>1694</c:v>
                </c:pt>
                <c:pt idx="200">
                  <c:v>1702</c:v>
                </c:pt>
                <c:pt idx="201">
                  <c:v>1710</c:v>
                </c:pt>
                <c:pt idx="202">
                  <c:v>1717</c:v>
                </c:pt>
                <c:pt idx="203">
                  <c:v>1725</c:v>
                </c:pt>
                <c:pt idx="204">
                  <c:v>1732</c:v>
                </c:pt>
                <c:pt idx="205">
                  <c:v>1740</c:v>
                </c:pt>
                <c:pt idx="206">
                  <c:v>1748</c:v>
                </c:pt>
                <c:pt idx="207">
                  <c:v>1755</c:v>
                </c:pt>
                <c:pt idx="208">
                  <c:v>1762</c:v>
                </c:pt>
                <c:pt idx="209">
                  <c:v>1770</c:v>
                </c:pt>
                <c:pt idx="210">
                  <c:v>1777</c:v>
                </c:pt>
                <c:pt idx="211">
                  <c:v>1784</c:v>
                </c:pt>
                <c:pt idx="212">
                  <c:v>1792</c:v>
                </c:pt>
                <c:pt idx="213">
                  <c:v>1800</c:v>
                </c:pt>
                <c:pt idx="214">
                  <c:v>1807</c:v>
                </c:pt>
                <c:pt idx="215">
                  <c:v>1815</c:v>
                </c:pt>
                <c:pt idx="216">
                  <c:v>1823</c:v>
                </c:pt>
                <c:pt idx="217">
                  <c:v>1830</c:v>
                </c:pt>
                <c:pt idx="218">
                  <c:v>1838</c:v>
                </c:pt>
                <c:pt idx="219">
                  <c:v>1845</c:v>
                </c:pt>
                <c:pt idx="220">
                  <c:v>1854</c:v>
                </c:pt>
                <c:pt idx="221">
                  <c:v>1861</c:v>
                </c:pt>
                <c:pt idx="222">
                  <c:v>1869</c:v>
                </c:pt>
                <c:pt idx="223">
                  <c:v>1877</c:v>
                </c:pt>
                <c:pt idx="224">
                  <c:v>1885</c:v>
                </c:pt>
                <c:pt idx="225">
                  <c:v>1894</c:v>
                </c:pt>
                <c:pt idx="226">
                  <c:v>1901</c:v>
                </c:pt>
                <c:pt idx="227">
                  <c:v>1909</c:v>
                </c:pt>
                <c:pt idx="228">
                  <c:v>1917</c:v>
                </c:pt>
                <c:pt idx="229">
                  <c:v>1925</c:v>
                </c:pt>
                <c:pt idx="230">
                  <c:v>1932</c:v>
                </c:pt>
                <c:pt idx="231">
                  <c:v>1940</c:v>
                </c:pt>
                <c:pt idx="232">
                  <c:v>1947</c:v>
                </c:pt>
                <c:pt idx="233">
                  <c:v>1954</c:v>
                </c:pt>
                <c:pt idx="234">
                  <c:v>1963</c:v>
                </c:pt>
                <c:pt idx="235">
                  <c:v>1972</c:v>
                </c:pt>
                <c:pt idx="236">
                  <c:v>1979</c:v>
                </c:pt>
                <c:pt idx="237">
                  <c:v>1987</c:v>
                </c:pt>
                <c:pt idx="238">
                  <c:v>1995</c:v>
                </c:pt>
                <c:pt idx="239">
                  <c:v>2002</c:v>
                </c:pt>
                <c:pt idx="240">
                  <c:v>2010</c:v>
                </c:pt>
                <c:pt idx="241">
                  <c:v>2018</c:v>
                </c:pt>
                <c:pt idx="242">
                  <c:v>2025</c:v>
                </c:pt>
                <c:pt idx="243">
                  <c:v>2034</c:v>
                </c:pt>
                <c:pt idx="244">
                  <c:v>2040</c:v>
                </c:pt>
                <c:pt idx="245">
                  <c:v>2048</c:v>
                </c:pt>
                <c:pt idx="246">
                  <c:v>2058</c:v>
                </c:pt>
                <c:pt idx="247">
                  <c:v>2067</c:v>
                </c:pt>
                <c:pt idx="248">
                  <c:v>2078</c:v>
                </c:pt>
                <c:pt idx="249">
                  <c:v>2088</c:v>
                </c:pt>
                <c:pt idx="250">
                  <c:v>2098</c:v>
                </c:pt>
                <c:pt idx="251">
                  <c:v>2107</c:v>
                </c:pt>
                <c:pt idx="252">
                  <c:v>2115</c:v>
                </c:pt>
                <c:pt idx="253">
                  <c:v>2125</c:v>
                </c:pt>
                <c:pt idx="254">
                  <c:v>2135</c:v>
                </c:pt>
                <c:pt idx="255">
                  <c:v>2144</c:v>
                </c:pt>
                <c:pt idx="256">
                  <c:v>2154</c:v>
                </c:pt>
                <c:pt idx="257">
                  <c:v>2163</c:v>
                </c:pt>
                <c:pt idx="258">
                  <c:v>2171</c:v>
                </c:pt>
                <c:pt idx="259">
                  <c:v>2181</c:v>
                </c:pt>
                <c:pt idx="260">
                  <c:v>2190</c:v>
                </c:pt>
                <c:pt idx="261">
                  <c:v>2198</c:v>
                </c:pt>
                <c:pt idx="262">
                  <c:v>2208</c:v>
                </c:pt>
                <c:pt idx="263">
                  <c:v>2217</c:v>
                </c:pt>
                <c:pt idx="264">
                  <c:v>2225</c:v>
                </c:pt>
                <c:pt idx="265">
                  <c:v>2234</c:v>
                </c:pt>
                <c:pt idx="266">
                  <c:v>2241</c:v>
                </c:pt>
                <c:pt idx="267">
                  <c:v>2249</c:v>
                </c:pt>
                <c:pt idx="268">
                  <c:v>2257</c:v>
                </c:pt>
                <c:pt idx="269">
                  <c:v>2264</c:v>
                </c:pt>
                <c:pt idx="270">
                  <c:v>2272</c:v>
                </c:pt>
                <c:pt idx="271">
                  <c:v>2281</c:v>
                </c:pt>
                <c:pt idx="272">
                  <c:v>2289</c:v>
                </c:pt>
                <c:pt idx="273">
                  <c:v>2297</c:v>
                </c:pt>
                <c:pt idx="274">
                  <c:v>2304</c:v>
                </c:pt>
                <c:pt idx="275">
                  <c:v>2313</c:v>
                </c:pt>
                <c:pt idx="276">
                  <c:v>2320</c:v>
                </c:pt>
                <c:pt idx="277">
                  <c:v>2330</c:v>
                </c:pt>
                <c:pt idx="278">
                  <c:v>2337</c:v>
                </c:pt>
                <c:pt idx="279">
                  <c:v>2345</c:v>
                </c:pt>
                <c:pt idx="280">
                  <c:v>2352</c:v>
                </c:pt>
                <c:pt idx="281">
                  <c:v>2360</c:v>
                </c:pt>
                <c:pt idx="282">
                  <c:v>2368</c:v>
                </c:pt>
                <c:pt idx="283">
                  <c:v>2375</c:v>
                </c:pt>
                <c:pt idx="284">
                  <c:v>2384</c:v>
                </c:pt>
                <c:pt idx="285">
                  <c:v>2392</c:v>
                </c:pt>
                <c:pt idx="286">
                  <c:v>2400</c:v>
                </c:pt>
                <c:pt idx="287">
                  <c:v>2407</c:v>
                </c:pt>
                <c:pt idx="288">
                  <c:v>2415</c:v>
                </c:pt>
                <c:pt idx="289">
                  <c:v>2423</c:v>
                </c:pt>
                <c:pt idx="290">
                  <c:v>2432</c:v>
                </c:pt>
                <c:pt idx="291">
                  <c:v>2439</c:v>
                </c:pt>
                <c:pt idx="292">
                  <c:v>2447</c:v>
                </c:pt>
                <c:pt idx="293">
                  <c:v>2455</c:v>
                </c:pt>
                <c:pt idx="294">
                  <c:v>2462</c:v>
                </c:pt>
                <c:pt idx="295">
                  <c:v>2470</c:v>
                </c:pt>
                <c:pt idx="296">
                  <c:v>2477</c:v>
                </c:pt>
                <c:pt idx="297">
                  <c:v>2485</c:v>
                </c:pt>
                <c:pt idx="298">
                  <c:v>2494</c:v>
                </c:pt>
                <c:pt idx="299">
                  <c:v>2501</c:v>
                </c:pt>
                <c:pt idx="300">
                  <c:v>2509</c:v>
                </c:pt>
                <c:pt idx="301">
                  <c:v>2517</c:v>
                </c:pt>
                <c:pt idx="302">
                  <c:v>2525</c:v>
                </c:pt>
                <c:pt idx="303">
                  <c:v>2534</c:v>
                </c:pt>
                <c:pt idx="304">
                  <c:v>2542</c:v>
                </c:pt>
                <c:pt idx="305">
                  <c:v>2549</c:v>
                </c:pt>
                <c:pt idx="306">
                  <c:v>2557</c:v>
                </c:pt>
                <c:pt idx="307">
                  <c:v>2564</c:v>
                </c:pt>
                <c:pt idx="308">
                  <c:v>2572</c:v>
                </c:pt>
                <c:pt idx="309">
                  <c:v>2580</c:v>
                </c:pt>
                <c:pt idx="310">
                  <c:v>2587</c:v>
                </c:pt>
                <c:pt idx="311">
                  <c:v>2595</c:v>
                </c:pt>
                <c:pt idx="312">
                  <c:v>2604</c:v>
                </c:pt>
                <c:pt idx="313">
                  <c:v>2611</c:v>
                </c:pt>
                <c:pt idx="314">
                  <c:v>2618</c:v>
                </c:pt>
                <c:pt idx="315">
                  <c:v>2626</c:v>
                </c:pt>
                <c:pt idx="316">
                  <c:v>2636</c:v>
                </c:pt>
                <c:pt idx="317">
                  <c:v>2644</c:v>
                </c:pt>
                <c:pt idx="318">
                  <c:v>2651</c:v>
                </c:pt>
                <c:pt idx="319">
                  <c:v>2658</c:v>
                </c:pt>
                <c:pt idx="320">
                  <c:v>2667</c:v>
                </c:pt>
                <c:pt idx="321">
                  <c:v>2674</c:v>
                </c:pt>
                <c:pt idx="322">
                  <c:v>2682</c:v>
                </c:pt>
                <c:pt idx="323">
                  <c:v>2690</c:v>
                </c:pt>
                <c:pt idx="324">
                  <c:v>2697</c:v>
                </c:pt>
                <c:pt idx="325">
                  <c:v>2705</c:v>
                </c:pt>
                <c:pt idx="326">
                  <c:v>2713</c:v>
                </c:pt>
                <c:pt idx="327">
                  <c:v>2720</c:v>
                </c:pt>
                <c:pt idx="328">
                  <c:v>2727</c:v>
                </c:pt>
                <c:pt idx="329">
                  <c:v>2734</c:v>
                </c:pt>
                <c:pt idx="330">
                  <c:v>2742</c:v>
                </c:pt>
                <c:pt idx="331">
                  <c:v>2749</c:v>
                </c:pt>
                <c:pt idx="332">
                  <c:v>2757</c:v>
                </c:pt>
                <c:pt idx="333">
                  <c:v>2764</c:v>
                </c:pt>
                <c:pt idx="334">
                  <c:v>2774</c:v>
                </c:pt>
                <c:pt idx="335">
                  <c:v>2782</c:v>
                </c:pt>
                <c:pt idx="336">
                  <c:v>2790</c:v>
                </c:pt>
                <c:pt idx="337">
                  <c:v>2848</c:v>
                </c:pt>
                <c:pt idx="338">
                  <c:v>2857</c:v>
                </c:pt>
                <c:pt idx="339">
                  <c:v>2864</c:v>
                </c:pt>
                <c:pt idx="340">
                  <c:v>2872</c:v>
                </c:pt>
                <c:pt idx="341">
                  <c:v>2880</c:v>
                </c:pt>
                <c:pt idx="342">
                  <c:v>2887</c:v>
                </c:pt>
                <c:pt idx="343">
                  <c:v>2895</c:v>
                </c:pt>
                <c:pt idx="344">
                  <c:v>2902</c:v>
                </c:pt>
                <c:pt idx="345">
                  <c:v>2910</c:v>
                </c:pt>
                <c:pt idx="346">
                  <c:v>2917</c:v>
                </c:pt>
                <c:pt idx="347">
                  <c:v>2924</c:v>
                </c:pt>
                <c:pt idx="348">
                  <c:v>2933</c:v>
                </c:pt>
                <c:pt idx="349">
                  <c:v>2940</c:v>
                </c:pt>
                <c:pt idx="350">
                  <c:v>2947</c:v>
                </c:pt>
                <c:pt idx="351">
                  <c:v>2955</c:v>
                </c:pt>
                <c:pt idx="352">
                  <c:v>2962</c:v>
                </c:pt>
                <c:pt idx="353">
                  <c:v>2970</c:v>
                </c:pt>
                <c:pt idx="354">
                  <c:v>2977</c:v>
                </c:pt>
                <c:pt idx="355">
                  <c:v>2984</c:v>
                </c:pt>
                <c:pt idx="356">
                  <c:v>2992</c:v>
                </c:pt>
                <c:pt idx="357">
                  <c:v>2999</c:v>
                </c:pt>
                <c:pt idx="358">
                  <c:v>3007</c:v>
                </c:pt>
                <c:pt idx="359">
                  <c:v>3014</c:v>
                </c:pt>
                <c:pt idx="360">
                  <c:v>3022</c:v>
                </c:pt>
                <c:pt idx="361">
                  <c:v>3030</c:v>
                </c:pt>
                <c:pt idx="362">
                  <c:v>3038</c:v>
                </c:pt>
                <c:pt idx="363">
                  <c:v>3047</c:v>
                </c:pt>
                <c:pt idx="364">
                  <c:v>3054</c:v>
                </c:pt>
                <c:pt idx="365">
                  <c:v>3062</c:v>
                </c:pt>
                <c:pt idx="366">
                  <c:v>3069</c:v>
                </c:pt>
                <c:pt idx="367">
                  <c:v>3077</c:v>
                </c:pt>
                <c:pt idx="368">
                  <c:v>3084</c:v>
                </c:pt>
                <c:pt idx="369">
                  <c:v>3092</c:v>
                </c:pt>
                <c:pt idx="370">
                  <c:v>3100</c:v>
                </c:pt>
                <c:pt idx="371">
                  <c:v>3107</c:v>
                </c:pt>
                <c:pt idx="372">
                  <c:v>3115</c:v>
                </c:pt>
                <c:pt idx="373">
                  <c:v>3122</c:v>
                </c:pt>
                <c:pt idx="374">
                  <c:v>3130</c:v>
                </c:pt>
                <c:pt idx="375">
                  <c:v>3137</c:v>
                </c:pt>
                <c:pt idx="376">
                  <c:v>3145</c:v>
                </c:pt>
                <c:pt idx="377">
                  <c:v>3154</c:v>
                </c:pt>
                <c:pt idx="378">
                  <c:v>3162</c:v>
                </c:pt>
                <c:pt idx="379">
                  <c:v>3169</c:v>
                </c:pt>
                <c:pt idx="380">
                  <c:v>3177</c:v>
                </c:pt>
                <c:pt idx="381">
                  <c:v>3185</c:v>
                </c:pt>
                <c:pt idx="382">
                  <c:v>3193</c:v>
                </c:pt>
                <c:pt idx="383">
                  <c:v>3200</c:v>
                </c:pt>
                <c:pt idx="384">
                  <c:v>3207</c:v>
                </c:pt>
                <c:pt idx="385">
                  <c:v>3214</c:v>
                </c:pt>
                <c:pt idx="386">
                  <c:v>3222</c:v>
                </c:pt>
                <c:pt idx="387">
                  <c:v>3231</c:v>
                </c:pt>
                <c:pt idx="388">
                  <c:v>3240</c:v>
                </c:pt>
                <c:pt idx="389">
                  <c:v>3249</c:v>
                </c:pt>
                <c:pt idx="390">
                  <c:v>3258</c:v>
                </c:pt>
                <c:pt idx="391">
                  <c:v>3266</c:v>
                </c:pt>
                <c:pt idx="392">
                  <c:v>3275</c:v>
                </c:pt>
                <c:pt idx="393">
                  <c:v>3284</c:v>
                </c:pt>
                <c:pt idx="394">
                  <c:v>3294</c:v>
                </c:pt>
                <c:pt idx="395">
                  <c:v>3302</c:v>
                </c:pt>
                <c:pt idx="396">
                  <c:v>3311</c:v>
                </c:pt>
                <c:pt idx="397">
                  <c:v>3319</c:v>
                </c:pt>
                <c:pt idx="398">
                  <c:v>3328</c:v>
                </c:pt>
                <c:pt idx="399">
                  <c:v>3338</c:v>
                </c:pt>
                <c:pt idx="400">
                  <c:v>3348</c:v>
                </c:pt>
                <c:pt idx="401">
                  <c:v>3356</c:v>
                </c:pt>
                <c:pt idx="402">
                  <c:v>3366</c:v>
                </c:pt>
                <c:pt idx="403">
                  <c:v>3374</c:v>
                </c:pt>
                <c:pt idx="404">
                  <c:v>3384</c:v>
                </c:pt>
                <c:pt idx="405">
                  <c:v>3392</c:v>
                </c:pt>
                <c:pt idx="406">
                  <c:v>3402</c:v>
                </c:pt>
                <c:pt idx="407">
                  <c:v>3411</c:v>
                </c:pt>
                <c:pt idx="408">
                  <c:v>3418</c:v>
                </c:pt>
                <c:pt idx="409">
                  <c:v>3425</c:v>
                </c:pt>
                <c:pt idx="410">
                  <c:v>3434</c:v>
                </c:pt>
                <c:pt idx="411">
                  <c:v>3441</c:v>
                </c:pt>
                <c:pt idx="412">
                  <c:v>3448</c:v>
                </c:pt>
                <c:pt idx="413">
                  <c:v>3457</c:v>
                </c:pt>
                <c:pt idx="414">
                  <c:v>3464</c:v>
                </c:pt>
                <c:pt idx="415">
                  <c:v>3473</c:v>
                </c:pt>
                <c:pt idx="416">
                  <c:v>3480</c:v>
                </c:pt>
                <c:pt idx="417">
                  <c:v>3488</c:v>
                </c:pt>
                <c:pt idx="418">
                  <c:v>3498</c:v>
                </c:pt>
                <c:pt idx="419">
                  <c:v>3507</c:v>
                </c:pt>
                <c:pt idx="420">
                  <c:v>3515</c:v>
                </c:pt>
                <c:pt idx="421">
                  <c:v>3524</c:v>
                </c:pt>
                <c:pt idx="422">
                  <c:v>3532</c:v>
                </c:pt>
                <c:pt idx="423">
                  <c:v>3540</c:v>
                </c:pt>
                <c:pt idx="424">
                  <c:v>3547</c:v>
                </c:pt>
                <c:pt idx="425">
                  <c:v>3555</c:v>
                </c:pt>
                <c:pt idx="426">
                  <c:v>3562</c:v>
                </c:pt>
                <c:pt idx="427">
                  <c:v>3570</c:v>
                </c:pt>
                <c:pt idx="428">
                  <c:v>3578</c:v>
                </c:pt>
                <c:pt idx="429">
                  <c:v>3585</c:v>
                </c:pt>
                <c:pt idx="430">
                  <c:v>3593</c:v>
                </c:pt>
                <c:pt idx="431">
                  <c:v>3601</c:v>
                </c:pt>
                <c:pt idx="432">
                  <c:v>3608</c:v>
                </c:pt>
                <c:pt idx="433">
                  <c:v>3617</c:v>
                </c:pt>
                <c:pt idx="434">
                  <c:v>3624</c:v>
                </c:pt>
                <c:pt idx="435">
                  <c:v>3632</c:v>
                </c:pt>
                <c:pt idx="436">
                  <c:v>3640</c:v>
                </c:pt>
                <c:pt idx="437">
                  <c:v>3647</c:v>
                </c:pt>
                <c:pt idx="438">
                  <c:v>3657</c:v>
                </c:pt>
                <c:pt idx="439">
                  <c:v>3665</c:v>
                </c:pt>
                <c:pt idx="440">
                  <c:v>3672</c:v>
                </c:pt>
                <c:pt idx="441">
                  <c:v>3680</c:v>
                </c:pt>
                <c:pt idx="442">
                  <c:v>3688</c:v>
                </c:pt>
                <c:pt idx="443">
                  <c:v>3695</c:v>
                </c:pt>
                <c:pt idx="444">
                  <c:v>3703</c:v>
                </c:pt>
                <c:pt idx="445">
                  <c:v>3710</c:v>
                </c:pt>
                <c:pt idx="446">
                  <c:v>3717</c:v>
                </c:pt>
                <c:pt idx="447">
                  <c:v>3724</c:v>
                </c:pt>
                <c:pt idx="448">
                  <c:v>3732</c:v>
                </c:pt>
                <c:pt idx="449">
                  <c:v>3739</c:v>
                </c:pt>
                <c:pt idx="450">
                  <c:v>3747</c:v>
                </c:pt>
                <c:pt idx="451">
                  <c:v>3755</c:v>
                </c:pt>
                <c:pt idx="452">
                  <c:v>3762</c:v>
                </c:pt>
                <c:pt idx="453">
                  <c:v>3770</c:v>
                </c:pt>
                <c:pt idx="454">
                  <c:v>3777</c:v>
                </c:pt>
                <c:pt idx="455">
                  <c:v>3785</c:v>
                </c:pt>
                <c:pt idx="456">
                  <c:v>3794</c:v>
                </c:pt>
                <c:pt idx="457">
                  <c:v>3801</c:v>
                </c:pt>
                <c:pt idx="458">
                  <c:v>3808</c:v>
                </c:pt>
                <c:pt idx="459">
                  <c:v>3817</c:v>
                </c:pt>
                <c:pt idx="460">
                  <c:v>3824</c:v>
                </c:pt>
                <c:pt idx="461">
                  <c:v>3832</c:v>
                </c:pt>
                <c:pt idx="462">
                  <c:v>3840</c:v>
                </c:pt>
                <c:pt idx="463">
                  <c:v>3847</c:v>
                </c:pt>
                <c:pt idx="464">
                  <c:v>3854</c:v>
                </c:pt>
                <c:pt idx="465">
                  <c:v>3863</c:v>
                </c:pt>
                <c:pt idx="466">
                  <c:v>3870</c:v>
                </c:pt>
                <c:pt idx="467">
                  <c:v>3878</c:v>
                </c:pt>
                <c:pt idx="468">
                  <c:v>3885</c:v>
                </c:pt>
                <c:pt idx="469">
                  <c:v>3892</c:v>
                </c:pt>
                <c:pt idx="470">
                  <c:v>3900</c:v>
                </c:pt>
                <c:pt idx="471">
                  <c:v>3908</c:v>
                </c:pt>
                <c:pt idx="472">
                  <c:v>3914</c:v>
                </c:pt>
                <c:pt idx="473">
                  <c:v>3922</c:v>
                </c:pt>
                <c:pt idx="474">
                  <c:v>3930</c:v>
                </c:pt>
                <c:pt idx="475">
                  <c:v>3938</c:v>
                </c:pt>
                <c:pt idx="476">
                  <c:v>3945</c:v>
                </c:pt>
                <c:pt idx="477">
                  <c:v>3952</c:v>
                </c:pt>
                <c:pt idx="478">
                  <c:v>3960</c:v>
                </c:pt>
                <c:pt idx="479">
                  <c:v>3967</c:v>
                </c:pt>
                <c:pt idx="480">
                  <c:v>3974</c:v>
                </c:pt>
                <c:pt idx="481">
                  <c:v>3983</c:v>
                </c:pt>
                <c:pt idx="482">
                  <c:v>3990</c:v>
                </c:pt>
                <c:pt idx="483">
                  <c:v>3998</c:v>
                </c:pt>
                <c:pt idx="484">
                  <c:v>4005</c:v>
                </c:pt>
                <c:pt idx="485">
                  <c:v>4014</c:v>
                </c:pt>
                <c:pt idx="486">
                  <c:v>4022</c:v>
                </c:pt>
                <c:pt idx="487">
                  <c:v>4030</c:v>
                </c:pt>
                <c:pt idx="488">
                  <c:v>4037</c:v>
                </c:pt>
                <c:pt idx="489">
                  <c:v>4100</c:v>
                </c:pt>
                <c:pt idx="490">
                  <c:v>4109</c:v>
                </c:pt>
                <c:pt idx="491">
                  <c:v>4117</c:v>
                </c:pt>
                <c:pt idx="492">
                  <c:v>4124</c:v>
                </c:pt>
                <c:pt idx="493">
                  <c:v>4132</c:v>
                </c:pt>
                <c:pt idx="494">
                  <c:v>4140</c:v>
                </c:pt>
                <c:pt idx="495">
                  <c:v>4147</c:v>
                </c:pt>
                <c:pt idx="496">
                  <c:v>4154</c:v>
                </c:pt>
                <c:pt idx="497">
                  <c:v>4162</c:v>
                </c:pt>
                <c:pt idx="498">
                  <c:v>4169</c:v>
                </c:pt>
                <c:pt idx="499">
                  <c:v>4177</c:v>
                </c:pt>
                <c:pt idx="500">
                  <c:v>4185</c:v>
                </c:pt>
                <c:pt idx="501">
                  <c:v>4192</c:v>
                </c:pt>
                <c:pt idx="502">
                  <c:v>4200</c:v>
                </c:pt>
                <c:pt idx="503">
                  <c:v>4207</c:v>
                </c:pt>
                <c:pt idx="504">
                  <c:v>4214</c:v>
                </c:pt>
                <c:pt idx="505">
                  <c:v>4222</c:v>
                </c:pt>
                <c:pt idx="506">
                  <c:v>4230</c:v>
                </c:pt>
                <c:pt idx="507">
                  <c:v>4237</c:v>
                </c:pt>
                <c:pt idx="508">
                  <c:v>4245</c:v>
                </c:pt>
                <c:pt idx="509">
                  <c:v>4253</c:v>
                </c:pt>
                <c:pt idx="510">
                  <c:v>4260</c:v>
                </c:pt>
                <c:pt idx="511">
                  <c:v>4268</c:v>
                </c:pt>
                <c:pt idx="512">
                  <c:v>4275</c:v>
                </c:pt>
                <c:pt idx="513">
                  <c:v>4284</c:v>
                </c:pt>
                <c:pt idx="514">
                  <c:v>4291</c:v>
                </c:pt>
                <c:pt idx="515">
                  <c:v>4298</c:v>
                </c:pt>
                <c:pt idx="516">
                  <c:v>4307</c:v>
                </c:pt>
                <c:pt idx="517">
                  <c:v>4315</c:v>
                </c:pt>
                <c:pt idx="518">
                  <c:v>4323</c:v>
                </c:pt>
                <c:pt idx="519">
                  <c:v>4330</c:v>
                </c:pt>
                <c:pt idx="520">
                  <c:v>4337</c:v>
                </c:pt>
                <c:pt idx="521">
                  <c:v>4344</c:v>
                </c:pt>
                <c:pt idx="522">
                  <c:v>4352</c:v>
                </c:pt>
                <c:pt idx="523">
                  <c:v>4360</c:v>
                </c:pt>
                <c:pt idx="524">
                  <c:v>4367</c:v>
                </c:pt>
                <c:pt idx="525">
                  <c:v>4375</c:v>
                </c:pt>
                <c:pt idx="526">
                  <c:v>4382</c:v>
                </c:pt>
                <c:pt idx="527">
                  <c:v>4391</c:v>
                </c:pt>
                <c:pt idx="528">
                  <c:v>4398</c:v>
                </c:pt>
                <c:pt idx="529">
                  <c:v>4407</c:v>
                </c:pt>
                <c:pt idx="530">
                  <c:v>4416</c:v>
                </c:pt>
                <c:pt idx="531">
                  <c:v>4426</c:v>
                </c:pt>
                <c:pt idx="532">
                  <c:v>4434</c:v>
                </c:pt>
                <c:pt idx="533">
                  <c:v>4444</c:v>
                </c:pt>
                <c:pt idx="534">
                  <c:v>4452</c:v>
                </c:pt>
                <c:pt idx="535">
                  <c:v>4461</c:v>
                </c:pt>
                <c:pt idx="536">
                  <c:v>4470</c:v>
                </c:pt>
                <c:pt idx="537">
                  <c:v>4480</c:v>
                </c:pt>
                <c:pt idx="538">
                  <c:v>4490</c:v>
                </c:pt>
                <c:pt idx="539">
                  <c:v>4498</c:v>
                </c:pt>
                <c:pt idx="540">
                  <c:v>4508</c:v>
                </c:pt>
                <c:pt idx="541">
                  <c:v>4517</c:v>
                </c:pt>
                <c:pt idx="542">
                  <c:v>4527</c:v>
                </c:pt>
                <c:pt idx="543">
                  <c:v>4537</c:v>
                </c:pt>
                <c:pt idx="544">
                  <c:v>4545</c:v>
                </c:pt>
                <c:pt idx="545">
                  <c:v>4554</c:v>
                </c:pt>
                <c:pt idx="546">
                  <c:v>4563</c:v>
                </c:pt>
                <c:pt idx="547">
                  <c:v>4575</c:v>
                </c:pt>
                <c:pt idx="548">
                  <c:v>4584</c:v>
                </c:pt>
                <c:pt idx="549">
                  <c:v>4593</c:v>
                </c:pt>
                <c:pt idx="550">
                  <c:v>4604</c:v>
                </c:pt>
                <c:pt idx="551">
                  <c:v>4612</c:v>
                </c:pt>
                <c:pt idx="552">
                  <c:v>4619</c:v>
                </c:pt>
                <c:pt idx="553">
                  <c:v>4627</c:v>
                </c:pt>
                <c:pt idx="554">
                  <c:v>4635</c:v>
                </c:pt>
                <c:pt idx="555">
                  <c:v>4644</c:v>
                </c:pt>
                <c:pt idx="556">
                  <c:v>4651</c:v>
                </c:pt>
                <c:pt idx="557">
                  <c:v>4658</c:v>
                </c:pt>
                <c:pt idx="558">
                  <c:v>4667</c:v>
                </c:pt>
                <c:pt idx="559">
                  <c:v>4676</c:v>
                </c:pt>
                <c:pt idx="560">
                  <c:v>4684</c:v>
                </c:pt>
                <c:pt idx="561">
                  <c:v>4692</c:v>
                </c:pt>
                <c:pt idx="562">
                  <c:v>4698</c:v>
                </c:pt>
                <c:pt idx="563">
                  <c:v>4707</c:v>
                </c:pt>
                <c:pt idx="564">
                  <c:v>4715</c:v>
                </c:pt>
                <c:pt idx="565">
                  <c:v>4724</c:v>
                </c:pt>
                <c:pt idx="566">
                  <c:v>4731</c:v>
                </c:pt>
                <c:pt idx="567">
                  <c:v>4739</c:v>
                </c:pt>
                <c:pt idx="568">
                  <c:v>4747</c:v>
                </c:pt>
                <c:pt idx="569">
                  <c:v>4754</c:v>
                </c:pt>
                <c:pt idx="570">
                  <c:v>4762</c:v>
                </c:pt>
                <c:pt idx="571">
                  <c:v>4769</c:v>
                </c:pt>
                <c:pt idx="572">
                  <c:v>4777</c:v>
                </c:pt>
                <c:pt idx="573">
                  <c:v>4785</c:v>
                </c:pt>
                <c:pt idx="574">
                  <c:v>4792</c:v>
                </c:pt>
                <c:pt idx="575">
                  <c:v>4800</c:v>
                </c:pt>
                <c:pt idx="576">
                  <c:v>4807</c:v>
                </c:pt>
                <c:pt idx="577">
                  <c:v>4815</c:v>
                </c:pt>
                <c:pt idx="578">
                  <c:v>4824</c:v>
                </c:pt>
                <c:pt idx="579">
                  <c:v>4831</c:v>
                </c:pt>
                <c:pt idx="580">
                  <c:v>4838</c:v>
                </c:pt>
                <c:pt idx="581">
                  <c:v>4847</c:v>
                </c:pt>
                <c:pt idx="582">
                  <c:v>4854</c:v>
                </c:pt>
                <c:pt idx="583">
                  <c:v>4862</c:v>
                </c:pt>
                <c:pt idx="584">
                  <c:v>4869</c:v>
                </c:pt>
                <c:pt idx="585">
                  <c:v>4877</c:v>
                </c:pt>
                <c:pt idx="586">
                  <c:v>4885</c:v>
                </c:pt>
                <c:pt idx="587">
                  <c:v>4893</c:v>
                </c:pt>
                <c:pt idx="588">
                  <c:v>4900</c:v>
                </c:pt>
                <c:pt idx="589">
                  <c:v>4908</c:v>
                </c:pt>
                <c:pt idx="590">
                  <c:v>4917</c:v>
                </c:pt>
                <c:pt idx="591">
                  <c:v>4924</c:v>
                </c:pt>
                <c:pt idx="592">
                  <c:v>4932</c:v>
                </c:pt>
                <c:pt idx="593">
                  <c:v>4940</c:v>
                </c:pt>
                <c:pt idx="594">
                  <c:v>4947</c:v>
                </c:pt>
                <c:pt idx="595">
                  <c:v>4955</c:v>
                </c:pt>
                <c:pt idx="596">
                  <c:v>4963</c:v>
                </c:pt>
                <c:pt idx="597">
                  <c:v>4970</c:v>
                </c:pt>
                <c:pt idx="598">
                  <c:v>4977</c:v>
                </c:pt>
                <c:pt idx="599">
                  <c:v>4985</c:v>
                </c:pt>
                <c:pt idx="600">
                  <c:v>4994</c:v>
                </c:pt>
                <c:pt idx="601">
                  <c:v>5001</c:v>
                </c:pt>
                <c:pt idx="602">
                  <c:v>5010</c:v>
                </c:pt>
                <c:pt idx="603">
                  <c:v>5018</c:v>
                </c:pt>
                <c:pt idx="604">
                  <c:v>5027</c:v>
                </c:pt>
                <c:pt idx="605">
                  <c:v>5034</c:v>
                </c:pt>
                <c:pt idx="606">
                  <c:v>5042</c:v>
                </c:pt>
                <c:pt idx="607">
                  <c:v>5049</c:v>
                </c:pt>
                <c:pt idx="608">
                  <c:v>5057</c:v>
                </c:pt>
                <c:pt idx="609">
                  <c:v>5065</c:v>
                </c:pt>
                <c:pt idx="610">
                  <c:v>5074</c:v>
                </c:pt>
                <c:pt idx="611">
                  <c:v>5081</c:v>
                </c:pt>
                <c:pt idx="612">
                  <c:v>5090</c:v>
                </c:pt>
                <c:pt idx="613">
                  <c:v>5098</c:v>
                </c:pt>
                <c:pt idx="614">
                  <c:v>5105</c:v>
                </c:pt>
                <c:pt idx="615">
                  <c:v>5112</c:v>
                </c:pt>
                <c:pt idx="616">
                  <c:v>5120</c:v>
                </c:pt>
                <c:pt idx="617">
                  <c:v>5128</c:v>
                </c:pt>
                <c:pt idx="618">
                  <c:v>5137</c:v>
                </c:pt>
                <c:pt idx="619">
                  <c:v>5144</c:v>
                </c:pt>
                <c:pt idx="620">
                  <c:v>5151</c:v>
                </c:pt>
                <c:pt idx="621">
                  <c:v>5159</c:v>
                </c:pt>
                <c:pt idx="622">
                  <c:v>5167</c:v>
                </c:pt>
                <c:pt idx="623">
                  <c:v>5174</c:v>
                </c:pt>
                <c:pt idx="624">
                  <c:v>5182</c:v>
                </c:pt>
                <c:pt idx="625">
                  <c:v>5190</c:v>
                </c:pt>
                <c:pt idx="626">
                  <c:v>5197</c:v>
                </c:pt>
                <c:pt idx="627">
                  <c:v>5205</c:v>
                </c:pt>
                <c:pt idx="628">
                  <c:v>5213</c:v>
                </c:pt>
                <c:pt idx="629">
                  <c:v>5220</c:v>
                </c:pt>
                <c:pt idx="630">
                  <c:v>5227</c:v>
                </c:pt>
                <c:pt idx="631">
                  <c:v>5234</c:v>
                </c:pt>
                <c:pt idx="632">
                  <c:v>5242</c:v>
                </c:pt>
                <c:pt idx="633">
                  <c:v>5250</c:v>
                </c:pt>
                <c:pt idx="634">
                  <c:v>5257</c:v>
                </c:pt>
                <c:pt idx="635">
                  <c:v>5264</c:v>
                </c:pt>
                <c:pt idx="636">
                  <c:v>5272</c:v>
                </c:pt>
                <c:pt idx="637">
                  <c:v>5280</c:v>
                </c:pt>
                <c:pt idx="638">
                  <c:v>5287</c:v>
                </c:pt>
                <c:pt idx="639">
                  <c:v>5295</c:v>
                </c:pt>
                <c:pt idx="640">
                  <c:v>5302</c:v>
                </c:pt>
                <c:pt idx="641">
                  <c:v>5309</c:v>
                </c:pt>
                <c:pt idx="642">
                  <c:v>5317</c:v>
                </c:pt>
                <c:pt idx="643">
                  <c:v>5324</c:v>
                </c:pt>
                <c:pt idx="644">
                  <c:v>5332</c:v>
                </c:pt>
                <c:pt idx="645">
                  <c:v>5340</c:v>
                </c:pt>
                <c:pt idx="646">
                  <c:v>5347</c:v>
                </c:pt>
                <c:pt idx="647">
                  <c:v>5357</c:v>
                </c:pt>
                <c:pt idx="648">
                  <c:v>5364</c:v>
                </c:pt>
                <c:pt idx="649">
                  <c:v>5371</c:v>
                </c:pt>
                <c:pt idx="650">
                  <c:v>5378</c:v>
                </c:pt>
                <c:pt idx="651">
                  <c:v>5387</c:v>
                </c:pt>
                <c:pt idx="652">
                  <c:v>5395</c:v>
                </c:pt>
                <c:pt idx="653">
                  <c:v>5402</c:v>
                </c:pt>
                <c:pt idx="654">
                  <c:v>5410</c:v>
                </c:pt>
                <c:pt idx="655">
                  <c:v>5419</c:v>
                </c:pt>
                <c:pt idx="656">
                  <c:v>5427</c:v>
                </c:pt>
                <c:pt idx="657">
                  <c:v>5434</c:v>
                </c:pt>
                <c:pt idx="658">
                  <c:v>5442</c:v>
                </c:pt>
                <c:pt idx="659">
                  <c:v>5450</c:v>
                </c:pt>
                <c:pt idx="660">
                  <c:v>5458</c:v>
                </c:pt>
                <c:pt idx="661">
                  <c:v>5465</c:v>
                </c:pt>
                <c:pt idx="662">
                  <c:v>5472</c:v>
                </c:pt>
                <c:pt idx="663">
                  <c:v>5538</c:v>
                </c:pt>
                <c:pt idx="664">
                  <c:v>5547</c:v>
                </c:pt>
                <c:pt idx="665">
                  <c:v>5555</c:v>
                </c:pt>
                <c:pt idx="666">
                  <c:v>5562</c:v>
                </c:pt>
                <c:pt idx="667">
                  <c:v>5570</c:v>
                </c:pt>
                <c:pt idx="668">
                  <c:v>5577</c:v>
                </c:pt>
                <c:pt idx="669">
                  <c:v>5585</c:v>
                </c:pt>
                <c:pt idx="670">
                  <c:v>5592</c:v>
                </c:pt>
                <c:pt idx="671">
                  <c:v>5602</c:v>
                </c:pt>
                <c:pt idx="672">
                  <c:v>5610</c:v>
                </c:pt>
                <c:pt idx="673">
                  <c:v>5619</c:v>
                </c:pt>
                <c:pt idx="674">
                  <c:v>5628</c:v>
                </c:pt>
                <c:pt idx="675">
                  <c:v>5636</c:v>
                </c:pt>
                <c:pt idx="676">
                  <c:v>5644</c:v>
                </c:pt>
                <c:pt idx="677">
                  <c:v>5653</c:v>
                </c:pt>
                <c:pt idx="678">
                  <c:v>5661</c:v>
                </c:pt>
                <c:pt idx="679">
                  <c:v>5669</c:v>
                </c:pt>
                <c:pt idx="680">
                  <c:v>5677</c:v>
                </c:pt>
                <c:pt idx="681">
                  <c:v>5688</c:v>
                </c:pt>
                <c:pt idx="682">
                  <c:v>5696</c:v>
                </c:pt>
                <c:pt idx="683">
                  <c:v>5704</c:v>
                </c:pt>
                <c:pt idx="684">
                  <c:v>5713</c:v>
                </c:pt>
                <c:pt idx="685">
                  <c:v>5722</c:v>
                </c:pt>
                <c:pt idx="686">
                  <c:v>5730</c:v>
                </c:pt>
                <c:pt idx="687">
                  <c:v>5739</c:v>
                </c:pt>
                <c:pt idx="688">
                  <c:v>5748</c:v>
                </c:pt>
                <c:pt idx="689">
                  <c:v>5758</c:v>
                </c:pt>
                <c:pt idx="690">
                  <c:v>5766</c:v>
                </c:pt>
                <c:pt idx="691">
                  <c:v>5776</c:v>
                </c:pt>
                <c:pt idx="692">
                  <c:v>5784</c:v>
                </c:pt>
                <c:pt idx="693">
                  <c:v>5792</c:v>
                </c:pt>
                <c:pt idx="694">
                  <c:v>5800</c:v>
                </c:pt>
                <c:pt idx="695">
                  <c:v>5807</c:v>
                </c:pt>
                <c:pt idx="696">
                  <c:v>5815</c:v>
                </c:pt>
                <c:pt idx="697">
                  <c:v>5822</c:v>
                </c:pt>
                <c:pt idx="698">
                  <c:v>5831</c:v>
                </c:pt>
                <c:pt idx="699">
                  <c:v>5838</c:v>
                </c:pt>
                <c:pt idx="700">
                  <c:v>5845</c:v>
                </c:pt>
                <c:pt idx="701">
                  <c:v>5854</c:v>
                </c:pt>
                <c:pt idx="702">
                  <c:v>5861</c:v>
                </c:pt>
                <c:pt idx="703">
                  <c:v>5869</c:v>
                </c:pt>
                <c:pt idx="704">
                  <c:v>5877</c:v>
                </c:pt>
                <c:pt idx="705">
                  <c:v>5885</c:v>
                </c:pt>
                <c:pt idx="706">
                  <c:v>5892</c:v>
                </c:pt>
                <c:pt idx="707">
                  <c:v>5900</c:v>
                </c:pt>
                <c:pt idx="708">
                  <c:v>5908</c:v>
                </c:pt>
                <c:pt idx="709">
                  <c:v>5915</c:v>
                </c:pt>
                <c:pt idx="710">
                  <c:v>5923</c:v>
                </c:pt>
                <c:pt idx="711">
                  <c:v>5930</c:v>
                </c:pt>
                <c:pt idx="712">
                  <c:v>5938</c:v>
                </c:pt>
                <c:pt idx="713">
                  <c:v>5947</c:v>
                </c:pt>
                <c:pt idx="714">
                  <c:v>5954</c:v>
                </c:pt>
                <c:pt idx="715">
                  <c:v>5961</c:v>
                </c:pt>
                <c:pt idx="716">
                  <c:v>5969</c:v>
                </c:pt>
                <c:pt idx="717">
                  <c:v>5977</c:v>
                </c:pt>
                <c:pt idx="718">
                  <c:v>5985</c:v>
                </c:pt>
                <c:pt idx="719">
                  <c:v>5992</c:v>
                </c:pt>
                <c:pt idx="720">
                  <c:v>6000</c:v>
                </c:pt>
                <c:pt idx="721">
                  <c:v>6007</c:v>
                </c:pt>
                <c:pt idx="722">
                  <c:v>6015</c:v>
                </c:pt>
                <c:pt idx="723">
                  <c:v>6023</c:v>
                </c:pt>
                <c:pt idx="724">
                  <c:v>6030</c:v>
                </c:pt>
                <c:pt idx="725">
                  <c:v>6037</c:v>
                </c:pt>
                <c:pt idx="726">
                  <c:v>6044</c:v>
                </c:pt>
                <c:pt idx="727">
                  <c:v>6052</c:v>
                </c:pt>
                <c:pt idx="728">
                  <c:v>6060</c:v>
                </c:pt>
                <c:pt idx="729">
                  <c:v>6067</c:v>
                </c:pt>
                <c:pt idx="730">
                  <c:v>6075</c:v>
                </c:pt>
                <c:pt idx="731">
                  <c:v>6082</c:v>
                </c:pt>
                <c:pt idx="732">
                  <c:v>6091</c:v>
                </c:pt>
                <c:pt idx="733">
                  <c:v>6098</c:v>
                </c:pt>
                <c:pt idx="734">
                  <c:v>6105</c:v>
                </c:pt>
                <c:pt idx="735">
                  <c:v>6114</c:v>
                </c:pt>
                <c:pt idx="736">
                  <c:v>6123</c:v>
                </c:pt>
                <c:pt idx="737">
                  <c:v>6130</c:v>
                </c:pt>
                <c:pt idx="738">
                  <c:v>6137</c:v>
                </c:pt>
                <c:pt idx="739">
                  <c:v>6144</c:v>
                </c:pt>
                <c:pt idx="740">
                  <c:v>6152</c:v>
                </c:pt>
                <c:pt idx="741">
                  <c:v>6161</c:v>
                </c:pt>
                <c:pt idx="742">
                  <c:v>6169</c:v>
                </c:pt>
                <c:pt idx="743">
                  <c:v>6177</c:v>
                </c:pt>
                <c:pt idx="744">
                  <c:v>6184</c:v>
                </c:pt>
                <c:pt idx="745">
                  <c:v>6193</c:v>
                </c:pt>
                <c:pt idx="746">
                  <c:v>6200</c:v>
                </c:pt>
                <c:pt idx="747">
                  <c:v>6207</c:v>
                </c:pt>
                <c:pt idx="748">
                  <c:v>6215</c:v>
                </c:pt>
                <c:pt idx="749">
                  <c:v>6222</c:v>
                </c:pt>
                <c:pt idx="750">
                  <c:v>6230</c:v>
                </c:pt>
                <c:pt idx="751">
                  <c:v>6239</c:v>
                </c:pt>
                <c:pt idx="752">
                  <c:v>6247</c:v>
                </c:pt>
                <c:pt idx="753">
                  <c:v>6254</c:v>
                </c:pt>
                <c:pt idx="754">
                  <c:v>6264</c:v>
                </c:pt>
                <c:pt idx="755">
                  <c:v>6271</c:v>
                </c:pt>
                <c:pt idx="756">
                  <c:v>6278</c:v>
                </c:pt>
                <c:pt idx="757">
                  <c:v>6287</c:v>
                </c:pt>
                <c:pt idx="758">
                  <c:v>6295</c:v>
                </c:pt>
                <c:pt idx="759">
                  <c:v>6303</c:v>
                </c:pt>
                <c:pt idx="760">
                  <c:v>6310</c:v>
                </c:pt>
                <c:pt idx="761">
                  <c:v>6318</c:v>
                </c:pt>
                <c:pt idx="762">
                  <c:v>6325</c:v>
                </c:pt>
                <c:pt idx="763">
                  <c:v>6334</c:v>
                </c:pt>
                <c:pt idx="764">
                  <c:v>6341</c:v>
                </c:pt>
                <c:pt idx="765">
                  <c:v>6348</c:v>
                </c:pt>
                <c:pt idx="766">
                  <c:v>6357</c:v>
                </c:pt>
                <c:pt idx="767">
                  <c:v>6367</c:v>
                </c:pt>
                <c:pt idx="768">
                  <c:v>6375</c:v>
                </c:pt>
                <c:pt idx="769">
                  <c:v>6383</c:v>
                </c:pt>
                <c:pt idx="770">
                  <c:v>6391</c:v>
                </c:pt>
                <c:pt idx="771">
                  <c:v>6399</c:v>
                </c:pt>
                <c:pt idx="772">
                  <c:v>6407</c:v>
                </c:pt>
                <c:pt idx="773">
                  <c:v>6414</c:v>
                </c:pt>
                <c:pt idx="774">
                  <c:v>6422</c:v>
                </c:pt>
                <c:pt idx="775">
                  <c:v>6429</c:v>
                </c:pt>
                <c:pt idx="776">
                  <c:v>6437</c:v>
                </c:pt>
                <c:pt idx="777">
                  <c:v>6444</c:v>
                </c:pt>
                <c:pt idx="778">
                  <c:v>6452</c:v>
                </c:pt>
                <c:pt idx="779">
                  <c:v>6460</c:v>
                </c:pt>
                <c:pt idx="780">
                  <c:v>6467</c:v>
                </c:pt>
                <c:pt idx="781">
                  <c:v>6475</c:v>
                </c:pt>
                <c:pt idx="782">
                  <c:v>6483</c:v>
                </c:pt>
                <c:pt idx="783">
                  <c:v>6490</c:v>
                </c:pt>
                <c:pt idx="784">
                  <c:v>6498</c:v>
                </c:pt>
                <c:pt idx="785">
                  <c:v>6505</c:v>
                </c:pt>
                <c:pt idx="786">
                  <c:v>6514</c:v>
                </c:pt>
                <c:pt idx="787">
                  <c:v>6521</c:v>
                </c:pt>
                <c:pt idx="788">
                  <c:v>6528</c:v>
                </c:pt>
                <c:pt idx="789">
                  <c:v>6537</c:v>
                </c:pt>
                <c:pt idx="790">
                  <c:v>6544</c:v>
                </c:pt>
                <c:pt idx="791">
                  <c:v>6552</c:v>
                </c:pt>
                <c:pt idx="792">
                  <c:v>6560</c:v>
                </c:pt>
                <c:pt idx="793">
                  <c:v>6567</c:v>
                </c:pt>
                <c:pt idx="794">
                  <c:v>6574</c:v>
                </c:pt>
                <c:pt idx="795">
                  <c:v>6582</c:v>
                </c:pt>
                <c:pt idx="796">
                  <c:v>6590</c:v>
                </c:pt>
                <c:pt idx="797">
                  <c:v>6597</c:v>
                </c:pt>
                <c:pt idx="798">
                  <c:v>6604</c:v>
                </c:pt>
                <c:pt idx="799">
                  <c:v>6612</c:v>
                </c:pt>
                <c:pt idx="800">
                  <c:v>6620</c:v>
                </c:pt>
                <c:pt idx="801">
                  <c:v>6628</c:v>
                </c:pt>
                <c:pt idx="802">
                  <c:v>6635</c:v>
                </c:pt>
                <c:pt idx="803">
                  <c:v>6644</c:v>
                </c:pt>
                <c:pt idx="804">
                  <c:v>6652</c:v>
                </c:pt>
                <c:pt idx="805">
                  <c:v>6659</c:v>
                </c:pt>
                <c:pt idx="806">
                  <c:v>6667</c:v>
                </c:pt>
                <c:pt idx="807">
                  <c:v>6674</c:v>
                </c:pt>
                <c:pt idx="808">
                  <c:v>6682</c:v>
                </c:pt>
                <c:pt idx="809">
                  <c:v>6690</c:v>
                </c:pt>
                <c:pt idx="810">
                  <c:v>6698</c:v>
                </c:pt>
                <c:pt idx="811">
                  <c:v>6705</c:v>
                </c:pt>
                <c:pt idx="812">
                  <c:v>6713</c:v>
                </c:pt>
                <c:pt idx="813">
                  <c:v>6720</c:v>
                </c:pt>
                <c:pt idx="814">
                  <c:v>6728</c:v>
                </c:pt>
                <c:pt idx="815">
                  <c:v>6735</c:v>
                </c:pt>
                <c:pt idx="816">
                  <c:v>6743</c:v>
                </c:pt>
                <c:pt idx="817">
                  <c:v>6804</c:v>
                </c:pt>
                <c:pt idx="818">
                  <c:v>6814</c:v>
                </c:pt>
                <c:pt idx="819">
                  <c:v>6822</c:v>
                </c:pt>
                <c:pt idx="820">
                  <c:v>6830</c:v>
                </c:pt>
                <c:pt idx="821">
                  <c:v>6839</c:v>
                </c:pt>
                <c:pt idx="822">
                  <c:v>6848</c:v>
                </c:pt>
                <c:pt idx="823">
                  <c:v>6856</c:v>
                </c:pt>
                <c:pt idx="824">
                  <c:v>6864</c:v>
                </c:pt>
                <c:pt idx="825">
                  <c:v>6873</c:v>
                </c:pt>
                <c:pt idx="826">
                  <c:v>6882</c:v>
                </c:pt>
                <c:pt idx="827">
                  <c:v>6890</c:v>
                </c:pt>
                <c:pt idx="828">
                  <c:v>6898</c:v>
                </c:pt>
                <c:pt idx="829">
                  <c:v>6908</c:v>
                </c:pt>
                <c:pt idx="830">
                  <c:v>6918</c:v>
                </c:pt>
                <c:pt idx="831">
                  <c:v>6928</c:v>
                </c:pt>
                <c:pt idx="832">
                  <c:v>6937</c:v>
                </c:pt>
                <c:pt idx="833">
                  <c:v>6945</c:v>
                </c:pt>
                <c:pt idx="834">
                  <c:v>6955</c:v>
                </c:pt>
                <c:pt idx="835">
                  <c:v>6964</c:v>
                </c:pt>
                <c:pt idx="836">
                  <c:v>6973</c:v>
                </c:pt>
                <c:pt idx="837">
                  <c:v>6981</c:v>
                </c:pt>
                <c:pt idx="838">
                  <c:v>6992</c:v>
                </c:pt>
                <c:pt idx="839">
                  <c:v>7000</c:v>
                </c:pt>
                <c:pt idx="840">
                  <c:v>7007</c:v>
                </c:pt>
                <c:pt idx="841">
                  <c:v>7015</c:v>
                </c:pt>
                <c:pt idx="842">
                  <c:v>7027</c:v>
                </c:pt>
                <c:pt idx="843">
                  <c:v>7036</c:v>
                </c:pt>
                <c:pt idx="844">
                  <c:v>7044</c:v>
                </c:pt>
                <c:pt idx="845">
                  <c:v>7052</c:v>
                </c:pt>
                <c:pt idx="846">
                  <c:v>7060</c:v>
                </c:pt>
                <c:pt idx="847">
                  <c:v>7067</c:v>
                </c:pt>
                <c:pt idx="848">
                  <c:v>7074</c:v>
                </c:pt>
                <c:pt idx="849">
                  <c:v>7082</c:v>
                </c:pt>
                <c:pt idx="850">
                  <c:v>7090</c:v>
                </c:pt>
                <c:pt idx="851">
                  <c:v>7098</c:v>
                </c:pt>
                <c:pt idx="852">
                  <c:v>7106</c:v>
                </c:pt>
                <c:pt idx="853">
                  <c:v>7114</c:v>
                </c:pt>
                <c:pt idx="854">
                  <c:v>7121</c:v>
                </c:pt>
                <c:pt idx="855">
                  <c:v>7128</c:v>
                </c:pt>
                <c:pt idx="856">
                  <c:v>7138</c:v>
                </c:pt>
                <c:pt idx="857">
                  <c:v>7145</c:v>
                </c:pt>
                <c:pt idx="858">
                  <c:v>7154</c:v>
                </c:pt>
                <c:pt idx="859">
                  <c:v>7161</c:v>
                </c:pt>
                <c:pt idx="860">
                  <c:v>7169</c:v>
                </c:pt>
                <c:pt idx="861">
                  <c:v>7177</c:v>
                </c:pt>
                <c:pt idx="862">
                  <c:v>7184</c:v>
                </c:pt>
                <c:pt idx="863">
                  <c:v>7192</c:v>
                </c:pt>
                <c:pt idx="864">
                  <c:v>7201</c:v>
                </c:pt>
                <c:pt idx="865">
                  <c:v>7208</c:v>
                </c:pt>
                <c:pt idx="866">
                  <c:v>7215</c:v>
                </c:pt>
                <c:pt idx="867">
                  <c:v>7223</c:v>
                </c:pt>
                <c:pt idx="868">
                  <c:v>7230</c:v>
                </c:pt>
                <c:pt idx="869">
                  <c:v>7238</c:v>
                </c:pt>
                <c:pt idx="870">
                  <c:v>7245</c:v>
                </c:pt>
                <c:pt idx="871">
                  <c:v>7254</c:v>
                </c:pt>
                <c:pt idx="872">
                  <c:v>7261</c:v>
                </c:pt>
                <c:pt idx="873">
                  <c:v>7268</c:v>
                </c:pt>
                <c:pt idx="874">
                  <c:v>7277</c:v>
                </c:pt>
                <c:pt idx="875">
                  <c:v>7285</c:v>
                </c:pt>
                <c:pt idx="876">
                  <c:v>7292</c:v>
                </c:pt>
                <c:pt idx="877">
                  <c:v>7300</c:v>
                </c:pt>
                <c:pt idx="878">
                  <c:v>7307</c:v>
                </c:pt>
                <c:pt idx="879">
                  <c:v>7315</c:v>
                </c:pt>
                <c:pt idx="880">
                  <c:v>7323</c:v>
                </c:pt>
                <c:pt idx="881">
                  <c:v>7330</c:v>
                </c:pt>
                <c:pt idx="882">
                  <c:v>7338</c:v>
                </c:pt>
                <c:pt idx="883">
                  <c:v>7345</c:v>
                </c:pt>
                <c:pt idx="884">
                  <c:v>7354</c:v>
                </c:pt>
                <c:pt idx="885">
                  <c:v>7361</c:v>
                </c:pt>
                <c:pt idx="886">
                  <c:v>7368</c:v>
                </c:pt>
                <c:pt idx="887">
                  <c:v>7377</c:v>
                </c:pt>
                <c:pt idx="888">
                  <c:v>7384</c:v>
                </c:pt>
                <c:pt idx="889">
                  <c:v>7392</c:v>
                </c:pt>
                <c:pt idx="890">
                  <c:v>7400</c:v>
                </c:pt>
                <c:pt idx="891">
                  <c:v>7407</c:v>
                </c:pt>
                <c:pt idx="892">
                  <c:v>7414</c:v>
                </c:pt>
                <c:pt idx="893">
                  <c:v>7422</c:v>
                </c:pt>
                <c:pt idx="894">
                  <c:v>7430</c:v>
                </c:pt>
                <c:pt idx="895">
                  <c:v>7437</c:v>
                </c:pt>
                <c:pt idx="896">
                  <c:v>7445</c:v>
                </c:pt>
                <c:pt idx="897">
                  <c:v>7452</c:v>
                </c:pt>
                <c:pt idx="898">
                  <c:v>7460</c:v>
                </c:pt>
                <c:pt idx="899">
                  <c:v>7468</c:v>
                </c:pt>
                <c:pt idx="900">
                  <c:v>7475</c:v>
                </c:pt>
                <c:pt idx="901">
                  <c:v>7482</c:v>
                </c:pt>
                <c:pt idx="902">
                  <c:v>7490</c:v>
                </c:pt>
                <c:pt idx="903">
                  <c:v>7498</c:v>
                </c:pt>
                <c:pt idx="904">
                  <c:v>7507</c:v>
                </c:pt>
                <c:pt idx="905">
                  <c:v>7514</c:v>
                </c:pt>
                <c:pt idx="906">
                  <c:v>7522</c:v>
                </c:pt>
                <c:pt idx="907">
                  <c:v>7530</c:v>
                </c:pt>
                <c:pt idx="908">
                  <c:v>7538</c:v>
                </c:pt>
                <c:pt idx="909">
                  <c:v>7547</c:v>
                </c:pt>
                <c:pt idx="910">
                  <c:v>7554</c:v>
                </c:pt>
                <c:pt idx="911">
                  <c:v>7562</c:v>
                </c:pt>
                <c:pt idx="912">
                  <c:v>7570</c:v>
                </c:pt>
                <c:pt idx="913">
                  <c:v>7577</c:v>
                </c:pt>
                <c:pt idx="914">
                  <c:v>7585</c:v>
                </c:pt>
                <c:pt idx="915">
                  <c:v>7592</c:v>
                </c:pt>
                <c:pt idx="916">
                  <c:v>7600</c:v>
                </c:pt>
                <c:pt idx="917">
                  <c:v>7607</c:v>
                </c:pt>
                <c:pt idx="918">
                  <c:v>7616</c:v>
                </c:pt>
                <c:pt idx="919">
                  <c:v>7624</c:v>
                </c:pt>
                <c:pt idx="920">
                  <c:v>7631</c:v>
                </c:pt>
                <c:pt idx="921">
                  <c:v>7638</c:v>
                </c:pt>
                <c:pt idx="922">
                  <c:v>7647</c:v>
                </c:pt>
                <c:pt idx="923">
                  <c:v>7657</c:v>
                </c:pt>
                <c:pt idx="924">
                  <c:v>7664</c:v>
                </c:pt>
                <c:pt idx="925">
                  <c:v>7672</c:v>
                </c:pt>
                <c:pt idx="926">
                  <c:v>7680</c:v>
                </c:pt>
                <c:pt idx="927">
                  <c:v>7687</c:v>
                </c:pt>
                <c:pt idx="928">
                  <c:v>7694</c:v>
                </c:pt>
                <c:pt idx="929">
                  <c:v>7702</c:v>
                </c:pt>
                <c:pt idx="930">
                  <c:v>7710</c:v>
                </c:pt>
                <c:pt idx="931">
                  <c:v>7717</c:v>
                </c:pt>
                <c:pt idx="932">
                  <c:v>7725</c:v>
                </c:pt>
                <c:pt idx="933">
                  <c:v>7732</c:v>
                </c:pt>
                <c:pt idx="934">
                  <c:v>7740</c:v>
                </c:pt>
                <c:pt idx="935">
                  <c:v>7747</c:v>
                </c:pt>
                <c:pt idx="936">
                  <c:v>7755</c:v>
                </c:pt>
                <c:pt idx="937">
                  <c:v>7764</c:v>
                </c:pt>
                <c:pt idx="938">
                  <c:v>7771</c:v>
                </c:pt>
                <c:pt idx="939">
                  <c:v>7778</c:v>
                </c:pt>
                <c:pt idx="940">
                  <c:v>7787</c:v>
                </c:pt>
                <c:pt idx="941">
                  <c:v>7795</c:v>
                </c:pt>
                <c:pt idx="942">
                  <c:v>7802</c:v>
                </c:pt>
                <c:pt idx="943">
                  <c:v>7811</c:v>
                </c:pt>
                <c:pt idx="944">
                  <c:v>7818</c:v>
                </c:pt>
                <c:pt idx="945">
                  <c:v>7827</c:v>
                </c:pt>
                <c:pt idx="946">
                  <c:v>7834</c:v>
                </c:pt>
                <c:pt idx="947">
                  <c:v>7842</c:v>
                </c:pt>
                <c:pt idx="948">
                  <c:v>7849</c:v>
                </c:pt>
                <c:pt idx="949">
                  <c:v>7857</c:v>
                </c:pt>
                <c:pt idx="950">
                  <c:v>7865</c:v>
                </c:pt>
                <c:pt idx="951">
                  <c:v>7874</c:v>
                </c:pt>
                <c:pt idx="952">
                  <c:v>7881</c:v>
                </c:pt>
                <c:pt idx="953">
                  <c:v>7889</c:v>
                </c:pt>
                <c:pt idx="954">
                  <c:v>7898</c:v>
                </c:pt>
                <c:pt idx="955">
                  <c:v>7907</c:v>
                </c:pt>
                <c:pt idx="956">
                  <c:v>7914</c:v>
                </c:pt>
                <c:pt idx="957">
                  <c:v>7922</c:v>
                </c:pt>
                <c:pt idx="958">
                  <c:v>7930</c:v>
                </c:pt>
                <c:pt idx="959">
                  <c:v>7937</c:v>
                </c:pt>
                <c:pt idx="960">
                  <c:v>7944</c:v>
                </c:pt>
                <c:pt idx="961">
                  <c:v>7952</c:v>
                </c:pt>
                <c:pt idx="962">
                  <c:v>7960</c:v>
                </c:pt>
                <c:pt idx="963">
                  <c:v>7968</c:v>
                </c:pt>
                <c:pt idx="964">
                  <c:v>7975</c:v>
                </c:pt>
                <c:pt idx="965">
                  <c:v>7982</c:v>
                </c:pt>
                <c:pt idx="966">
                  <c:v>7990</c:v>
                </c:pt>
                <c:pt idx="967">
                  <c:v>7997</c:v>
                </c:pt>
                <c:pt idx="968">
                  <c:v>8005</c:v>
                </c:pt>
                <c:pt idx="969">
                  <c:v>8013</c:v>
                </c:pt>
                <c:pt idx="970">
                  <c:v>8020</c:v>
                </c:pt>
                <c:pt idx="971">
                  <c:v>8027</c:v>
                </c:pt>
                <c:pt idx="972">
                  <c:v>8035</c:v>
                </c:pt>
                <c:pt idx="973">
                  <c:v>8044</c:v>
                </c:pt>
                <c:pt idx="974">
                  <c:v>8053</c:v>
                </c:pt>
                <c:pt idx="975">
                  <c:v>8062</c:v>
                </c:pt>
                <c:pt idx="976">
                  <c:v>8070</c:v>
                </c:pt>
                <c:pt idx="977">
                  <c:v>8082</c:v>
                </c:pt>
                <c:pt idx="978">
                  <c:v>8091</c:v>
                </c:pt>
                <c:pt idx="979">
                  <c:v>8099</c:v>
                </c:pt>
                <c:pt idx="980">
                  <c:v>8108</c:v>
                </c:pt>
                <c:pt idx="981">
                  <c:v>8117</c:v>
                </c:pt>
                <c:pt idx="982">
                  <c:v>8127</c:v>
                </c:pt>
                <c:pt idx="983">
                  <c:v>8135</c:v>
                </c:pt>
                <c:pt idx="984">
                  <c:v>8145</c:v>
                </c:pt>
                <c:pt idx="985">
                  <c:v>8158</c:v>
                </c:pt>
                <c:pt idx="986">
                  <c:v>8171</c:v>
                </c:pt>
                <c:pt idx="987">
                  <c:v>8182</c:v>
                </c:pt>
                <c:pt idx="988">
                  <c:v>8245</c:v>
                </c:pt>
                <c:pt idx="989">
                  <c:v>8255</c:v>
                </c:pt>
                <c:pt idx="990">
                  <c:v>8262</c:v>
                </c:pt>
                <c:pt idx="991">
                  <c:v>8271</c:v>
                </c:pt>
                <c:pt idx="992">
                  <c:v>8278</c:v>
                </c:pt>
                <c:pt idx="993">
                  <c:v>8287</c:v>
                </c:pt>
                <c:pt idx="994">
                  <c:v>8294</c:v>
                </c:pt>
                <c:pt idx="995">
                  <c:v>8302</c:v>
                </c:pt>
                <c:pt idx="996">
                  <c:v>8310</c:v>
                </c:pt>
                <c:pt idx="997">
                  <c:v>8317</c:v>
                </c:pt>
                <c:pt idx="998">
                  <c:v>8325</c:v>
                </c:pt>
                <c:pt idx="999">
                  <c:v>8334</c:v>
                </c:pt>
                <c:pt idx="1000">
                  <c:v>8341</c:v>
                </c:pt>
                <c:pt idx="1001">
                  <c:v>8348</c:v>
                </c:pt>
                <c:pt idx="1002">
                  <c:v>8358</c:v>
                </c:pt>
                <c:pt idx="1003">
                  <c:v>8367</c:v>
                </c:pt>
                <c:pt idx="1004">
                  <c:v>8374</c:v>
                </c:pt>
                <c:pt idx="1005">
                  <c:v>8382</c:v>
                </c:pt>
                <c:pt idx="1006">
                  <c:v>8390</c:v>
                </c:pt>
                <c:pt idx="1007">
                  <c:v>8398</c:v>
                </c:pt>
                <c:pt idx="1008">
                  <c:v>8405</c:v>
                </c:pt>
                <c:pt idx="1009">
                  <c:v>8413</c:v>
                </c:pt>
                <c:pt idx="1010">
                  <c:v>8420</c:v>
                </c:pt>
                <c:pt idx="1011">
                  <c:v>8428</c:v>
                </c:pt>
                <c:pt idx="1012">
                  <c:v>8435</c:v>
                </c:pt>
                <c:pt idx="1013">
                  <c:v>8444</c:v>
                </c:pt>
                <c:pt idx="1014">
                  <c:v>8451</c:v>
                </c:pt>
                <c:pt idx="1015">
                  <c:v>8459</c:v>
                </c:pt>
                <c:pt idx="1016">
                  <c:v>8467</c:v>
                </c:pt>
                <c:pt idx="1017">
                  <c:v>8475</c:v>
                </c:pt>
                <c:pt idx="1018">
                  <c:v>8482</c:v>
                </c:pt>
                <c:pt idx="1019">
                  <c:v>8490</c:v>
                </c:pt>
                <c:pt idx="1020">
                  <c:v>8498</c:v>
                </c:pt>
                <c:pt idx="1021">
                  <c:v>8505</c:v>
                </c:pt>
                <c:pt idx="1022">
                  <c:v>8512</c:v>
                </c:pt>
                <c:pt idx="1023">
                  <c:v>8520</c:v>
                </c:pt>
                <c:pt idx="1024">
                  <c:v>8527</c:v>
                </c:pt>
                <c:pt idx="1025">
                  <c:v>8535</c:v>
                </c:pt>
                <c:pt idx="1026">
                  <c:v>8543</c:v>
                </c:pt>
                <c:pt idx="1027">
                  <c:v>8550</c:v>
                </c:pt>
                <c:pt idx="1028">
                  <c:v>8557</c:v>
                </c:pt>
                <c:pt idx="1029">
                  <c:v>8565</c:v>
                </c:pt>
                <c:pt idx="1030">
                  <c:v>8574</c:v>
                </c:pt>
                <c:pt idx="1031">
                  <c:v>8581</c:v>
                </c:pt>
                <c:pt idx="1032">
                  <c:v>8590</c:v>
                </c:pt>
                <c:pt idx="1033">
                  <c:v>8597</c:v>
                </c:pt>
                <c:pt idx="1034">
                  <c:v>8605</c:v>
                </c:pt>
                <c:pt idx="1035">
                  <c:v>8613</c:v>
                </c:pt>
                <c:pt idx="1036">
                  <c:v>8620</c:v>
                </c:pt>
                <c:pt idx="1037">
                  <c:v>8628</c:v>
                </c:pt>
                <c:pt idx="1038">
                  <c:v>8636</c:v>
                </c:pt>
                <c:pt idx="1039">
                  <c:v>8644</c:v>
                </c:pt>
                <c:pt idx="1040">
                  <c:v>8652</c:v>
                </c:pt>
                <c:pt idx="1041">
                  <c:v>8660</c:v>
                </c:pt>
                <c:pt idx="1042">
                  <c:v>8667</c:v>
                </c:pt>
                <c:pt idx="1043">
                  <c:v>8675</c:v>
                </c:pt>
                <c:pt idx="1044">
                  <c:v>8684</c:v>
                </c:pt>
                <c:pt idx="1045">
                  <c:v>8691</c:v>
                </c:pt>
                <c:pt idx="1046">
                  <c:v>8699</c:v>
                </c:pt>
                <c:pt idx="1047">
                  <c:v>8707</c:v>
                </c:pt>
                <c:pt idx="1048">
                  <c:v>8715</c:v>
                </c:pt>
                <c:pt idx="1049">
                  <c:v>8723</c:v>
                </c:pt>
                <c:pt idx="1050">
                  <c:v>8730</c:v>
                </c:pt>
                <c:pt idx="1051">
                  <c:v>8739</c:v>
                </c:pt>
                <c:pt idx="1052">
                  <c:v>8747</c:v>
                </c:pt>
                <c:pt idx="1053">
                  <c:v>8755</c:v>
                </c:pt>
                <c:pt idx="1054">
                  <c:v>8764</c:v>
                </c:pt>
                <c:pt idx="1055">
                  <c:v>8772</c:v>
                </c:pt>
                <c:pt idx="1056">
                  <c:v>8780</c:v>
                </c:pt>
                <c:pt idx="1057">
                  <c:v>8788</c:v>
                </c:pt>
                <c:pt idx="1058">
                  <c:v>8797</c:v>
                </c:pt>
                <c:pt idx="1059">
                  <c:v>8805</c:v>
                </c:pt>
                <c:pt idx="1060">
                  <c:v>8813</c:v>
                </c:pt>
                <c:pt idx="1061">
                  <c:v>8821</c:v>
                </c:pt>
                <c:pt idx="1062">
                  <c:v>8828</c:v>
                </c:pt>
                <c:pt idx="1063">
                  <c:v>8835</c:v>
                </c:pt>
                <c:pt idx="1064">
                  <c:v>8843</c:v>
                </c:pt>
                <c:pt idx="1065">
                  <c:v>8851</c:v>
                </c:pt>
                <c:pt idx="1066">
                  <c:v>8858</c:v>
                </c:pt>
                <c:pt idx="1067">
                  <c:v>8867</c:v>
                </c:pt>
                <c:pt idx="1068">
                  <c:v>8875</c:v>
                </c:pt>
                <c:pt idx="1069">
                  <c:v>8884</c:v>
                </c:pt>
                <c:pt idx="1070">
                  <c:v>8892</c:v>
                </c:pt>
                <c:pt idx="1071">
                  <c:v>8899</c:v>
                </c:pt>
                <c:pt idx="1072">
                  <c:v>8907</c:v>
                </c:pt>
                <c:pt idx="1073">
                  <c:v>8915</c:v>
                </c:pt>
                <c:pt idx="1074">
                  <c:v>8923</c:v>
                </c:pt>
                <c:pt idx="1075">
                  <c:v>8931</c:v>
                </c:pt>
                <c:pt idx="1076">
                  <c:v>8938</c:v>
                </c:pt>
                <c:pt idx="1077">
                  <c:v>8947</c:v>
                </c:pt>
                <c:pt idx="1078">
                  <c:v>8955</c:v>
                </c:pt>
                <c:pt idx="1079">
                  <c:v>8962</c:v>
                </c:pt>
                <c:pt idx="1080">
                  <c:v>8970</c:v>
                </c:pt>
                <c:pt idx="1081">
                  <c:v>8978</c:v>
                </c:pt>
                <c:pt idx="1082">
                  <c:v>8985</c:v>
                </c:pt>
                <c:pt idx="1083">
                  <c:v>8993</c:v>
                </c:pt>
                <c:pt idx="1084">
                  <c:v>9000</c:v>
                </c:pt>
                <c:pt idx="1085">
                  <c:v>9008</c:v>
                </c:pt>
                <c:pt idx="1086">
                  <c:v>9015</c:v>
                </c:pt>
                <c:pt idx="1087">
                  <c:v>9024</c:v>
                </c:pt>
                <c:pt idx="1088">
                  <c:v>9032</c:v>
                </c:pt>
                <c:pt idx="1089">
                  <c:v>9039</c:v>
                </c:pt>
                <c:pt idx="1090">
                  <c:v>9047</c:v>
                </c:pt>
                <c:pt idx="1091">
                  <c:v>9055</c:v>
                </c:pt>
                <c:pt idx="1092">
                  <c:v>9064</c:v>
                </c:pt>
                <c:pt idx="1093">
                  <c:v>9071</c:v>
                </c:pt>
                <c:pt idx="1094">
                  <c:v>9079</c:v>
                </c:pt>
                <c:pt idx="1095">
                  <c:v>9087</c:v>
                </c:pt>
                <c:pt idx="1096">
                  <c:v>9095</c:v>
                </c:pt>
                <c:pt idx="1097">
                  <c:v>9103</c:v>
                </c:pt>
                <c:pt idx="1098">
                  <c:v>9110</c:v>
                </c:pt>
                <c:pt idx="1099">
                  <c:v>9117</c:v>
                </c:pt>
                <c:pt idx="1100">
                  <c:v>9124</c:v>
                </c:pt>
                <c:pt idx="1101">
                  <c:v>9134</c:v>
                </c:pt>
                <c:pt idx="1102">
                  <c:v>9141</c:v>
                </c:pt>
                <c:pt idx="1103">
                  <c:v>9148</c:v>
                </c:pt>
                <c:pt idx="1104">
                  <c:v>9157</c:v>
                </c:pt>
                <c:pt idx="1105">
                  <c:v>9165</c:v>
                </c:pt>
                <c:pt idx="1106">
                  <c:v>9173</c:v>
                </c:pt>
                <c:pt idx="1107">
                  <c:v>9181</c:v>
                </c:pt>
                <c:pt idx="1108">
                  <c:v>9188</c:v>
                </c:pt>
                <c:pt idx="1109">
                  <c:v>9197</c:v>
                </c:pt>
                <c:pt idx="1110">
                  <c:v>9204</c:v>
                </c:pt>
                <c:pt idx="1111">
                  <c:v>9212</c:v>
                </c:pt>
                <c:pt idx="1112">
                  <c:v>9220</c:v>
                </c:pt>
                <c:pt idx="1113">
                  <c:v>9227</c:v>
                </c:pt>
                <c:pt idx="1114">
                  <c:v>9235</c:v>
                </c:pt>
                <c:pt idx="1115">
                  <c:v>9244</c:v>
                </c:pt>
                <c:pt idx="1116">
                  <c:v>9252</c:v>
                </c:pt>
                <c:pt idx="1117">
                  <c:v>9260</c:v>
                </c:pt>
                <c:pt idx="1118">
                  <c:v>9270</c:v>
                </c:pt>
                <c:pt idx="1119">
                  <c:v>9278</c:v>
                </c:pt>
                <c:pt idx="1120">
                  <c:v>9288</c:v>
                </c:pt>
                <c:pt idx="1121">
                  <c:v>9296</c:v>
                </c:pt>
                <c:pt idx="1122">
                  <c:v>9307</c:v>
                </c:pt>
                <c:pt idx="1123">
                  <c:v>9317</c:v>
                </c:pt>
                <c:pt idx="1124">
                  <c:v>9326</c:v>
                </c:pt>
                <c:pt idx="1125">
                  <c:v>9335</c:v>
                </c:pt>
                <c:pt idx="1126">
                  <c:v>9348</c:v>
                </c:pt>
                <c:pt idx="1127">
                  <c:v>9356</c:v>
                </c:pt>
                <c:pt idx="1128">
                  <c:v>9365</c:v>
                </c:pt>
                <c:pt idx="1129">
                  <c:v>9374</c:v>
                </c:pt>
                <c:pt idx="1130">
                  <c:v>9384</c:v>
                </c:pt>
                <c:pt idx="1131">
                  <c:v>9395</c:v>
                </c:pt>
                <c:pt idx="1132">
                  <c:v>9404</c:v>
                </c:pt>
                <c:pt idx="1133">
                  <c:v>9413</c:v>
                </c:pt>
                <c:pt idx="1134">
                  <c:v>9422</c:v>
                </c:pt>
                <c:pt idx="1135">
                  <c:v>9435</c:v>
                </c:pt>
                <c:pt idx="1136">
                  <c:v>9497</c:v>
                </c:pt>
                <c:pt idx="1137">
                  <c:v>9507</c:v>
                </c:pt>
                <c:pt idx="1138">
                  <c:v>9515</c:v>
                </c:pt>
                <c:pt idx="1139">
                  <c:v>9522</c:v>
                </c:pt>
                <c:pt idx="1140">
                  <c:v>9530</c:v>
                </c:pt>
                <c:pt idx="1141">
                  <c:v>9538</c:v>
                </c:pt>
                <c:pt idx="1142">
                  <c:v>9545</c:v>
                </c:pt>
                <c:pt idx="1143">
                  <c:v>9554</c:v>
                </c:pt>
                <c:pt idx="1144">
                  <c:v>9561</c:v>
                </c:pt>
                <c:pt idx="1145">
                  <c:v>9569</c:v>
                </c:pt>
                <c:pt idx="1146">
                  <c:v>9578</c:v>
                </c:pt>
                <c:pt idx="1147">
                  <c:v>9585</c:v>
                </c:pt>
                <c:pt idx="1148">
                  <c:v>9594</c:v>
                </c:pt>
                <c:pt idx="1149">
                  <c:v>9600</c:v>
                </c:pt>
                <c:pt idx="1150">
                  <c:v>9609</c:v>
                </c:pt>
                <c:pt idx="1151">
                  <c:v>9617</c:v>
                </c:pt>
                <c:pt idx="1152">
                  <c:v>9624</c:v>
                </c:pt>
                <c:pt idx="1153">
                  <c:v>9632</c:v>
                </c:pt>
                <c:pt idx="1154">
                  <c:v>9640</c:v>
                </c:pt>
                <c:pt idx="1155">
                  <c:v>9649</c:v>
                </c:pt>
                <c:pt idx="1156">
                  <c:v>9657</c:v>
                </c:pt>
                <c:pt idx="1157">
                  <c:v>9664</c:v>
                </c:pt>
                <c:pt idx="1158">
                  <c:v>9673</c:v>
                </c:pt>
                <c:pt idx="1159">
                  <c:v>9680</c:v>
                </c:pt>
                <c:pt idx="1160">
                  <c:v>9688</c:v>
                </c:pt>
                <c:pt idx="1161">
                  <c:v>9695</c:v>
                </c:pt>
                <c:pt idx="1162">
                  <c:v>9704</c:v>
                </c:pt>
                <c:pt idx="1163">
                  <c:v>9712</c:v>
                </c:pt>
                <c:pt idx="1164">
                  <c:v>9720</c:v>
                </c:pt>
                <c:pt idx="1165">
                  <c:v>9727</c:v>
                </c:pt>
                <c:pt idx="1166">
                  <c:v>9734</c:v>
                </c:pt>
                <c:pt idx="1167">
                  <c:v>9742</c:v>
                </c:pt>
                <c:pt idx="1168">
                  <c:v>9751</c:v>
                </c:pt>
                <c:pt idx="1169">
                  <c:v>9758</c:v>
                </c:pt>
                <c:pt idx="1170">
                  <c:v>9767</c:v>
                </c:pt>
                <c:pt idx="1171">
                  <c:v>9774</c:v>
                </c:pt>
                <c:pt idx="1172">
                  <c:v>9782</c:v>
                </c:pt>
                <c:pt idx="1173">
                  <c:v>9790</c:v>
                </c:pt>
                <c:pt idx="1174">
                  <c:v>9797</c:v>
                </c:pt>
                <c:pt idx="1175">
                  <c:v>9804</c:v>
                </c:pt>
                <c:pt idx="1176">
                  <c:v>9814</c:v>
                </c:pt>
                <c:pt idx="1177">
                  <c:v>9821</c:v>
                </c:pt>
                <c:pt idx="1178">
                  <c:v>9829</c:v>
                </c:pt>
                <c:pt idx="1179">
                  <c:v>9837</c:v>
                </c:pt>
                <c:pt idx="1180">
                  <c:v>9845</c:v>
                </c:pt>
                <c:pt idx="1181">
                  <c:v>9854</c:v>
                </c:pt>
                <c:pt idx="1182">
                  <c:v>9862</c:v>
                </c:pt>
                <c:pt idx="1183">
                  <c:v>9870</c:v>
                </c:pt>
                <c:pt idx="1184">
                  <c:v>9877</c:v>
                </c:pt>
                <c:pt idx="1185">
                  <c:v>9885</c:v>
                </c:pt>
                <c:pt idx="1186">
                  <c:v>9893</c:v>
                </c:pt>
                <c:pt idx="1187">
                  <c:v>9900</c:v>
                </c:pt>
                <c:pt idx="1188">
                  <c:v>9908</c:v>
                </c:pt>
                <c:pt idx="1189">
                  <c:v>9918</c:v>
                </c:pt>
                <c:pt idx="1190">
                  <c:v>9925</c:v>
                </c:pt>
                <c:pt idx="1191">
                  <c:v>9932</c:v>
                </c:pt>
                <c:pt idx="1192">
                  <c:v>9940</c:v>
                </c:pt>
                <c:pt idx="1193">
                  <c:v>9947</c:v>
                </c:pt>
                <c:pt idx="1194">
                  <c:v>9955</c:v>
                </c:pt>
                <c:pt idx="1195">
                  <c:v>9964</c:v>
                </c:pt>
                <c:pt idx="1196">
                  <c:v>9971</c:v>
                </c:pt>
                <c:pt idx="1197">
                  <c:v>9978</c:v>
                </c:pt>
                <c:pt idx="1198">
                  <c:v>9987</c:v>
                </c:pt>
                <c:pt idx="1199">
                  <c:v>9995</c:v>
                </c:pt>
                <c:pt idx="1200">
                  <c:v>10002</c:v>
                </c:pt>
                <c:pt idx="1201">
                  <c:v>10011</c:v>
                </c:pt>
                <c:pt idx="1202">
                  <c:v>10019</c:v>
                </c:pt>
                <c:pt idx="1203">
                  <c:v>10028</c:v>
                </c:pt>
                <c:pt idx="1204">
                  <c:v>10035</c:v>
                </c:pt>
                <c:pt idx="1205">
                  <c:v>10042</c:v>
                </c:pt>
                <c:pt idx="1206">
                  <c:v>10050</c:v>
                </c:pt>
                <c:pt idx="1207">
                  <c:v>10060</c:v>
                </c:pt>
                <c:pt idx="1208">
                  <c:v>10067</c:v>
                </c:pt>
                <c:pt idx="1209">
                  <c:v>10075</c:v>
                </c:pt>
                <c:pt idx="1210">
                  <c:v>10082</c:v>
                </c:pt>
                <c:pt idx="1211">
                  <c:v>10090</c:v>
                </c:pt>
                <c:pt idx="1212">
                  <c:v>10098</c:v>
                </c:pt>
                <c:pt idx="1213">
                  <c:v>10106</c:v>
                </c:pt>
                <c:pt idx="1214">
                  <c:v>10114</c:v>
                </c:pt>
                <c:pt idx="1215">
                  <c:v>10121</c:v>
                </c:pt>
                <c:pt idx="1216">
                  <c:v>10129</c:v>
                </c:pt>
                <c:pt idx="1217">
                  <c:v>10137</c:v>
                </c:pt>
                <c:pt idx="1218">
                  <c:v>10144</c:v>
                </c:pt>
                <c:pt idx="1219">
                  <c:v>10152</c:v>
                </c:pt>
                <c:pt idx="1220">
                  <c:v>10163</c:v>
                </c:pt>
                <c:pt idx="1221">
                  <c:v>10170</c:v>
                </c:pt>
                <c:pt idx="1222">
                  <c:v>10178</c:v>
                </c:pt>
                <c:pt idx="1223">
                  <c:v>10185</c:v>
                </c:pt>
                <c:pt idx="1224">
                  <c:v>10192</c:v>
                </c:pt>
                <c:pt idx="1225">
                  <c:v>10200</c:v>
                </c:pt>
                <c:pt idx="1226">
                  <c:v>10208</c:v>
                </c:pt>
                <c:pt idx="1227">
                  <c:v>10215</c:v>
                </c:pt>
                <c:pt idx="1228">
                  <c:v>10223</c:v>
                </c:pt>
                <c:pt idx="1229">
                  <c:v>10230</c:v>
                </c:pt>
                <c:pt idx="1230">
                  <c:v>10238</c:v>
                </c:pt>
                <c:pt idx="1231">
                  <c:v>10245</c:v>
                </c:pt>
                <c:pt idx="1232">
                  <c:v>10253</c:v>
                </c:pt>
                <c:pt idx="1233">
                  <c:v>10260</c:v>
                </c:pt>
                <c:pt idx="1234">
                  <c:v>10268</c:v>
                </c:pt>
                <c:pt idx="1235">
                  <c:v>10277</c:v>
                </c:pt>
                <c:pt idx="1236">
                  <c:v>10285</c:v>
                </c:pt>
                <c:pt idx="1237">
                  <c:v>10292</c:v>
                </c:pt>
                <c:pt idx="1238">
                  <c:v>10300</c:v>
                </c:pt>
                <c:pt idx="1239">
                  <c:v>10307</c:v>
                </c:pt>
                <c:pt idx="1240">
                  <c:v>10314</c:v>
                </c:pt>
                <c:pt idx="1241">
                  <c:v>10322</c:v>
                </c:pt>
                <c:pt idx="1242">
                  <c:v>10330</c:v>
                </c:pt>
                <c:pt idx="1243">
                  <c:v>10337</c:v>
                </c:pt>
                <c:pt idx="1244">
                  <c:v>10345</c:v>
                </c:pt>
                <c:pt idx="1245">
                  <c:v>10354</c:v>
                </c:pt>
                <c:pt idx="1246">
                  <c:v>10361</c:v>
                </c:pt>
                <c:pt idx="1247">
                  <c:v>10368</c:v>
                </c:pt>
                <c:pt idx="1248">
                  <c:v>10377</c:v>
                </c:pt>
                <c:pt idx="1249">
                  <c:v>10385</c:v>
                </c:pt>
                <c:pt idx="1250">
                  <c:v>10392</c:v>
                </c:pt>
                <c:pt idx="1251">
                  <c:v>10400</c:v>
                </c:pt>
                <c:pt idx="1252">
                  <c:v>10407</c:v>
                </c:pt>
                <c:pt idx="1253">
                  <c:v>10414</c:v>
                </c:pt>
                <c:pt idx="1254">
                  <c:v>10424</c:v>
                </c:pt>
                <c:pt idx="1255">
                  <c:v>10431</c:v>
                </c:pt>
                <c:pt idx="1256">
                  <c:v>10439</c:v>
                </c:pt>
                <c:pt idx="1257">
                  <c:v>10449</c:v>
                </c:pt>
                <c:pt idx="1258">
                  <c:v>10458</c:v>
                </c:pt>
                <c:pt idx="1259">
                  <c:v>10468</c:v>
                </c:pt>
                <c:pt idx="1260">
                  <c:v>10475</c:v>
                </c:pt>
                <c:pt idx="1261">
                  <c:v>10485</c:v>
                </c:pt>
                <c:pt idx="1262">
                  <c:v>10494</c:v>
                </c:pt>
                <c:pt idx="1263">
                  <c:v>10503</c:v>
                </c:pt>
                <c:pt idx="1264">
                  <c:v>10511</c:v>
                </c:pt>
                <c:pt idx="1265">
                  <c:v>10519</c:v>
                </c:pt>
                <c:pt idx="1266">
                  <c:v>10528</c:v>
                </c:pt>
                <c:pt idx="1267">
                  <c:v>10538</c:v>
                </c:pt>
                <c:pt idx="1268">
                  <c:v>10546</c:v>
                </c:pt>
                <c:pt idx="1269">
                  <c:v>10555</c:v>
                </c:pt>
                <c:pt idx="1270">
                  <c:v>10564</c:v>
                </c:pt>
                <c:pt idx="1271">
                  <c:v>10573</c:v>
                </c:pt>
                <c:pt idx="1272">
                  <c:v>10582</c:v>
                </c:pt>
                <c:pt idx="1273">
                  <c:v>10590</c:v>
                </c:pt>
                <c:pt idx="1274">
                  <c:v>10600</c:v>
                </c:pt>
                <c:pt idx="1275">
                  <c:v>10608</c:v>
                </c:pt>
                <c:pt idx="1276">
                  <c:v>10618</c:v>
                </c:pt>
                <c:pt idx="1277">
                  <c:v>10625</c:v>
                </c:pt>
                <c:pt idx="1278">
                  <c:v>10634</c:v>
                </c:pt>
                <c:pt idx="1279">
                  <c:v>10642</c:v>
                </c:pt>
                <c:pt idx="1280">
                  <c:v>10650</c:v>
                </c:pt>
                <c:pt idx="1281">
                  <c:v>10658</c:v>
                </c:pt>
                <c:pt idx="1282">
                  <c:v>10667</c:v>
                </c:pt>
                <c:pt idx="1283">
                  <c:v>10675</c:v>
                </c:pt>
                <c:pt idx="1284">
                  <c:v>10684</c:v>
                </c:pt>
                <c:pt idx="1285">
                  <c:v>10692</c:v>
                </c:pt>
                <c:pt idx="1286">
                  <c:v>10700</c:v>
                </c:pt>
                <c:pt idx="1287">
                  <c:v>10707</c:v>
                </c:pt>
                <c:pt idx="1288">
                  <c:v>10715</c:v>
                </c:pt>
                <c:pt idx="1289">
                  <c:v>10722</c:v>
                </c:pt>
                <c:pt idx="1290">
                  <c:v>10731</c:v>
                </c:pt>
                <c:pt idx="1291">
                  <c:v>10738</c:v>
                </c:pt>
                <c:pt idx="1292">
                  <c:v>10747</c:v>
                </c:pt>
                <c:pt idx="1293">
                  <c:v>10754</c:v>
                </c:pt>
                <c:pt idx="1294">
                  <c:v>10762</c:v>
                </c:pt>
                <c:pt idx="1295">
                  <c:v>10770</c:v>
                </c:pt>
                <c:pt idx="1296">
                  <c:v>10777</c:v>
                </c:pt>
                <c:pt idx="1297">
                  <c:v>10785</c:v>
                </c:pt>
                <c:pt idx="1298">
                  <c:v>10792</c:v>
                </c:pt>
                <c:pt idx="1299">
                  <c:v>10800</c:v>
                </c:pt>
                <c:pt idx="1300">
                  <c:v>10810</c:v>
                </c:pt>
                <c:pt idx="1301">
                  <c:v>10820</c:v>
                </c:pt>
                <c:pt idx="1302">
                  <c:v>10827</c:v>
                </c:pt>
                <c:pt idx="1303">
                  <c:v>10890</c:v>
                </c:pt>
                <c:pt idx="1304">
                  <c:v>10898</c:v>
                </c:pt>
                <c:pt idx="1305">
                  <c:v>10907</c:v>
                </c:pt>
                <c:pt idx="1306">
                  <c:v>10914</c:v>
                </c:pt>
                <c:pt idx="1307">
                  <c:v>10922</c:v>
                </c:pt>
                <c:pt idx="1308">
                  <c:v>10930</c:v>
                </c:pt>
                <c:pt idx="1309">
                  <c:v>10937</c:v>
                </c:pt>
                <c:pt idx="1310">
                  <c:v>10945</c:v>
                </c:pt>
                <c:pt idx="1311">
                  <c:v>10952</c:v>
                </c:pt>
                <c:pt idx="1312">
                  <c:v>10960</c:v>
                </c:pt>
                <c:pt idx="1313">
                  <c:v>10968</c:v>
                </c:pt>
                <c:pt idx="1314">
                  <c:v>10975</c:v>
                </c:pt>
                <c:pt idx="1315">
                  <c:v>10983</c:v>
                </c:pt>
                <c:pt idx="1316">
                  <c:v>10990</c:v>
                </c:pt>
                <c:pt idx="1317">
                  <c:v>10998</c:v>
                </c:pt>
                <c:pt idx="1318">
                  <c:v>11006</c:v>
                </c:pt>
                <c:pt idx="1319">
                  <c:v>11014</c:v>
                </c:pt>
                <c:pt idx="1320">
                  <c:v>11021</c:v>
                </c:pt>
                <c:pt idx="1321">
                  <c:v>11029</c:v>
                </c:pt>
                <c:pt idx="1322">
                  <c:v>11037</c:v>
                </c:pt>
                <c:pt idx="1323">
                  <c:v>11044</c:v>
                </c:pt>
                <c:pt idx="1324">
                  <c:v>11052</c:v>
                </c:pt>
                <c:pt idx="1325">
                  <c:v>11060</c:v>
                </c:pt>
                <c:pt idx="1326">
                  <c:v>11067</c:v>
                </c:pt>
                <c:pt idx="1327">
                  <c:v>11075</c:v>
                </c:pt>
                <c:pt idx="1328">
                  <c:v>11082</c:v>
                </c:pt>
                <c:pt idx="1329">
                  <c:v>11090</c:v>
                </c:pt>
                <c:pt idx="1330">
                  <c:v>11097</c:v>
                </c:pt>
                <c:pt idx="1331">
                  <c:v>11105</c:v>
                </c:pt>
                <c:pt idx="1332">
                  <c:v>11113</c:v>
                </c:pt>
                <c:pt idx="1333">
                  <c:v>11120</c:v>
                </c:pt>
                <c:pt idx="1334">
                  <c:v>11130</c:v>
                </c:pt>
                <c:pt idx="1335">
                  <c:v>11137</c:v>
                </c:pt>
                <c:pt idx="1336">
                  <c:v>11145</c:v>
                </c:pt>
                <c:pt idx="1337">
                  <c:v>11152</c:v>
                </c:pt>
                <c:pt idx="1338">
                  <c:v>11161</c:v>
                </c:pt>
                <c:pt idx="1339">
                  <c:v>11168</c:v>
                </c:pt>
                <c:pt idx="1340">
                  <c:v>11175</c:v>
                </c:pt>
                <c:pt idx="1341">
                  <c:v>11184</c:v>
                </c:pt>
                <c:pt idx="1342">
                  <c:v>11192</c:v>
                </c:pt>
                <c:pt idx="1343">
                  <c:v>11199</c:v>
                </c:pt>
                <c:pt idx="1344">
                  <c:v>11207</c:v>
                </c:pt>
                <c:pt idx="1345">
                  <c:v>11214</c:v>
                </c:pt>
                <c:pt idx="1346">
                  <c:v>11224</c:v>
                </c:pt>
                <c:pt idx="1347">
                  <c:v>11232</c:v>
                </c:pt>
                <c:pt idx="1348">
                  <c:v>11240</c:v>
                </c:pt>
                <c:pt idx="1349">
                  <c:v>11247</c:v>
                </c:pt>
                <c:pt idx="1350">
                  <c:v>11255</c:v>
                </c:pt>
                <c:pt idx="1351">
                  <c:v>11263</c:v>
                </c:pt>
                <c:pt idx="1352">
                  <c:v>11270</c:v>
                </c:pt>
                <c:pt idx="1353">
                  <c:v>11277</c:v>
                </c:pt>
                <c:pt idx="1354">
                  <c:v>11285</c:v>
                </c:pt>
                <c:pt idx="1355">
                  <c:v>11294</c:v>
                </c:pt>
                <c:pt idx="1356">
                  <c:v>11301</c:v>
                </c:pt>
                <c:pt idx="1357">
                  <c:v>11309</c:v>
                </c:pt>
                <c:pt idx="1358">
                  <c:v>11317</c:v>
                </c:pt>
                <c:pt idx="1359">
                  <c:v>11327</c:v>
                </c:pt>
                <c:pt idx="1360">
                  <c:v>11334</c:v>
                </c:pt>
                <c:pt idx="1361">
                  <c:v>11342</c:v>
                </c:pt>
                <c:pt idx="1362">
                  <c:v>11350</c:v>
                </c:pt>
                <c:pt idx="1363">
                  <c:v>11360</c:v>
                </c:pt>
                <c:pt idx="1364">
                  <c:v>11367</c:v>
                </c:pt>
                <c:pt idx="1365">
                  <c:v>11374</c:v>
                </c:pt>
                <c:pt idx="1366">
                  <c:v>11382</c:v>
                </c:pt>
                <c:pt idx="1367">
                  <c:v>11392</c:v>
                </c:pt>
                <c:pt idx="1368">
                  <c:v>11399</c:v>
                </c:pt>
                <c:pt idx="1369">
                  <c:v>11407</c:v>
                </c:pt>
                <c:pt idx="1370">
                  <c:v>11414</c:v>
                </c:pt>
                <c:pt idx="1371">
                  <c:v>11423</c:v>
                </c:pt>
                <c:pt idx="1372">
                  <c:v>11430</c:v>
                </c:pt>
                <c:pt idx="1373">
                  <c:v>11438</c:v>
                </c:pt>
                <c:pt idx="1374">
                  <c:v>11447</c:v>
                </c:pt>
                <c:pt idx="1375">
                  <c:v>11455</c:v>
                </c:pt>
                <c:pt idx="1376">
                  <c:v>11463</c:v>
                </c:pt>
                <c:pt idx="1377">
                  <c:v>11470</c:v>
                </c:pt>
                <c:pt idx="1378">
                  <c:v>11477</c:v>
                </c:pt>
                <c:pt idx="1379">
                  <c:v>11486</c:v>
                </c:pt>
                <c:pt idx="1380">
                  <c:v>11494</c:v>
                </c:pt>
                <c:pt idx="1381">
                  <c:v>11502</c:v>
                </c:pt>
                <c:pt idx="1382">
                  <c:v>11509</c:v>
                </c:pt>
                <c:pt idx="1383">
                  <c:v>11517</c:v>
                </c:pt>
                <c:pt idx="1384">
                  <c:v>11525</c:v>
                </c:pt>
                <c:pt idx="1385">
                  <c:v>11533</c:v>
                </c:pt>
                <c:pt idx="1386">
                  <c:v>11540</c:v>
                </c:pt>
                <c:pt idx="1387">
                  <c:v>11548</c:v>
                </c:pt>
                <c:pt idx="1388">
                  <c:v>11557</c:v>
                </c:pt>
                <c:pt idx="1389">
                  <c:v>11564</c:v>
                </c:pt>
                <c:pt idx="1390">
                  <c:v>11572</c:v>
                </c:pt>
                <c:pt idx="1391">
                  <c:v>11580</c:v>
                </c:pt>
                <c:pt idx="1392">
                  <c:v>11587</c:v>
                </c:pt>
                <c:pt idx="1393">
                  <c:v>11595</c:v>
                </c:pt>
                <c:pt idx="1394">
                  <c:v>11604</c:v>
                </c:pt>
                <c:pt idx="1395">
                  <c:v>11610</c:v>
                </c:pt>
                <c:pt idx="1396">
                  <c:v>11620</c:v>
                </c:pt>
                <c:pt idx="1397">
                  <c:v>11630</c:v>
                </c:pt>
                <c:pt idx="1398">
                  <c:v>11638</c:v>
                </c:pt>
                <c:pt idx="1399">
                  <c:v>11648</c:v>
                </c:pt>
                <c:pt idx="1400">
                  <c:v>11658</c:v>
                </c:pt>
                <c:pt idx="1401">
                  <c:v>11668</c:v>
                </c:pt>
                <c:pt idx="1402">
                  <c:v>11676</c:v>
                </c:pt>
                <c:pt idx="1403">
                  <c:v>11685</c:v>
                </c:pt>
                <c:pt idx="1404">
                  <c:v>11694</c:v>
                </c:pt>
                <c:pt idx="1405">
                  <c:v>11704</c:v>
                </c:pt>
                <c:pt idx="1406">
                  <c:v>11712</c:v>
                </c:pt>
                <c:pt idx="1407">
                  <c:v>11721</c:v>
                </c:pt>
                <c:pt idx="1408">
                  <c:v>11729</c:v>
                </c:pt>
                <c:pt idx="1409">
                  <c:v>11738</c:v>
                </c:pt>
                <c:pt idx="1410">
                  <c:v>11748</c:v>
                </c:pt>
                <c:pt idx="1411">
                  <c:v>11756</c:v>
                </c:pt>
                <c:pt idx="1412">
                  <c:v>11765</c:v>
                </c:pt>
                <c:pt idx="1413">
                  <c:v>11774</c:v>
                </c:pt>
                <c:pt idx="1414">
                  <c:v>11784</c:v>
                </c:pt>
                <c:pt idx="1415">
                  <c:v>11794</c:v>
                </c:pt>
                <c:pt idx="1416">
                  <c:v>11803</c:v>
                </c:pt>
                <c:pt idx="1417">
                  <c:v>11812</c:v>
                </c:pt>
                <c:pt idx="1418">
                  <c:v>11819</c:v>
                </c:pt>
                <c:pt idx="1419">
                  <c:v>11827</c:v>
                </c:pt>
                <c:pt idx="1420">
                  <c:v>11834</c:v>
                </c:pt>
                <c:pt idx="1421">
                  <c:v>11843</c:v>
                </c:pt>
                <c:pt idx="1422">
                  <c:v>11850</c:v>
                </c:pt>
                <c:pt idx="1423">
                  <c:v>11858</c:v>
                </c:pt>
                <c:pt idx="1424">
                  <c:v>11865</c:v>
                </c:pt>
                <c:pt idx="1425">
                  <c:v>11873</c:v>
                </c:pt>
                <c:pt idx="1426">
                  <c:v>11881</c:v>
                </c:pt>
                <c:pt idx="1427">
                  <c:v>11888</c:v>
                </c:pt>
                <c:pt idx="1428">
                  <c:v>11897</c:v>
                </c:pt>
                <c:pt idx="1429">
                  <c:v>11905</c:v>
                </c:pt>
                <c:pt idx="1430">
                  <c:v>11914</c:v>
                </c:pt>
                <c:pt idx="1431">
                  <c:v>11921</c:v>
                </c:pt>
                <c:pt idx="1432">
                  <c:v>11928</c:v>
                </c:pt>
                <c:pt idx="1433">
                  <c:v>11936</c:v>
                </c:pt>
                <c:pt idx="1434">
                  <c:v>11944</c:v>
                </c:pt>
                <c:pt idx="1435">
                  <c:v>11953</c:v>
                </c:pt>
                <c:pt idx="1436">
                  <c:v>11961</c:v>
                </c:pt>
                <c:pt idx="1437">
                  <c:v>11968</c:v>
                </c:pt>
                <c:pt idx="1438">
                  <c:v>11977</c:v>
                </c:pt>
                <c:pt idx="1439">
                  <c:v>11984</c:v>
                </c:pt>
                <c:pt idx="1440">
                  <c:v>11992</c:v>
                </c:pt>
                <c:pt idx="1441">
                  <c:v>12000</c:v>
                </c:pt>
                <c:pt idx="1442">
                  <c:v>12007</c:v>
                </c:pt>
                <c:pt idx="1443">
                  <c:v>12014</c:v>
                </c:pt>
                <c:pt idx="1444">
                  <c:v>12022</c:v>
                </c:pt>
                <c:pt idx="1445">
                  <c:v>12030</c:v>
                </c:pt>
                <c:pt idx="1446">
                  <c:v>12037</c:v>
                </c:pt>
                <c:pt idx="1447">
                  <c:v>12044</c:v>
                </c:pt>
                <c:pt idx="1448">
                  <c:v>12053</c:v>
                </c:pt>
                <c:pt idx="1449">
                  <c:v>12060</c:v>
                </c:pt>
                <c:pt idx="1450">
                  <c:v>12068</c:v>
                </c:pt>
                <c:pt idx="1451">
                  <c:v>12077</c:v>
                </c:pt>
                <c:pt idx="1452">
                  <c:v>12140</c:v>
                </c:pt>
                <c:pt idx="1453">
                  <c:v>12148</c:v>
                </c:pt>
                <c:pt idx="1454">
                  <c:v>12155</c:v>
                </c:pt>
                <c:pt idx="1455">
                  <c:v>12164</c:v>
                </c:pt>
                <c:pt idx="1456">
                  <c:v>12171</c:v>
                </c:pt>
                <c:pt idx="1457">
                  <c:v>12178</c:v>
                </c:pt>
                <c:pt idx="1458">
                  <c:v>12187</c:v>
                </c:pt>
                <c:pt idx="1459">
                  <c:v>12194</c:v>
                </c:pt>
                <c:pt idx="1460">
                  <c:v>12202</c:v>
                </c:pt>
                <c:pt idx="1461">
                  <c:v>12210</c:v>
                </c:pt>
                <c:pt idx="1462">
                  <c:v>12217</c:v>
                </c:pt>
                <c:pt idx="1463">
                  <c:v>12225</c:v>
                </c:pt>
                <c:pt idx="1464">
                  <c:v>12233</c:v>
                </c:pt>
                <c:pt idx="1465">
                  <c:v>12240</c:v>
                </c:pt>
                <c:pt idx="1466">
                  <c:v>12247</c:v>
                </c:pt>
                <c:pt idx="1467">
                  <c:v>12254</c:v>
                </c:pt>
                <c:pt idx="1468">
                  <c:v>12262</c:v>
                </c:pt>
                <c:pt idx="1469">
                  <c:v>12270</c:v>
                </c:pt>
                <c:pt idx="1470">
                  <c:v>12277</c:v>
                </c:pt>
                <c:pt idx="1471">
                  <c:v>12284</c:v>
                </c:pt>
                <c:pt idx="1472">
                  <c:v>12293</c:v>
                </c:pt>
                <c:pt idx="1473">
                  <c:v>12300</c:v>
                </c:pt>
                <c:pt idx="1474">
                  <c:v>12307</c:v>
                </c:pt>
                <c:pt idx="1475">
                  <c:v>12314</c:v>
                </c:pt>
                <c:pt idx="1476">
                  <c:v>12322</c:v>
                </c:pt>
                <c:pt idx="1477">
                  <c:v>12330</c:v>
                </c:pt>
                <c:pt idx="1478">
                  <c:v>12337</c:v>
                </c:pt>
                <c:pt idx="1479">
                  <c:v>12344</c:v>
                </c:pt>
                <c:pt idx="1480">
                  <c:v>12354</c:v>
                </c:pt>
                <c:pt idx="1481">
                  <c:v>12361</c:v>
                </c:pt>
                <c:pt idx="1482">
                  <c:v>12368</c:v>
                </c:pt>
                <c:pt idx="1483">
                  <c:v>12377</c:v>
                </c:pt>
                <c:pt idx="1484">
                  <c:v>12384</c:v>
                </c:pt>
                <c:pt idx="1485">
                  <c:v>12392</c:v>
                </c:pt>
                <c:pt idx="1486">
                  <c:v>12399</c:v>
                </c:pt>
                <c:pt idx="1487">
                  <c:v>12407</c:v>
                </c:pt>
                <c:pt idx="1488">
                  <c:v>12415</c:v>
                </c:pt>
                <c:pt idx="1489">
                  <c:v>12422</c:v>
                </c:pt>
                <c:pt idx="1490">
                  <c:v>12429</c:v>
                </c:pt>
                <c:pt idx="1491">
                  <c:v>12437</c:v>
                </c:pt>
                <c:pt idx="1492">
                  <c:v>12445</c:v>
                </c:pt>
                <c:pt idx="1493">
                  <c:v>12452</c:v>
                </c:pt>
                <c:pt idx="1494">
                  <c:v>12460</c:v>
                </c:pt>
                <c:pt idx="1495">
                  <c:v>12467</c:v>
                </c:pt>
                <c:pt idx="1496">
                  <c:v>12474</c:v>
                </c:pt>
                <c:pt idx="1497">
                  <c:v>12482</c:v>
                </c:pt>
                <c:pt idx="1498">
                  <c:v>12490</c:v>
                </c:pt>
                <c:pt idx="1499">
                  <c:v>12497</c:v>
                </c:pt>
                <c:pt idx="1500">
                  <c:v>12505</c:v>
                </c:pt>
                <c:pt idx="1501">
                  <c:v>12513</c:v>
                </c:pt>
                <c:pt idx="1502">
                  <c:v>12521</c:v>
                </c:pt>
                <c:pt idx="1503">
                  <c:v>12528</c:v>
                </c:pt>
                <c:pt idx="1504">
                  <c:v>12537</c:v>
                </c:pt>
                <c:pt idx="1505">
                  <c:v>12544</c:v>
                </c:pt>
                <c:pt idx="1506">
                  <c:v>12552</c:v>
                </c:pt>
                <c:pt idx="1507">
                  <c:v>12562</c:v>
                </c:pt>
                <c:pt idx="1508">
                  <c:v>12570</c:v>
                </c:pt>
                <c:pt idx="1509">
                  <c:v>12578</c:v>
                </c:pt>
                <c:pt idx="1510">
                  <c:v>12585</c:v>
                </c:pt>
                <c:pt idx="1511">
                  <c:v>12594</c:v>
                </c:pt>
                <c:pt idx="1512">
                  <c:v>12603</c:v>
                </c:pt>
                <c:pt idx="1513">
                  <c:v>12610</c:v>
                </c:pt>
                <c:pt idx="1514">
                  <c:v>12620</c:v>
                </c:pt>
                <c:pt idx="1515">
                  <c:v>12627</c:v>
                </c:pt>
                <c:pt idx="1516">
                  <c:v>12634</c:v>
                </c:pt>
                <c:pt idx="1517">
                  <c:v>12642</c:v>
                </c:pt>
                <c:pt idx="1518">
                  <c:v>12650</c:v>
                </c:pt>
                <c:pt idx="1519">
                  <c:v>12657</c:v>
                </c:pt>
                <c:pt idx="1520">
                  <c:v>12665</c:v>
                </c:pt>
                <c:pt idx="1521">
                  <c:v>12672</c:v>
                </c:pt>
                <c:pt idx="1522">
                  <c:v>12680</c:v>
                </c:pt>
                <c:pt idx="1523">
                  <c:v>12688</c:v>
                </c:pt>
                <c:pt idx="1524">
                  <c:v>12697</c:v>
                </c:pt>
                <c:pt idx="1525">
                  <c:v>12704</c:v>
                </c:pt>
                <c:pt idx="1526">
                  <c:v>12712</c:v>
                </c:pt>
                <c:pt idx="1527">
                  <c:v>12720</c:v>
                </c:pt>
                <c:pt idx="1528">
                  <c:v>12727</c:v>
                </c:pt>
                <c:pt idx="1529">
                  <c:v>12735</c:v>
                </c:pt>
                <c:pt idx="1530">
                  <c:v>12744</c:v>
                </c:pt>
                <c:pt idx="1531">
                  <c:v>12752</c:v>
                </c:pt>
                <c:pt idx="1532">
                  <c:v>12760</c:v>
                </c:pt>
                <c:pt idx="1533">
                  <c:v>12768</c:v>
                </c:pt>
                <c:pt idx="1534">
                  <c:v>12775</c:v>
                </c:pt>
                <c:pt idx="1535">
                  <c:v>12782</c:v>
                </c:pt>
                <c:pt idx="1536">
                  <c:v>12791</c:v>
                </c:pt>
                <c:pt idx="1537">
                  <c:v>12800</c:v>
                </c:pt>
                <c:pt idx="1538">
                  <c:v>12808</c:v>
                </c:pt>
                <c:pt idx="1539">
                  <c:v>12817</c:v>
                </c:pt>
                <c:pt idx="1540">
                  <c:v>12826</c:v>
                </c:pt>
                <c:pt idx="1541">
                  <c:v>12834</c:v>
                </c:pt>
                <c:pt idx="1542">
                  <c:v>12844</c:v>
                </c:pt>
                <c:pt idx="1543">
                  <c:v>12852</c:v>
                </c:pt>
                <c:pt idx="1544">
                  <c:v>12862</c:v>
                </c:pt>
                <c:pt idx="1545">
                  <c:v>12870</c:v>
                </c:pt>
                <c:pt idx="1546">
                  <c:v>12880</c:v>
                </c:pt>
                <c:pt idx="1547">
                  <c:v>12888</c:v>
                </c:pt>
                <c:pt idx="1548">
                  <c:v>12897</c:v>
                </c:pt>
                <c:pt idx="1549">
                  <c:v>12907</c:v>
                </c:pt>
                <c:pt idx="1550">
                  <c:v>12916</c:v>
                </c:pt>
                <c:pt idx="1551">
                  <c:v>12925</c:v>
                </c:pt>
                <c:pt idx="1552">
                  <c:v>12934</c:v>
                </c:pt>
                <c:pt idx="1553">
                  <c:v>12943</c:v>
                </c:pt>
                <c:pt idx="1554">
                  <c:v>12952</c:v>
                </c:pt>
                <c:pt idx="1555">
                  <c:v>12960</c:v>
                </c:pt>
                <c:pt idx="1556">
                  <c:v>12968</c:v>
                </c:pt>
                <c:pt idx="1557">
                  <c:v>12977</c:v>
                </c:pt>
                <c:pt idx="1558">
                  <c:v>12985</c:v>
                </c:pt>
                <c:pt idx="1559">
                  <c:v>12994</c:v>
                </c:pt>
                <c:pt idx="1560">
                  <c:v>13002</c:v>
                </c:pt>
                <c:pt idx="1561">
                  <c:v>13010</c:v>
                </c:pt>
                <c:pt idx="1562">
                  <c:v>13018</c:v>
                </c:pt>
                <c:pt idx="1563">
                  <c:v>13025</c:v>
                </c:pt>
                <c:pt idx="1564">
                  <c:v>13032</c:v>
                </c:pt>
                <c:pt idx="1565">
                  <c:v>13040</c:v>
                </c:pt>
                <c:pt idx="1566">
                  <c:v>13047</c:v>
                </c:pt>
                <c:pt idx="1567">
                  <c:v>13055</c:v>
                </c:pt>
                <c:pt idx="1568">
                  <c:v>13063</c:v>
                </c:pt>
                <c:pt idx="1569">
                  <c:v>13070</c:v>
                </c:pt>
                <c:pt idx="1570">
                  <c:v>13077</c:v>
                </c:pt>
                <c:pt idx="1571">
                  <c:v>13085</c:v>
                </c:pt>
                <c:pt idx="1572">
                  <c:v>13094</c:v>
                </c:pt>
                <c:pt idx="1573">
                  <c:v>13101</c:v>
                </c:pt>
                <c:pt idx="1574">
                  <c:v>13109</c:v>
                </c:pt>
                <c:pt idx="1575">
                  <c:v>13117</c:v>
                </c:pt>
                <c:pt idx="1576">
                  <c:v>13125</c:v>
                </c:pt>
                <c:pt idx="1577">
                  <c:v>13133</c:v>
                </c:pt>
                <c:pt idx="1578">
                  <c:v>13140</c:v>
                </c:pt>
                <c:pt idx="1579">
                  <c:v>13148</c:v>
                </c:pt>
                <c:pt idx="1580">
                  <c:v>13155</c:v>
                </c:pt>
                <c:pt idx="1581">
                  <c:v>13164</c:v>
                </c:pt>
                <c:pt idx="1582">
                  <c:v>13171</c:v>
                </c:pt>
                <c:pt idx="1583">
                  <c:v>13179</c:v>
                </c:pt>
                <c:pt idx="1584">
                  <c:v>13187</c:v>
                </c:pt>
                <c:pt idx="1585">
                  <c:v>13195</c:v>
                </c:pt>
                <c:pt idx="1586">
                  <c:v>13203</c:v>
                </c:pt>
                <c:pt idx="1587">
                  <c:v>13210</c:v>
                </c:pt>
                <c:pt idx="1588">
                  <c:v>13218</c:v>
                </c:pt>
                <c:pt idx="1589">
                  <c:v>13225</c:v>
                </c:pt>
                <c:pt idx="1590">
                  <c:v>13232</c:v>
                </c:pt>
                <c:pt idx="1591">
                  <c:v>13240</c:v>
                </c:pt>
                <c:pt idx="1592">
                  <c:v>13247</c:v>
                </c:pt>
                <c:pt idx="1593">
                  <c:v>13254</c:v>
                </c:pt>
                <c:pt idx="1594">
                  <c:v>13262</c:v>
                </c:pt>
                <c:pt idx="1595">
                  <c:v>13270</c:v>
                </c:pt>
                <c:pt idx="1596">
                  <c:v>13277</c:v>
                </c:pt>
                <c:pt idx="1597">
                  <c:v>13285</c:v>
                </c:pt>
                <c:pt idx="1598">
                  <c:v>13292</c:v>
                </c:pt>
                <c:pt idx="1599">
                  <c:v>13300</c:v>
                </c:pt>
                <c:pt idx="1600">
                  <c:v>13307</c:v>
                </c:pt>
                <c:pt idx="1601">
                  <c:v>13315</c:v>
                </c:pt>
                <c:pt idx="1602">
                  <c:v>13323</c:v>
                </c:pt>
                <c:pt idx="1603">
                  <c:v>13330</c:v>
                </c:pt>
                <c:pt idx="1604">
                  <c:v>13337</c:v>
                </c:pt>
                <c:pt idx="1605">
                  <c:v>13345</c:v>
                </c:pt>
                <c:pt idx="1606">
                  <c:v>13354</c:v>
                </c:pt>
                <c:pt idx="1607">
                  <c:v>13361</c:v>
                </c:pt>
                <c:pt idx="1608">
                  <c:v>13369</c:v>
                </c:pt>
                <c:pt idx="1609">
                  <c:v>13377</c:v>
                </c:pt>
                <c:pt idx="1610">
                  <c:v>13387</c:v>
                </c:pt>
                <c:pt idx="1611">
                  <c:v>13394</c:v>
                </c:pt>
                <c:pt idx="1612">
                  <c:v>13402</c:v>
                </c:pt>
                <c:pt idx="1613">
                  <c:v>13409</c:v>
                </c:pt>
                <c:pt idx="1614">
                  <c:v>13418</c:v>
                </c:pt>
                <c:pt idx="1615">
                  <c:v>13425</c:v>
                </c:pt>
                <c:pt idx="1616">
                  <c:v>13432</c:v>
                </c:pt>
                <c:pt idx="1617">
                  <c:v>13440</c:v>
                </c:pt>
                <c:pt idx="1618">
                  <c:v>13447</c:v>
                </c:pt>
                <c:pt idx="1619">
                  <c:v>13455</c:v>
                </c:pt>
                <c:pt idx="1620">
                  <c:v>13464</c:v>
                </c:pt>
                <c:pt idx="1621">
                  <c:v>13471</c:v>
                </c:pt>
                <c:pt idx="1622">
                  <c:v>13478</c:v>
                </c:pt>
                <c:pt idx="1623">
                  <c:v>13488</c:v>
                </c:pt>
                <c:pt idx="1624">
                  <c:v>13495</c:v>
                </c:pt>
                <c:pt idx="1625">
                  <c:v>13503</c:v>
                </c:pt>
                <c:pt idx="1626">
                  <c:v>13510</c:v>
                </c:pt>
                <c:pt idx="1627">
                  <c:v>13518</c:v>
                </c:pt>
                <c:pt idx="1628">
                  <c:v>13527</c:v>
                </c:pt>
                <c:pt idx="1629">
                  <c:v>13534</c:v>
                </c:pt>
                <c:pt idx="1630">
                  <c:v>13542</c:v>
                </c:pt>
                <c:pt idx="1631">
                  <c:v>13550</c:v>
                </c:pt>
                <c:pt idx="1632">
                  <c:v>13560</c:v>
                </c:pt>
                <c:pt idx="1633">
                  <c:v>13568</c:v>
                </c:pt>
                <c:pt idx="1634">
                  <c:v>13575</c:v>
                </c:pt>
                <c:pt idx="1635">
                  <c:v>13582</c:v>
                </c:pt>
                <c:pt idx="1636">
                  <c:v>13590</c:v>
                </c:pt>
                <c:pt idx="1637">
                  <c:v>13600</c:v>
                </c:pt>
                <c:pt idx="1638">
                  <c:v>13607</c:v>
                </c:pt>
                <c:pt idx="1639">
                  <c:v>13615</c:v>
                </c:pt>
                <c:pt idx="1640">
                  <c:v>13623</c:v>
                </c:pt>
                <c:pt idx="1641">
                  <c:v>13631</c:v>
                </c:pt>
                <c:pt idx="1642">
                  <c:v>13638</c:v>
                </c:pt>
                <c:pt idx="1643">
                  <c:v>13647</c:v>
                </c:pt>
                <c:pt idx="1644">
                  <c:v>13707</c:v>
                </c:pt>
                <c:pt idx="1645">
                  <c:v>13717</c:v>
                </c:pt>
                <c:pt idx="1646">
                  <c:v>13725</c:v>
                </c:pt>
                <c:pt idx="1647">
                  <c:v>13732</c:v>
                </c:pt>
                <c:pt idx="1648">
                  <c:v>13740</c:v>
                </c:pt>
                <c:pt idx="1649">
                  <c:v>13747</c:v>
                </c:pt>
                <c:pt idx="1650">
                  <c:v>13754</c:v>
                </c:pt>
                <c:pt idx="1651">
                  <c:v>13762</c:v>
                </c:pt>
                <c:pt idx="1652">
                  <c:v>13769</c:v>
                </c:pt>
                <c:pt idx="1653">
                  <c:v>13777</c:v>
                </c:pt>
                <c:pt idx="1654">
                  <c:v>13785</c:v>
                </c:pt>
                <c:pt idx="1655">
                  <c:v>13793</c:v>
                </c:pt>
                <c:pt idx="1656">
                  <c:v>13800</c:v>
                </c:pt>
                <c:pt idx="1657">
                  <c:v>13807</c:v>
                </c:pt>
                <c:pt idx="1658">
                  <c:v>13815</c:v>
                </c:pt>
                <c:pt idx="1659">
                  <c:v>13822</c:v>
                </c:pt>
                <c:pt idx="1660">
                  <c:v>13830</c:v>
                </c:pt>
                <c:pt idx="1661">
                  <c:v>13837</c:v>
                </c:pt>
                <c:pt idx="1662">
                  <c:v>13844</c:v>
                </c:pt>
                <c:pt idx="1663">
                  <c:v>13854</c:v>
                </c:pt>
                <c:pt idx="1664">
                  <c:v>13861</c:v>
                </c:pt>
                <c:pt idx="1665">
                  <c:v>13868</c:v>
                </c:pt>
                <c:pt idx="1666">
                  <c:v>13877</c:v>
                </c:pt>
                <c:pt idx="1667">
                  <c:v>13885</c:v>
                </c:pt>
                <c:pt idx="1668">
                  <c:v>13892</c:v>
                </c:pt>
                <c:pt idx="1669">
                  <c:v>13900</c:v>
                </c:pt>
                <c:pt idx="1670">
                  <c:v>13907</c:v>
                </c:pt>
                <c:pt idx="1671">
                  <c:v>13914</c:v>
                </c:pt>
                <c:pt idx="1672">
                  <c:v>13922</c:v>
                </c:pt>
                <c:pt idx="1673">
                  <c:v>13930</c:v>
                </c:pt>
                <c:pt idx="1674">
                  <c:v>13937</c:v>
                </c:pt>
                <c:pt idx="1675">
                  <c:v>13944</c:v>
                </c:pt>
                <c:pt idx="1676">
                  <c:v>13952</c:v>
                </c:pt>
                <c:pt idx="1677">
                  <c:v>13962</c:v>
                </c:pt>
                <c:pt idx="1678">
                  <c:v>13969</c:v>
                </c:pt>
                <c:pt idx="1679">
                  <c:v>13978</c:v>
                </c:pt>
                <c:pt idx="1680">
                  <c:v>13988</c:v>
                </c:pt>
                <c:pt idx="1681">
                  <c:v>13998</c:v>
                </c:pt>
                <c:pt idx="1682">
                  <c:v>14006</c:v>
                </c:pt>
                <c:pt idx="1683">
                  <c:v>14015</c:v>
                </c:pt>
                <c:pt idx="1684">
                  <c:v>14024</c:v>
                </c:pt>
                <c:pt idx="1685">
                  <c:v>14032</c:v>
                </c:pt>
                <c:pt idx="1686">
                  <c:v>14042</c:v>
                </c:pt>
                <c:pt idx="1687">
                  <c:v>14050</c:v>
                </c:pt>
                <c:pt idx="1688">
                  <c:v>14060</c:v>
                </c:pt>
                <c:pt idx="1689">
                  <c:v>14068</c:v>
                </c:pt>
                <c:pt idx="1690">
                  <c:v>14077</c:v>
                </c:pt>
                <c:pt idx="1691">
                  <c:v>14085</c:v>
                </c:pt>
                <c:pt idx="1692">
                  <c:v>14095</c:v>
                </c:pt>
                <c:pt idx="1693">
                  <c:v>14104</c:v>
                </c:pt>
                <c:pt idx="1694">
                  <c:v>14114</c:v>
                </c:pt>
                <c:pt idx="1695">
                  <c:v>14123</c:v>
                </c:pt>
                <c:pt idx="1696">
                  <c:v>14131</c:v>
                </c:pt>
                <c:pt idx="1697">
                  <c:v>14142</c:v>
                </c:pt>
                <c:pt idx="1698">
                  <c:v>14150</c:v>
                </c:pt>
                <c:pt idx="1699">
                  <c:v>14158</c:v>
                </c:pt>
                <c:pt idx="1700">
                  <c:v>14167</c:v>
                </c:pt>
                <c:pt idx="1701">
                  <c:v>14174</c:v>
                </c:pt>
                <c:pt idx="1702">
                  <c:v>14182</c:v>
                </c:pt>
                <c:pt idx="1703">
                  <c:v>14190</c:v>
                </c:pt>
                <c:pt idx="1704">
                  <c:v>14198</c:v>
                </c:pt>
                <c:pt idx="1705">
                  <c:v>14205</c:v>
                </c:pt>
                <c:pt idx="1706">
                  <c:v>14213</c:v>
                </c:pt>
                <c:pt idx="1707">
                  <c:v>14220</c:v>
                </c:pt>
                <c:pt idx="1708">
                  <c:v>14228</c:v>
                </c:pt>
                <c:pt idx="1709">
                  <c:v>14237</c:v>
                </c:pt>
                <c:pt idx="1710">
                  <c:v>14244</c:v>
                </c:pt>
                <c:pt idx="1711">
                  <c:v>14254</c:v>
                </c:pt>
                <c:pt idx="1712">
                  <c:v>14261</c:v>
                </c:pt>
                <c:pt idx="1713">
                  <c:v>14270</c:v>
                </c:pt>
                <c:pt idx="1714">
                  <c:v>14277</c:v>
                </c:pt>
                <c:pt idx="1715">
                  <c:v>14284</c:v>
                </c:pt>
                <c:pt idx="1716">
                  <c:v>14292</c:v>
                </c:pt>
                <c:pt idx="1717">
                  <c:v>14300</c:v>
                </c:pt>
                <c:pt idx="1718">
                  <c:v>14307</c:v>
                </c:pt>
                <c:pt idx="1719">
                  <c:v>14314</c:v>
                </c:pt>
                <c:pt idx="1720">
                  <c:v>14322</c:v>
                </c:pt>
                <c:pt idx="1721">
                  <c:v>14330</c:v>
                </c:pt>
                <c:pt idx="1722">
                  <c:v>14337</c:v>
                </c:pt>
                <c:pt idx="1723">
                  <c:v>14345</c:v>
                </c:pt>
                <c:pt idx="1724">
                  <c:v>14352</c:v>
                </c:pt>
                <c:pt idx="1725">
                  <c:v>14360</c:v>
                </c:pt>
                <c:pt idx="1726">
                  <c:v>14367</c:v>
                </c:pt>
                <c:pt idx="1727">
                  <c:v>14374</c:v>
                </c:pt>
                <c:pt idx="1728">
                  <c:v>14384</c:v>
                </c:pt>
                <c:pt idx="1729">
                  <c:v>14392</c:v>
                </c:pt>
                <c:pt idx="1730">
                  <c:v>14399</c:v>
                </c:pt>
                <c:pt idx="1731">
                  <c:v>14407</c:v>
                </c:pt>
                <c:pt idx="1732">
                  <c:v>14415</c:v>
                </c:pt>
                <c:pt idx="1733">
                  <c:v>14422</c:v>
                </c:pt>
                <c:pt idx="1734">
                  <c:v>14430</c:v>
                </c:pt>
                <c:pt idx="1735">
                  <c:v>14437</c:v>
                </c:pt>
                <c:pt idx="1736">
                  <c:v>14444</c:v>
                </c:pt>
                <c:pt idx="1737">
                  <c:v>14452</c:v>
                </c:pt>
                <c:pt idx="1738">
                  <c:v>14460</c:v>
                </c:pt>
                <c:pt idx="1739">
                  <c:v>14467</c:v>
                </c:pt>
                <c:pt idx="1740">
                  <c:v>14474</c:v>
                </c:pt>
                <c:pt idx="1741">
                  <c:v>14482</c:v>
                </c:pt>
                <c:pt idx="1742">
                  <c:v>14491</c:v>
                </c:pt>
                <c:pt idx="1743">
                  <c:v>14498</c:v>
                </c:pt>
                <c:pt idx="1744">
                  <c:v>14506</c:v>
                </c:pt>
                <c:pt idx="1745">
                  <c:v>14514</c:v>
                </c:pt>
                <c:pt idx="1746">
                  <c:v>14524</c:v>
                </c:pt>
                <c:pt idx="1747">
                  <c:v>14532</c:v>
                </c:pt>
                <c:pt idx="1748">
                  <c:v>14540</c:v>
                </c:pt>
                <c:pt idx="1749">
                  <c:v>14547</c:v>
                </c:pt>
                <c:pt idx="1750">
                  <c:v>14555</c:v>
                </c:pt>
                <c:pt idx="1751">
                  <c:v>14563</c:v>
                </c:pt>
                <c:pt idx="1752">
                  <c:v>14570</c:v>
                </c:pt>
                <c:pt idx="1753">
                  <c:v>14577</c:v>
                </c:pt>
                <c:pt idx="1754">
                  <c:v>14585</c:v>
                </c:pt>
                <c:pt idx="1755">
                  <c:v>14593</c:v>
                </c:pt>
                <c:pt idx="1756">
                  <c:v>14601</c:v>
                </c:pt>
                <c:pt idx="1757">
                  <c:v>14608</c:v>
                </c:pt>
                <c:pt idx="1758">
                  <c:v>14615</c:v>
                </c:pt>
                <c:pt idx="1759">
                  <c:v>14622</c:v>
                </c:pt>
                <c:pt idx="1760">
                  <c:v>14630</c:v>
                </c:pt>
                <c:pt idx="1761">
                  <c:v>14637</c:v>
                </c:pt>
                <c:pt idx="1762">
                  <c:v>14644</c:v>
                </c:pt>
                <c:pt idx="1763">
                  <c:v>14652</c:v>
                </c:pt>
                <c:pt idx="1764">
                  <c:v>14660</c:v>
                </c:pt>
                <c:pt idx="1765">
                  <c:v>14668</c:v>
                </c:pt>
                <c:pt idx="1766">
                  <c:v>14675</c:v>
                </c:pt>
                <c:pt idx="1767">
                  <c:v>14683</c:v>
                </c:pt>
                <c:pt idx="1768">
                  <c:v>14690</c:v>
                </c:pt>
                <c:pt idx="1769">
                  <c:v>14698</c:v>
                </c:pt>
                <c:pt idx="1770">
                  <c:v>14705</c:v>
                </c:pt>
                <c:pt idx="1771">
                  <c:v>14714</c:v>
                </c:pt>
                <c:pt idx="1772">
                  <c:v>14720</c:v>
                </c:pt>
                <c:pt idx="1773">
                  <c:v>14729</c:v>
                </c:pt>
                <c:pt idx="1774">
                  <c:v>14737</c:v>
                </c:pt>
                <c:pt idx="1775">
                  <c:v>14744</c:v>
                </c:pt>
                <c:pt idx="1776">
                  <c:v>14752</c:v>
                </c:pt>
                <c:pt idx="1777">
                  <c:v>14760</c:v>
                </c:pt>
                <c:pt idx="1778">
                  <c:v>14768</c:v>
                </c:pt>
                <c:pt idx="1779">
                  <c:v>14775</c:v>
                </c:pt>
                <c:pt idx="1780">
                  <c:v>14782</c:v>
                </c:pt>
                <c:pt idx="1781">
                  <c:v>14790</c:v>
                </c:pt>
                <c:pt idx="1782">
                  <c:v>14798</c:v>
                </c:pt>
                <c:pt idx="1783">
                  <c:v>14805</c:v>
                </c:pt>
                <c:pt idx="1784">
                  <c:v>14813</c:v>
                </c:pt>
                <c:pt idx="1785">
                  <c:v>14820</c:v>
                </c:pt>
                <c:pt idx="1786">
                  <c:v>14827</c:v>
                </c:pt>
                <c:pt idx="1787">
                  <c:v>14835</c:v>
                </c:pt>
                <c:pt idx="1788">
                  <c:v>14844</c:v>
                </c:pt>
                <c:pt idx="1789">
                  <c:v>14851</c:v>
                </c:pt>
                <c:pt idx="1790">
                  <c:v>14858</c:v>
                </c:pt>
                <c:pt idx="1791">
                  <c:v>14867</c:v>
                </c:pt>
                <c:pt idx="1792">
                  <c:v>14877</c:v>
                </c:pt>
                <c:pt idx="1793">
                  <c:v>14885</c:v>
                </c:pt>
                <c:pt idx="1794">
                  <c:v>14941</c:v>
                </c:pt>
                <c:pt idx="1795">
                  <c:v>14950</c:v>
                </c:pt>
                <c:pt idx="1796">
                  <c:v>14957</c:v>
                </c:pt>
                <c:pt idx="1797">
                  <c:v>14964</c:v>
                </c:pt>
                <c:pt idx="1798">
                  <c:v>14972</c:v>
                </c:pt>
                <c:pt idx="1799">
                  <c:v>14980</c:v>
                </c:pt>
                <c:pt idx="1800">
                  <c:v>14987</c:v>
                </c:pt>
                <c:pt idx="1801">
                  <c:v>14994</c:v>
                </c:pt>
                <c:pt idx="1802">
                  <c:v>15002</c:v>
                </c:pt>
                <c:pt idx="1803">
                  <c:v>15010</c:v>
                </c:pt>
                <c:pt idx="1804">
                  <c:v>15018</c:v>
                </c:pt>
                <c:pt idx="1805">
                  <c:v>15025</c:v>
                </c:pt>
                <c:pt idx="1806">
                  <c:v>15032</c:v>
                </c:pt>
                <c:pt idx="1807">
                  <c:v>15040</c:v>
                </c:pt>
                <c:pt idx="1808">
                  <c:v>15047</c:v>
                </c:pt>
                <c:pt idx="1809">
                  <c:v>15054</c:v>
                </c:pt>
                <c:pt idx="1810">
                  <c:v>15062</c:v>
                </c:pt>
                <c:pt idx="1811">
                  <c:v>15070</c:v>
                </c:pt>
                <c:pt idx="1812">
                  <c:v>15077</c:v>
                </c:pt>
                <c:pt idx="1813">
                  <c:v>15085</c:v>
                </c:pt>
                <c:pt idx="1814">
                  <c:v>15093</c:v>
                </c:pt>
                <c:pt idx="1815">
                  <c:v>15100</c:v>
                </c:pt>
                <c:pt idx="1816">
                  <c:v>15107</c:v>
                </c:pt>
                <c:pt idx="1817">
                  <c:v>15114</c:v>
                </c:pt>
                <c:pt idx="1818">
                  <c:v>15123</c:v>
                </c:pt>
                <c:pt idx="1819">
                  <c:v>15130</c:v>
                </c:pt>
                <c:pt idx="1820">
                  <c:v>15137</c:v>
                </c:pt>
                <c:pt idx="1821">
                  <c:v>15145</c:v>
                </c:pt>
                <c:pt idx="1822">
                  <c:v>15154</c:v>
                </c:pt>
                <c:pt idx="1823">
                  <c:v>15161</c:v>
                </c:pt>
                <c:pt idx="1824">
                  <c:v>15170</c:v>
                </c:pt>
                <c:pt idx="1825">
                  <c:v>15178</c:v>
                </c:pt>
                <c:pt idx="1826">
                  <c:v>15186</c:v>
                </c:pt>
                <c:pt idx="1827">
                  <c:v>15194</c:v>
                </c:pt>
                <c:pt idx="1828">
                  <c:v>15203</c:v>
                </c:pt>
                <c:pt idx="1829">
                  <c:v>15211</c:v>
                </c:pt>
                <c:pt idx="1830">
                  <c:v>15220</c:v>
                </c:pt>
                <c:pt idx="1831">
                  <c:v>15229</c:v>
                </c:pt>
                <c:pt idx="1832">
                  <c:v>15238</c:v>
                </c:pt>
                <c:pt idx="1833">
                  <c:v>15248</c:v>
                </c:pt>
                <c:pt idx="1834">
                  <c:v>15257</c:v>
                </c:pt>
                <c:pt idx="1835">
                  <c:v>15267</c:v>
                </c:pt>
                <c:pt idx="1836">
                  <c:v>15275</c:v>
                </c:pt>
                <c:pt idx="1837">
                  <c:v>15284</c:v>
                </c:pt>
                <c:pt idx="1838">
                  <c:v>15295</c:v>
                </c:pt>
                <c:pt idx="1839">
                  <c:v>15305</c:v>
                </c:pt>
                <c:pt idx="1840">
                  <c:v>15314</c:v>
                </c:pt>
                <c:pt idx="1841">
                  <c:v>15323</c:v>
                </c:pt>
                <c:pt idx="1842">
                  <c:v>15331</c:v>
                </c:pt>
                <c:pt idx="1843">
                  <c:v>15340</c:v>
                </c:pt>
                <c:pt idx="1844">
                  <c:v>15348</c:v>
                </c:pt>
                <c:pt idx="1845">
                  <c:v>15356</c:v>
                </c:pt>
                <c:pt idx="1846">
                  <c:v>15364</c:v>
                </c:pt>
                <c:pt idx="1847">
                  <c:v>15372</c:v>
                </c:pt>
                <c:pt idx="1848">
                  <c:v>15380</c:v>
                </c:pt>
                <c:pt idx="1849">
                  <c:v>15390</c:v>
                </c:pt>
                <c:pt idx="1850">
                  <c:v>15400</c:v>
                </c:pt>
                <c:pt idx="1851">
                  <c:v>15408</c:v>
                </c:pt>
                <c:pt idx="1852">
                  <c:v>15415</c:v>
                </c:pt>
                <c:pt idx="1853">
                  <c:v>15423</c:v>
                </c:pt>
                <c:pt idx="1854">
                  <c:v>15430</c:v>
                </c:pt>
                <c:pt idx="1855">
                  <c:v>15437</c:v>
                </c:pt>
                <c:pt idx="1856">
                  <c:v>15446</c:v>
                </c:pt>
                <c:pt idx="1857">
                  <c:v>15454</c:v>
                </c:pt>
                <c:pt idx="1858">
                  <c:v>15462</c:v>
                </c:pt>
                <c:pt idx="1859">
                  <c:v>15470</c:v>
                </c:pt>
                <c:pt idx="1860">
                  <c:v>15478</c:v>
                </c:pt>
                <c:pt idx="1861">
                  <c:v>15485</c:v>
                </c:pt>
                <c:pt idx="1862">
                  <c:v>15492</c:v>
                </c:pt>
                <c:pt idx="1863">
                  <c:v>15500</c:v>
                </c:pt>
                <c:pt idx="1864">
                  <c:v>15507</c:v>
                </c:pt>
                <c:pt idx="1865">
                  <c:v>15515</c:v>
                </c:pt>
                <c:pt idx="1866">
                  <c:v>15524</c:v>
                </c:pt>
                <c:pt idx="1867">
                  <c:v>15531</c:v>
                </c:pt>
                <c:pt idx="1868">
                  <c:v>15538</c:v>
                </c:pt>
                <c:pt idx="1869">
                  <c:v>15547</c:v>
                </c:pt>
                <c:pt idx="1870">
                  <c:v>15557</c:v>
                </c:pt>
                <c:pt idx="1871">
                  <c:v>15565</c:v>
                </c:pt>
                <c:pt idx="1872">
                  <c:v>15572</c:v>
                </c:pt>
                <c:pt idx="1873">
                  <c:v>15580</c:v>
                </c:pt>
                <c:pt idx="1874">
                  <c:v>15588</c:v>
                </c:pt>
                <c:pt idx="1875">
                  <c:v>15597</c:v>
                </c:pt>
                <c:pt idx="1876">
                  <c:v>15604</c:v>
                </c:pt>
                <c:pt idx="1877">
                  <c:v>15611</c:v>
                </c:pt>
                <c:pt idx="1878">
                  <c:v>15618</c:v>
                </c:pt>
                <c:pt idx="1879">
                  <c:v>15627</c:v>
                </c:pt>
                <c:pt idx="1880">
                  <c:v>15634</c:v>
                </c:pt>
                <c:pt idx="1881">
                  <c:v>15642</c:v>
                </c:pt>
                <c:pt idx="1882">
                  <c:v>15650</c:v>
                </c:pt>
                <c:pt idx="1883">
                  <c:v>15657</c:v>
                </c:pt>
                <c:pt idx="1884">
                  <c:v>15664</c:v>
                </c:pt>
                <c:pt idx="1885">
                  <c:v>15672</c:v>
                </c:pt>
                <c:pt idx="1886">
                  <c:v>15680</c:v>
                </c:pt>
                <c:pt idx="1887">
                  <c:v>15687</c:v>
                </c:pt>
                <c:pt idx="1888">
                  <c:v>15695</c:v>
                </c:pt>
                <c:pt idx="1889">
                  <c:v>15703</c:v>
                </c:pt>
                <c:pt idx="1890">
                  <c:v>15710</c:v>
                </c:pt>
                <c:pt idx="1891">
                  <c:v>15718</c:v>
                </c:pt>
                <c:pt idx="1892">
                  <c:v>15725</c:v>
                </c:pt>
                <c:pt idx="1893">
                  <c:v>15734</c:v>
                </c:pt>
                <c:pt idx="1894">
                  <c:v>15742</c:v>
                </c:pt>
                <c:pt idx="1895">
                  <c:v>15749</c:v>
                </c:pt>
                <c:pt idx="1896">
                  <c:v>15757</c:v>
                </c:pt>
                <c:pt idx="1897">
                  <c:v>15764</c:v>
                </c:pt>
                <c:pt idx="1898">
                  <c:v>15773</c:v>
                </c:pt>
                <c:pt idx="1899">
                  <c:v>15781</c:v>
                </c:pt>
                <c:pt idx="1900">
                  <c:v>15789</c:v>
                </c:pt>
                <c:pt idx="1901">
                  <c:v>15797</c:v>
                </c:pt>
                <c:pt idx="1902">
                  <c:v>15805</c:v>
                </c:pt>
                <c:pt idx="1903">
                  <c:v>15812</c:v>
                </c:pt>
                <c:pt idx="1904">
                  <c:v>15820</c:v>
                </c:pt>
                <c:pt idx="1905">
                  <c:v>15827</c:v>
                </c:pt>
                <c:pt idx="1906">
                  <c:v>15834</c:v>
                </c:pt>
                <c:pt idx="1907">
                  <c:v>15842</c:v>
                </c:pt>
                <c:pt idx="1908">
                  <c:v>15850</c:v>
                </c:pt>
                <c:pt idx="1909">
                  <c:v>15857</c:v>
                </c:pt>
                <c:pt idx="1910">
                  <c:v>15864</c:v>
                </c:pt>
                <c:pt idx="1911">
                  <c:v>15872</c:v>
                </c:pt>
                <c:pt idx="1912">
                  <c:v>15880</c:v>
                </c:pt>
                <c:pt idx="1913">
                  <c:v>15887</c:v>
                </c:pt>
                <c:pt idx="1914">
                  <c:v>15895</c:v>
                </c:pt>
                <c:pt idx="1915">
                  <c:v>15902</c:v>
                </c:pt>
                <c:pt idx="1916">
                  <c:v>15910</c:v>
                </c:pt>
                <c:pt idx="1917">
                  <c:v>15918</c:v>
                </c:pt>
                <c:pt idx="1918">
                  <c:v>15925</c:v>
                </c:pt>
                <c:pt idx="1919">
                  <c:v>15932</c:v>
                </c:pt>
                <c:pt idx="1920">
                  <c:v>15940</c:v>
                </c:pt>
                <c:pt idx="1921">
                  <c:v>15947</c:v>
                </c:pt>
                <c:pt idx="1922">
                  <c:v>15955</c:v>
                </c:pt>
                <c:pt idx="1923">
                  <c:v>15964</c:v>
                </c:pt>
                <c:pt idx="1924">
                  <c:v>15971</c:v>
                </c:pt>
                <c:pt idx="1925">
                  <c:v>15978</c:v>
                </c:pt>
                <c:pt idx="1926">
                  <c:v>15987</c:v>
                </c:pt>
                <c:pt idx="1927">
                  <c:v>15995</c:v>
                </c:pt>
                <c:pt idx="1928">
                  <c:v>16002</c:v>
                </c:pt>
                <c:pt idx="1929">
                  <c:v>16010</c:v>
                </c:pt>
                <c:pt idx="1930">
                  <c:v>16018</c:v>
                </c:pt>
                <c:pt idx="1931">
                  <c:v>16025</c:v>
                </c:pt>
                <c:pt idx="1932">
                  <c:v>16034</c:v>
                </c:pt>
                <c:pt idx="1933">
                  <c:v>16041</c:v>
                </c:pt>
                <c:pt idx="1934">
                  <c:v>16049</c:v>
                </c:pt>
                <c:pt idx="1935">
                  <c:v>16057</c:v>
                </c:pt>
                <c:pt idx="1936">
                  <c:v>16067</c:v>
                </c:pt>
                <c:pt idx="1937">
                  <c:v>16074</c:v>
                </c:pt>
                <c:pt idx="1938">
                  <c:v>16082</c:v>
                </c:pt>
                <c:pt idx="1939">
                  <c:v>16090</c:v>
                </c:pt>
                <c:pt idx="1940">
                  <c:v>16098</c:v>
                </c:pt>
                <c:pt idx="1941">
                  <c:v>16105</c:v>
                </c:pt>
                <c:pt idx="1942">
                  <c:v>16112</c:v>
                </c:pt>
                <c:pt idx="1943">
                  <c:v>16120</c:v>
                </c:pt>
                <c:pt idx="1944">
                  <c:v>16127</c:v>
                </c:pt>
                <c:pt idx="1945">
                  <c:v>16135</c:v>
                </c:pt>
                <c:pt idx="1946">
                  <c:v>16143</c:v>
                </c:pt>
                <c:pt idx="1947">
                  <c:v>16150</c:v>
                </c:pt>
                <c:pt idx="1948">
                  <c:v>16158</c:v>
                </c:pt>
                <c:pt idx="1949">
                  <c:v>16165</c:v>
                </c:pt>
                <c:pt idx="1950">
                  <c:v>16172</c:v>
                </c:pt>
                <c:pt idx="1951">
                  <c:v>16180</c:v>
                </c:pt>
                <c:pt idx="1952">
                  <c:v>16187</c:v>
                </c:pt>
                <c:pt idx="1953">
                  <c:v>16194</c:v>
                </c:pt>
                <c:pt idx="1954">
                  <c:v>16203</c:v>
                </c:pt>
                <c:pt idx="1955">
                  <c:v>16210</c:v>
                </c:pt>
                <c:pt idx="1956">
                  <c:v>16218</c:v>
                </c:pt>
                <c:pt idx="1957">
                  <c:v>16225</c:v>
                </c:pt>
                <c:pt idx="1958">
                  <c:v>16233</c:v>
                </c:pt>
                <c:pt idx="1959">
                  <c:v>16240</c:v>
                </c:pt>
                <c:pt idx="1960">
                  <c:v>16248</c:v>
                </c:pt>
                <c:pt idx="1961">
                  <c:v>16254</c:v>
                </c:pt>
                <c:pt idx="1962">
                  <c:v>16262</c:v>
                </c:pt>
                <c:pt idx="1963">
                  <c:v>16271</c:v>
                </c:pt>
                <c:pt idx="1964">
                  <c:v>16278</c:v>
                </c:pt>
                <c:pt idx="1965">
                  <c:v>16288</c:v>
                </c:pt>
                <c:pt idx="1966">
                  <c:v>16297</c:v>
                </c:pt>
                <c:pt idx="1967">
                  <c:v>16304</c:v>
                </c:pt>
                <c:pt idx="1968">
                  <c:v>16371</c:v>
                </c:pt>
                <c:pt idx="1969">
                  <c:v>16380</c:v>
                </c:pt>
                <c:pt idx="1970">
                  <c:v>16390</c:v>
                </c:pt>
                <c:pt idx="1971">
                  <c:v>16398</c:v>
                </c:pt>
                <c:pt idx="1972">
                  <c:v>16410</c:v>
                </c:pt>
                <c:pt idx="1973">
                  <c:v>16421</c:v>
                </c:pt>
                <c:pt idx="1974">
                  <c:v>16429</c:v>
                </c:pt>
                <c:pt idx="1975">
                  <c:v>16438</c:v>
                </c:pt>
                <c:pt idx="1976">
                  <c:v>16446</c:v>
                </c:pt>
                <c:pt idx="1977">
                  <c:v>16455</c:v>
                </c:pt>
                <c:pt idx="1978">
                  <c:v>16465</c:v>
                </c:pt>
                <c:pt idx="1979">
                  <c:v>16474</c:v>
                </c:pt>
                <c:pt idx="1980">
                  <c:v>16485</c:v>
                </c:pt>
                <c:pt idx="1981">
                  <c:v>16493</c:v>
                </c:pt>
                <c:pt idx="1982">
                  <c:v>16501</c:v>
                </c:pt>
                <c:pt idx="1983">
                  <c:v>16509</c:v>
                </c:pt>
                <c:pt idx="1984">
                  <c:v>16518</c:v>
                </c:pt>
                <c:pt idx="1985">
                  <c:v>16528</c:v>
                </c:pt>
                <c:pt idx="1986">
                  <c:v>16536</c:v>
                </c:pt>
                <c:pt idx="1987">
                  <c:v>16544</c:v>
                </c:pt>
                <c:pt idx="1988">
                  <c:v>16554</c:v>
                </c:pt>
                <c:pt idx="1989">
                  <c:v>16562</c:v>
                </c:pt>
                <c:pt idx="1990">
                  <c:v>16570</c:v>
                </c:pt>
                <c:pt idx="1991">
                  <c:v>16578</c:v>
                </c:pt>
                <c:pt idx="1992">
                  <c:v>16587</c:v>
                </c:pt>
                <c:pt idx="1993">
                  <c:v>16595</c:v>
                </c:pt>
                <c:pt idx="1994">
                  <c:v>16603</c:v>
                </c:pt>
                <c:pt idx="1995">
                  <c:v>16610</c:v>
                </c:pt>
                <c:pt idx="1996">
                  <c:v>16618</c:v>
                </c:pt>
                <c:pt idx="1997">
                  <c:v>16625</c:v>
                </c:pt>
                <c:pt idx="1998">
                  <c:v>16634</c:v>
                </c:pt>
                <c:pt idx="1999">
                  <c:v>16641</c:v>
                </c:pt>
                <c:pt idx="2000">
                  <c:v>16648</c:v>
                </c:pt>
                <c:pt idx="2001">
                  <c:v>16657</c:v>
                </c:pt>
                <c:pt idx="2002">
                  <c:v>16665</c:v>
                </c:pt>
                <c:pt idx="2003">
                  <c:v>16674</c:v>
                </c:pt>
                <c:pt idx="2004">
                  <c:v>16682</c:v>
                </c:pt>
                <c:pt idx="2005">
                  <c:v>16690</c:v>
                </c:pt>
                <c:pt idx="2006">
                  <c:v>16697</c:v>
                </c:pt>
                <c:pt idx="2007">
                  <c:v>16705</c:v>
                </c:pt>
                <c:pt idx="2008">
                  <c:v>16713</c:v>
                </c:pt>
                <c:pt idx="2009">
                  <c:v>16720</c:v>
                </c:pt>
                <c:pt idx="2010">
                  <c:v>16728</c:v>
                </c:pt>
                <c:pt idx="2011">
                  <c:v>16735</c:v>
                </c:pt>
                <c:pt idx="2012">
                  <c:v>16744</c:v>
                </c:pt>
                <c:pt idx="2013">
                  <c:v>16751</c:v>
                </c:pt>
                <c:pt idx="2014">
                  <c:v>16758</c:v>
                </c:pt>
                <c:pt idx="2015">
                  <c:v>16767</c:v>
                </c:pt>
                <c:pt idx="2016">
                  <c:v>16775</c:v>
                </c:pt>
                <c:pt idx="2017">
                  <c:v>16782</c:v>
                </c:pt>
                <c:pt idx="2018">
                  <c:v>16791</c:v>
                </c:pt>
                <c:pt idx="2019">
                  <c:v>16798</c:v>
                </c:pt>
                <c:pt idx="2020">
                  <c:v>16807</c:v>
                </c:pt>
                <c:pt idx="2021">
                  <c:v>16814</c:v>
                </c:pt>
                <c:pt idx="2022">
                  <c:v>16822</c:v>
                </c:pt>
                <c:pt idx="2023">
                  <c:v>16830</c:v>
                </c:pt>
                <c:pt idx="2024">
                  <c:v>16837</c:v>
                </c:pt>
                <c:pt idx="2025">
                  <c:v>16845</c:v>
                </c:pt>
                <c:pt idx="2026">
                  <c:v>16853</c:v>
                </c:pt>
                <c:pt idx="2027">
                  <c:v>16860</c:v>
                </c:pt>
                <c:pt idx="2028">
                  <c:v>16867</c:v>
                </c:pt>
                <c:pt idx="2029">
                  <c:v>16874</c:v>
                </c:pt>
                <c:pt idx="2030">
                  <c:v>16883</c:v>
                </c:pt>
                <c:pt idx="2031">
                  <c:v>16890</c:v>
                </c:pt>
                <c:pt idx="2032">
                  <c:v>16898</c:v>
                </c:pt>
                <c:pt idx="2033">
                  <c:v>16905</c:v>
                </c:pt>
                <c:pt idx="2034">
                  <c:v>16912</c:v>
                </c:pt>
                <c:pt idx="2035">
                  <c:v>16921</c:v>
                </c:pt>
                <c:pt idx="2036">
                  <c:v>16929</c:v>
                </c:pt>
                <c:pt idx="2037">
                  <c:v>16937</c:v>
                </c:pt>
                <c:pt idx="2038">
                  <c:v>16944</c:v>
                </c:pt>
                <c:pt idx="2039">
                  <c:v>16954</c:v>
                </c:pt>
                <c:pt idx="2040">
                  <c:v>16961</c:v>
                </c:pt>
                <c:pt idx="2041">
                  <c:v>16968</c:v>
                </c:pt>
                <c:pt idx="2042">
                  <c:v>16977</c:v>
                </c:pt>
                <c:pt idx="2043">
                  <c:v>16984</c:v>
                </c:pt>
                <c:pt idx="2044">
                  <c:v>16993</c:v>
                </c:pt>
                <c:pt idx="2045">
                  <c:v>17000</c:v>
                </c:pt>
                <c:pt idx="2046">
                  <c:v>17007</c:v>
                </c:pt>
                <c:pt idx="2047">
                  <c:v>17015</c:v>
                </c:pt>
                <c:pt idx="2048">
                  <c:v>17023</c:v>
                </c:pt>
                <c:pt idx="2049">
                  <c:v>17031</c:v>
                </c:pt>
                <c:pt idx="2050">
                  <c:v>17038</c:v>
                </c:pt>
                <c:pt idx="2051">
                  <c:v>17047</c:v>
                </c:pt>
                <c:pt idx="2052">
                  <c:v>17054</c:v>
                </c:pt>
                <c:pt idx="2053">
                  <c:v>17064</c:v>
                </c:pt>
                <c:pt idx="2054">
                  <c:v>17072</c:v>
                </c:pt>
                <c:pt idx="2055">
                  <c:v>17080</c:v>
                </c:pt>
                <c:pt idx="2056">
                  <c:v>17087</c:v>
                </c:pt>
                <c:pt idx="2057">
                  <c:v>17095</c:v>
                </c:pt>
                <c:pt idx="2058">
                  <c:v>17103</c:v>
                </c:pt>
                <c:pt idx="2059">
                  <c:v>17110</c:v>
                </c:pt>
                <c:pt idx="2060">
                  <c:v>17118</c:v>
                </c:pt>
                <c:pt idx="2061">
                  <c:v>17125</c:v>
                </c:pt>
                <c:pt idx="2062">
                  <c:v>17134</c:v>
                </c:pt>
                <c:pt idx="2063">
                  <c:v>17141</c:v>
                </c:pt>
                <c:pt idx="2064">
                  <c:v>17148</c:v>
                </c:pt>
                <c:pt idx="2065">
                  <c:v>17157</c:v>
                </c:pt>
                <c:pt idx="2066">
                  <c:v>17167</c:v>
                </c:pt>
                <c:pt idx="2067">
                  <c:v>17174</c:v>
                </c:pt>
                <c:pt idx="2068">
                  <c:v>17182</c:v>
                </c:pt>
                <c:pt idx="2069">
                  <c:v>17190</c:v>
                </c:pt>
                <c:pt idx="2070">
                  <c:v>17198</c:v>
                </c:pt>
                <c:pt idx="2071">
                  <c:v>17206</c:v>
                </c:pt>
                <c:pt idx="2072">
                  <c:v>17214</c:v>
                </c:pt>
                <c:pt idx="2073">
                  <c:v>17221</c:v>
                </c:pt>
                <c:pt idx="2074">
                  <c:v>17229</c:v>
                </c:pt>
                <c:pt idx="2075">
                  <c:v>17237</c:v>
                </c:pt>
                <c:pt idx="2076">
                  <c:v>17244</c:v>
                </c:pt>
                <c:pt idx="2077">
                  <c:v>17252</c:v>
                </c:pt>
                <c:pt idx="2078">
                  <c:v>17259</c:v>
                </c:pt>
                <c:pt idx="2079">
                  <c:v>17267</c:v>
                </c:pt>
                <c:pt idx="2080">
                  <c:v>17275</c:v>
                </c:pt>
                <c:pt idx="2081">
                  <c:v>17282</c:v>
                </c:pt>
                <c:pt idx="2082">
                  <c:v>17290</c:v>
                </c:pt>
                <c:pt idx="2083">
                  <c:v>17297</c:v>
                </c:pt>
                <c:pt idx="2084">
                  <c:v>17304</c:v>
                </c:pt>
                <c:pt idx="2085">
                  <c:v>17312</c:v>
                </c:pt>
                <c:pt idx="2086">
                  <c:v>17320</c:v>
                </c:pt>
                <c:pt idx="2087">
                  <c:v>17327</c:v>
                </c:pt>
                <c:pt idx="2088">
                  <c:v>17335</c:v>
                </c:pt>
                <c:pt idx="2089">
                  <c:v>17344</c:v>
                </c:pt>
                <c:pt idx="2090">
                  <c:v>17351</c:v>
                </c:pt>
                <c:pt idx="2091">
                  <c:v>17358</c:v>
                </c:pt>
                <c:pt idx="2092">
                  <c:v>17366</c:v>
                </c:pt>
                <c:pt idx="2093">
                  <c:v>17374</c:v>
                </c:pt>
                <c:pt idx="2094">
                  <c:v>17382</c:v>
                </c:pt>
                <c:pt idx="2095">
                  <c:v>17391</c:v>
                </c:pt>
                <c:pt idx="2096">
                  <c:v>17398</c:v>
                </c:pt>
                <c:pt idx="2097">
                  <c:v>17407</c:v>
                </c:pt>
                <c:pt idx="2098">
                  <c:v>17414</c:v>
                </c:pt>
                <c:pt idx="2099">
                  <c:v>17422</c:v>
                </c:pt>
                <c:pt idx="2100">
                  <c:v>17429</c:v>
                </c:pt>
                <c:pt idx="2101">
                  <c:v>17437</c:v>
                </c:pt>
                <c:pt idx="2102">
                  <c:v>17445</c:v>
                </c:pt>
                <c:pt idx="2103">
                  <c:v>17454</c:v>
                </c:pt>
                <c:pt idx="2104">
                  <c:v>17461</c:v>
                </c:pt>
                <c:pt idx="2105">
                  <c:v>17469</c:v>
                </c:pt>
                <c:pt idx="2106">
                  <c:v>17477</c:v>
                </c:pt>
                <c:pt idx="2107">
                  <c:v>17486</c:v>
                </c:pt>
                <c:pt idx="2108">
                  <c:v>17493</c:v>
                </c:pt>
                <c:pt idx="2109">
                  <c:v>17501</c:v>
                </c:pt>
                <c:pt idx="2110">
                  <c:v>17509</c:v>
                </c:pt>
                <c:pt idx="2111">
                  <c:v>17517</c:v>
                </c:pt>
                <c:pt idx="2112">
                  <c:v>17524</c:v>
                </c:pt>
                <c:pt idx="2113">
                  <c:v>17532</c:v>
                </c:pt>
                <c:pt idx="2114">
                  <c:v>17539</c:v>
                </c:pt>
                <c:pt idx="2115">
                  <c:v>17547</c:v>
                </c:pt>
                <c:pt idx="2116">
                  <c:v>17554</c:v>
                </c:pt>
                <c:pt idx="2117">
                  <c:v>17562</c:v>
                </c:pt>
                <c:pt idx="2118">
                  <c:v>17570</c:v>
                </c:pt>
                <c:pt idx="2119">
                  <c:v>17577</c:v>
                </c:pt>
                <c:pt idx="2120">
                  <c:v>17584</c:v>
                </c:pt>
                <c:pt idx="2121">
                  <c:v>17644</c:v>
                </c:pt>
                <c:pt idx="2122">
                  <c:v>17657</c:v>
                </c:pt>
                <c:pt idx="2123">
                  <c:v>17666</c:v>
                </c:pt>
                <c:pt idx="2124">
                  <c:v>17674</c:v>
                </c:pt>
                <c:pt idx="2125">
                  <c:v>17684</c:v>
                </c:pt>
                <c:pt idx="2126">
                  <c:v>17693</c:v>
                </c:pt>
                <c:pt idx="2127">
                  <c:v>17701</c:v>
                </c:pt>
                <c:pt idx="2128">
                  <c:v>17710</c:v>
                </c:pt>
                <c:pt idx="2129">
                  <c:v>17718</c:v>
                </c:pt>
                <c:pt idx="2130">
                  <c:v>17728</c:v>
                </c:pt>
                <c:pt idx="2131">
                  <c:v>17737</c:v>
                </c:pt>
                <c:pt idx="2132">
                  <c:v>17745</c:v>
                </c:pt>
                <c:pt idx="2133">
                  <c:v>17754</c:v>
                </c:pt>
                <c:pt idx="2134">
                  <c:v>17763</c:v>
                </c:pt>
                <c:pt idx="2135">
                  <c:v>17770</c:v>
                </c:pt>
                <c:pt idx="2136">
                  <c:v>17777</c:v>
                </c:pt>
                <c:pt idx="2137">
                  <c:v>17786</c:v>
                </c:pt>
                <c:pt idx="2138">
                  <c:v>17794</c:v>
                </c:pt>
                <c:pt idx="2139">
                  <c:v>17802</c:v>
                </c:pt>
                <c:pt idx="2140">
                  <c:v>17809</c:v>
                </c:pt>
                <c:pt idx="2141">
                  <c:v>17817</c:v>
                </c:pt>
                <c:pt idx="2142">
                  <c:v>17825</c:v>
                </c:pt>
                <c:pt idx="2143">
                  <c:v>17834</c:v>
                </c:pt>
                <c:pt idx="2144">
                  <c:v>17841</c:v>
                </c:pt>
                <c:pt idx="2145">
                  <c:v>17850</c:v>
                </c:pt>
                <c:pt idx="2146">
                  <c:v>17860</c:v>
                </c:pt>
                <c:pt idx="2147">
                  <c:v>17867</c:v>
                </c:pt>
                <c:pt idx="2148">
                  <c:v>17875</c:v>
                </c:pt>
                <c:pt idx="2149">
                  <c:v>17882</c:v>
                </c:pt>
                <c:pt idx="2150">
                  <c:v>17890</c:v>
                </c:pt>
                <c:pt idx="2151">
                  <c:v>17898</c:v>
                </c:pt>
                <c:pt idx="2152">
                  <c:v>17905</c:v>
                </c:pt>
                <c:pt idx="2153">
                  <c:v>17914</c:v>
                </c:pt>
                <c:pt idx="2154">
                  <c:v>17921</c:v>
                </c:pt>
                <c:pt idx="2155">
                  <c:v>17928</c:v>
                </c:pt>
                <c:pt idx="2156">
                  <c:v>17937</c:v>
                </c:pt>
                <c:pt idx="2157">
                  <c:v>17944</c:v>
                </c:pt>
                <c:pt idx="2158">
                  <c:v>17952</c:v>
                </c:pt>
                <c:pt idx="2159">
                  <c:v>17961</c:v>
                </c:pt>
                <c:pt idx="2160">
                  <c:v>17970</c:v>
                </c:pt>
                <c:pt idx="2161">
                  <c:v>17977</c:v>
                </c:pt>
                <c:pt idx="2162">
                  <c:v>17985</c:v>
                </c:pt>
                <c:pt idx="2163">
                  <c:v>17992</c:v>
                </c:pt>
                <c:pt idx="2164">
                  <c:v>18000</c:v>
                </c:pt>
                <c:pt idx="2165">
                  <c:v>18008</c:v>
                </c:pt>
                <c:pt idx="2166">
                  <c:v>18017</c:v>
                </c:pt>
                <c:pt idx="2167">
                  <c:v>18024</c:v>
                </c:pt>
                <c:pt idx="2168">
                  <c:v>18031</c:v>
                </c:pt>
                <c:pt idx="2169">
                  <c:v>18040</c:v>
                </c:pt>
                <c:pt idx="2170">
                  <c:v>18047</c:v>
                </c:pt>
                <c:pt idx="2171">
                  <c:v>18055</c:v>
                </c:pt>
                <c:pt idx="2172">
                  <c:v>18067</c:v>
                </c:pt>
                <c:pt idx="2173">
                  <c:v>18075</c:v>
                </c:pt>
                <c:pt idx="2174">
                  <c:v>18084</c:v>
                </c:pt>
                <c:pt idx="2175">
                  <c:v>18092</c:v>
                </c:pt>
                <c:pt idx="2176">
                  <c:v>18099</c:v>
                </c:pt>
                <c:pt idx="2177">
                  <c:v>18107</c:v>
                </c:pt>
                <c:pt idx="2178">
                  <c:v>18114</c:v>
                </c:pt>
                <c:pt idx="2179">
                  <c:v>18122</c:v>
                </c:pt>
                <c:pt idx="2180">
                  <c:v>18130</c:v>
                </c:pt>
                <c:pt idx="2181">
                  <c:v>18137</c:v>
                </c:pt>
                <c:pt idx="2182">
                  <c:v>18145</c:v>
                </c:pt>
                <c:pt idx="2183">
                  <c:v>18153</c:v>
                </c:pt>
                <c:pt idx="2184">
                  <c:v>18160</c:v>
                </c:pt>
                <c:pt idx="2185">
                  <c:v>18169</c:v>
                </c:pt>
                <c:pt idx="2186">
                  <c:v>18177</c:v>
                </c:pt>
                <c:pt idx="2187">
                  <c:v>18185</c:v>
                </c:pt>
                <c:pt idx="2188">
                  <c:v>18193</c:v>
                </c:pt>
                <c:pt idx="2189">
                  <c:v>18201</c:v>
                </c:pt>
                <c:pt idx="2190">
                  <c:v>18209</c:v>
                </c:pt>
                <c:pt idx="2191">
                  <c:v>18217</c:v>
                </c:pt>
                <c:pt idx="2192">
                  <c:v>18225</c:v>
                </c:pt>
                <c:pt idx="2193">
                  <c:v>18232</c:v>
                </c:pt>
                <c:pt idx="2194">
                  <c:v>18240</c:v>
                </c:pt>
                <c:pt idx="2195">
                  <c:v>18247</c:v>
                </c:pt>
                <c:pt idx="2196">
                  <c:v>18255</c:v>
                </c:pt>
                <c:pt idx="2197">
                  <c:v>18263</c:v>
                </c:pt>
                <c:pt idx="2198">
                  <c:v>18272</c:v>
                </c:pt>
                <c:pt idx="2199">
                  <c:v>18280</c:v>
                </c:pt>
                <c:pt idx="2200">
                  <c:v>18287</c:v>
                </c:pt>
                <c:pt idx="2201">
                  <c:v>18295</c:v>
                </c:pt>
                <c:pt idx="2202">
                  <c:v>18302</c:v>
                </c:pt>
                <c:pt idx="2203">
                  <c:v>18310</c:v>
                </c:pt>
                <c:pt idx="2204">
                  <c:v>18317</c:v>
                </c:pt>
                <c:pt idx="2205">
                  <c:v>18326</c:v>
                </c:pt>
                <c:pt idx="2206">
                  <c:v>18334</c:v>
                </c:pt>
                <c:pt idx="2207">
                  <c:v>18342</c:v>
                </c:pt>
                <c:pt idx="2208">
                  <c:v>18349</c:v>
                </c:pt>
                <c:pt idx="2209">
                  <c:v>18357</c:v>
                </c:pt>
                <c:pt idx="2210">
                  <c:v>18364</c:v>
                </c:pt>
                <c:pt idx="2211">
                  <c:v>18375</c:v>
                </c:pt>
                <c:pt idx="2212">
                  <c:v>18382</c:v>
                </c:pt>
                <c:pt idx="2213">
                  <c:v>18390</c:v>
                </c:pt>
                <c:pt idx="2214">
                  <c:v>18397</c:v>
                </c:pt>
                <c:pt idx="2215">
                  <c:v>18405</c:v>
                </c:pt>
                <c:pt idx="2216">
                  <c:v>18413</c:v>
                </c:pt>
                <c:pt idx="2217">
                  <c:v>18420</c:v>
                </c:pt>
                <c:pt idx="2218">
                  <c:v>18428</c:v>
                </c:pt>
                <c:pt idx="2219">
                  <c:v>18435</c:v>
                </c:pt>
                <c:pt idx="2220">
                  <c:v>18444</c:v>
                </c:pt>
                <c:pt idx="2221">
                  <c:v>18452</c:v>
                </c:pt>
                <c:pt idx="2222">
                  <c:v>18460</c:v>
                </c:pt>
                <c:pt idx="2223">
                  <c:v>18467</c:v>
                </c:pt>
                <c:pt idx="2224">
                  <c:v>18478</c:v>
                </c:pt>
                <c:pt idx="2225">
                  <c:v>18485</c:v>
                </c:pt>
                <c:pt idx="2226">
                  <c:v>18492</c:v>
                </c:pt>
                <c:pt idx="2227">
                  <c:v>18500</c:v>
                </c:pt>
                <c:pt idx="2228">
                  <c:v>18508</c:v>
                </c:pt>
                <c:pt idx="2229">
                  <c:v>18517</c:v>
                </c:pt>
                <c:pt idx="2230">
                  <c:v>18524</c:v>
                </c:pt>
                <c:pt idx="2231">
                  <c:v>18531</c:v>
                </c:pt>
                <c:pt idx="2232">
                  <c:v>18539</c:v>
                </c:pt>
                <c:pt idx="2233">
                  <c:v>18547</c:v>
                </c:pt>
                <c:pt idx="2234">
                  <c:v>18554</c:v>
                </c:pt>
                <c:pt idx="2235">
                  <c:v>18562</c:v>
                </c:pt>
                <c:pt idx="2236">
                  <c:v>18570</c:v>
                </c:pt>
                <c:pt idx="2237">
                  <c:v>18580</c:v>
                </c:pt>
                <c:pt idx="2238">
                  <c:v>18587</c:v>
                </c:pt>
                <c:pt idx="2239">
                  <c:v>18594</c:v>
                </c:pt>
                <c:pt idx="2240">
                  <c:v>18602</c:v>
                </c:pt>
                <c:pt idx="2241">
                  <c:v>18610</c:v>
                </c:pt>
                <c:pt idx="2242">
                  <c:v>18618</c:v>
                </c:pt>
                <c:pt idx="2243">
                  <c:v>18625</c:v>
                </c:pt>
                <c:pt idx="2244">
                  <c:v>18633</c:v>
                </c:pt>
                <c:pt idx="2245">
                  <c:v>18640</c:v>
                </c:pt>
                <c:pt idx="2246">
                  <c:v>18647</c:v>
                </c:pt>
                <c:pt idx="2247">
                  <c:v>18655</c:v>
                </c:pt>
                <c:pt idx="2248">
                  <c:v>18663</c:v>
                </c:pt>
                <c:pt idx="2249">
                  <c:v>18670</c:v>
                </c:pt>
                <c:pt idx="2250">
                  <c:v>18679</c:v>
                </c:pt>
                <c:pt idx="2251">
                  <c:v>18687</c:v>
                </c:pt>
                <c:pt idx="2252">
                  <c:v>18695</c:v>
                </c:pt>
                <c:pt idx="2253">
                  <c:v>18704</c:v>
                </c:pt>
                <c:pt idx="2254">
                  <c:v>18711</c:v>
                </c:pt>
                <c:pt idx="2255">
                  <c:v>18718</c:v>
                </c:pt>
                <c:pt idx="2256">
                  <c:v>18727</c:v>
                </c:pt>
                <c:pt idx="2257">
                  <c:v>18734</c:v>
                </c:pt>
                <c:pt idx="2258">
                  <c:v>18742</c:v>
                </c:pt>
                <c:pt idx="2259">
                  <c:v>18749</c:v>
                </c:pt>
                <c:pt idx="2260">
                  <c:v>18758</c:v>
                </c:pt>
                <c:pt idx="2261">
                  <c:v>18768</c:v>
                </c:pt>
                <c:pt idx="2262">
                  <c:v>18777</c:v>
                </c:pt>
                <c:pt idx="2263">
                  <c:v>18785</c:v>
                </c:pt>
                <c:pt idx="2264">
                  <c:v>18794</c:v>
                </c:pt>
                <c:pt idx="2265">
                  <c:v>18804</c:v>
                </c:pt>
                <c:pt idx="2266">
                  <c:v>18811</c:v>
                </c:pt>
                <c:pt idx="2267">
                  <c:v>18820</c:v>
                </c:pt>
                <c:pt idx="2268">
                  <c:v>18829</c:v>
                </c:pt>
                <c:pt idx="2269">
                  <c:v>18838</c:v>
                </c:pt>
                <c:pt idx="2270">
                  <c:v>18847</c:v>
                </c:pt>
                <c:pt idx="2271">
                  <c:v>18855</c:v>
                </c:pt>
                <c:pt idx="2272">
                  <c:v>18864</c:v>
                </c:pt>
                <c:pt idx="2273">
                  <c:v>18873</c:v>
                </c:pt>
                <c:pt idx="2274">
                  <c:v>18882</c:v>
                </c:pt>
                <c:pt idx="2275">
                  <c:v>18891</c:v>
                </c:pt>
                <c:pt idx="2276">
                  <c:v>18900</c:v>
                </c:pt>
                <c:pt idx="2277">
                  <c:v>18908</c:v>
                </c:pt>
                <c:pt idx="2278">
                  <c:v>18918</c:v>
                </c:pt>
                <c:pt idx="2279">
                  <c:v>18926</c:v>
                </c:pt>
                <c:pt idx="2280">
                  <c:v>18935</c:v>
                </c:pt>
                <c:pt idx="2281">
                  <c:v>18945</c:v>
                </c:pt>
                <c:pt idx="2282">
                  <c:v>18956</c:v>
                </c:pt>
                <c:pt idx="2283">
                  <c:v>18967</c:v>
                </c:pt>
                <c:pt idx="2284">
                  <c:v>18974</c:v>
                </c:pt>
                <c:pt idx="2285">
                  <c:v>19037</c:v>
                </c:pt>
                <c:pt idx="2286">
                  <c:v>19047</c:v>
                </c:pt>
                <c:pt idx="2287">
                  <c:v>19054</c:v>
                </c:pt>
                <c:pt idx="2288">
                  <c:v>19061</c:v>
                </c:pt>
                <c:pt idx="2289">
                  <c:v>19070</c:v>
                </c:pt>
                <c:pt idx="2290">
                  <c:v>19077</c:v>
                </c:pt>
                <c:pt idx="2291">
                  <c:v>19085</c:v>
                </c:pt>
                <c:pt idx="2292">
                  <c:v>19092</c:v>
                </c:pt>
                <c:pt idx="2293">
                  <c:v>19100</c:v>
                </c:pt>
                <c:pt idx="2294">
                  <c:v>19108</c:v>
                </c:pt>
                <c:pt idx="2295">
                  <c:v>19116</c:v>
                </c:pt>
                <c:pt idx="2296">
                  <c:v>19124</c:v>
                </c:pt>
                <c:pt idx="2297">
                  <c:v>19131</c:v>
                </c:pt>
                <c:pt idx="2298">
                  <c:v>19138</c:v>
                </c:pt>
                <c:pt idx="2299">
                  <c:v>19147</c:v>
                </c:pt>
                <c:pt idx="2300">
                  <c:v>19155</c:v>
                </c:pt>
                <c:pt idx="2301">
                  <c:v>19163</c:v>
                </c:pt>
                <c:pt idx="2302">
                  <c:v>19170</c:v>
                </c:pt>
                <c:pt idx="2303">
                  <c:v>19177</c:v>
                </c:pt>
                <c:pt idx="2304">
                  <c:v>19185</c:v>
                </c:pt>
                <c:pt idx="2305">
                  <c:v>19192</c:v>
                </c:pt>
                <c:pt idx="2306">
                  <c:v>19200</c:v>
                </c:pt>
                <c:pt idx="2307">
                  <c:v>19207</c:v>
                </c:pt>
                <c:pt idx="2308">
                  <c:v>19214</c:v>
                </c:pt>
                <c:pt idx="2309">
                  <c:v>19223</c:v>
                </c:pt>
                <c:pt idx="2310">
                  <c:v>19230</c:v>
                </c:pt>
                <c:pt idx="2311">
                  <c:v>19237</c:v>
                </c:pt>
                <c:pt idx="2312">
                  <c:v>19244</c:v>
                </c:pt>
                <c:pt idx="2313">
                  <c:v>19252</c:v>
                </c:pt>
                <c:pt idx="2314">
                  <c:v>19260</c:v>
                </c:pt>
                <c:pt idx="2315">
                  <c:v>19267</c:v>
                </c:pt>
                <c:pt idx="2316">
                  <c:v>19275</c:v>
                </c:pt>
                <c:pt idx="2317">
                  <c:v>19284</c:v>
                </c:pt>
                <c:pt idx="2318">
                  <c:v>19292</c:v>
                </c:pt>
                <c:pt idx="2319">
                  <c:v>19300</c:v>
                </c:pt>
                <c:pt idx="2320">
                  <c:v>19307</c:v>
                </c:pt>
                <c:pt idx="2321">
                  <c:v>19314</c:v>
                </c:pt>
                <c:pt idx="2322">
                  <c:v>19322</c:v>
                </c:pt>
                <c:pt idx="2323">
                  <c:v>19330</c:v>
                </c:pt>
                <c:pt idx="2324">
                  <c:v>19338</c:v>
                </c:pt>
                <c:pt idx="2325">
                  <c:v>19345</c:v>
                </c:pt>
                <c:pt idx="2326">
                  <c:v>19353</c:v>
                </c:pt>
                <c:pt idx="2327">
                  <c:v>19360</c:v>
                </c:pt>
                <c:pt idx="2328">
                  <c:v>19367</c:v>
                </c:pt>
                <c:pt idx="2329">
                  <c:v>19374</c:v>
                </c:pt>
                <c:pt idx="2330">
                  <c:v>19382</c:v>
                </c:pt>
                <c:pt idx="2331">
                  <c:v>19390</c:v>
                </c:pt>
                <c:pt idx="2332">
                  <c:v>19398</c:v>
                </c:pt>
                <c:pt idx="2333">
                  <c:v>19405</c:v>
                </c:pt>
                <c:pt idx="2334">
                  <c:v>19414</c:v>
                </c:pt>
                <c:pt idx="2335">
                  <c:v>19422</c:v>
                </c:pt>
                <c:pt idx="2336">
                  <c:v>19430</c:v>
                </c:pt>
                <c:pt idx="2337">
                  <c:v>19440</c:v>
                </c:pt>
                <c:pt idx="2338">
                  <c:v>19448</c:v>
                </c:pt>
                <c:pt idx="2339">
                  <c:v>19456</c:v>
                </c:pt>
                <c:pt idx="2340">
                  <c:v>19464</c:v>
                </c:pt>
                <c:pt idx="2341">
                  <c:v>19473</c:v>
                </c:pt>
                <c:pt idx="2342">
                  <c:v>19480</c:v>
                </c:pt>
                <c:pt idx="2343">
                  <c:v>19490</c:v>
                </c:pt>
                <c:pt idx="2344">
                  <c:v>19497</c:v>
                </c:pt>
                <c:pt idx="2345">
                  <c:v>19505</c:v>
                </c:pt>
                <c:pt idx="2346">
                  <c:v>19514</c:v>
                </c:pt>
                <c:pt idx="2347">
                  <c:v>19521</c:v>
                </c:pt>
                <c:pt idx="2348">
                  <c:v>19529</c:v>
                </c:pt>
                <c:pt idx="2349">
                  <c:v>19538</c:v>
                </c:pt>
                <c:pt idx="2350">
                  <c:v>19545</c:v>
                </c:pt>
                <c:pt idx="2351">
                  <c:v>19553</c:v>
                </c:pt>
                <c:pt idx="2352">
                  <c:v>19560</c:v>
                </c:pt>
                <c:pt idx="2353">
                  <c:v>19568</c:v>
                </c:pt>
                <c:pt idx="2354">
                  <c:v>19575</c:v>
                </c:pt>
                <c:pt idx="2355">
                  <c:v>19586</c:v>
                </c:pt>
                <c:pt idx="2356">
                  <c:v>19594</c:v>
                </c:pt>
                <c:pt idx="2357">
                  <c:v>19601</c:v>
                </c:pt>
                <c:pt idx="2358">
                  <c:v>19609</c:v>
                </c:pt>
                <c:pt idx="2359">
                  <c:v>19617</c:v>
                </c:pt>
                <c:pt idx="2360">
                  <c:v>19624</c:v>
                </c:pt>
                <c:pt idx="2361">
                  <c:v>19632</c:v>
                </c:pt>
                <c:pt idx="2362">
                  <c:v>19639</c:v>
                </c:pt>
                <c:pt idx="2363">
                  <c:v>19647</c:v>
                </c:pt>
                <c:pt idx="2364">
                  <c:v>19655</c:v>
                </c:pt>
                <c:pt idx="2365">
                  <c:v>19662</c:v>
                </c:pt>
                <c:pt idx="2366">
                  <c:v>19670</c:v>
                </c:pt>
                <c:pt idx="2367">
                  <c:v>19677</c:v>
                </c:pt>
                <c:pt idx="2368">
                  <c:v>19684</c:v>
                </c:pt>
                <c:pt idx="2369">
                  <c:v>19693</c:v>
                </c:pt>
                <c:pt idx="2370">
                  <c:v>19701</c:v>
                </c:pt>
                <c:pt idx="2371">
                  <c:v>19708</c:v>
                </c:pt>
                <c:pt idx="2372">
                  <c:v>19716</c:v>
                </c:pt>
                <c:pt idx="2373">
                  <c:v>19724</c:v>
                </c:pt>
                <c:pt idx="2374">
                  <c:v>19732</c:v>
                </c:pt>
                <c:pt idx="2375">
                  <c:v>19740</c:v>
                </c:pt>
                <c:pt idx="2376">
                  <c:v>19748</c:v>
                </c:pt>
                <c:pt idx="2377">
                  <c:v>19756</c:v>
                </c:pt>
                <c:pt idx="2378">
                  <c:v>19764</c:v>
                </c:pt>
                <c:pt idx="2379">
                  <c:v>19771</c:v>
                </c:pt>
                <c:pt idx="2380">
                  <c:v>19778</c:v>
                </c:pt>
                <c:pt idx="2381">
                  <c:v>19787</c:v>
                </c:pt>
                <c:pt idx="2382">
                  <c:v>19796</c:v>
                </c:pt>
                <c:pt idx="2383">
                  <c:v>19804</c:v>
                </c:pt>
                <c:pt idx="2384">
                  <c:v>19811</c:v>
                </c:pt>
                <c:pt idx="2385">
                  <c:v>19818</c:v>
                </c:pt>
                <c:pt idx="2386">
                  <c:v>19827</c:v>
                </c:pt>
                <c:pt idx="2387">
                  <c:v>19834</c:v>
                </c:pt>
                <c:pt idx="2388">
                  <c:v>19842</c:v>
                </c:pt>
                <c:pt idx="2389">
                  <c:v>19850</c:v>
                </c:pt>
                <c:pt idx="2390">
                  <c:v>19857</c:v>
                </c:pt>
                <c:pt idx="2391">
                  <c:v>19865</c:v>
                </c:pt>
                <c:pt idx="2392">
                  <c:v>19874</c:v>
                </c:pt>
                <c:pt idx="2393">
                  <c:v>19882</c:v>
                </c:pt>
                <c:pt idx="2394">
                  <c:v>19890</c:v>
                </c:pt>
                <c:pt idx="2395">
                  <c:v>19900</c:v>
                </c:pt>
                <c:pt idx="2396">
                  <c:v>19907</c:v>
                </c:pt>
                <c:pt idx="2397">
                  <c:v>19914</c:v>
                </c:pt>
                <c:pt idx="2398">
                  <c:v>19922</c:v>
                </c:pt>
                <c:pt idx="2399">
                  <c:v>19930</c:v>
                </c:pt>
                <c:pt idx="2400">
                  <c:v>19937</c:v>
                </c:pt>
                <c:pt idx="2401">
                  <c:v>19945</c:v>
                </c:pt>
                <c:pt idx="2402">
                  <c:v>19953</c:v>
                </c:pt>
                <c:pt idx="2403">
                  <c:v>19961</c:v>
                </c:pt>
                <c:pt idx="2404">
                  <c:v>19970</c:v>
                </c:pt>
                <c:pt idx="2405">
                  <c:v>19978</c:v>
                </c:pt>
                <c:pt idx="2406">
                  <c:v>19988</c:v>
                </c:pt>
                <c:pt idx="2407">
                  <c:v>19994</c:v>
                </c:pt>
                <c:pt idx="2408">
                  <c:v>20004</c:v>
                </c:pt>
                <c:pt idx="2409">
                  <c:v>20012</c:v>
                </c:pt>
                <c:pt idx="2410">
                  <c:v>20021</c:v>
                </c:pt>
                <c:pt idx="2411">
                  <c:v>20030</c:v>
                </c:pt>
                <c:pt idx="2412">
                  <c:v>20038</c:v>
                </c:pt>
                <c:pt idx="2413">
                  <c:v>20048</c:v>
                </c:pt>
                <c:pt idx="2414">
                  <c:v>20056</c:v>
                </c:pt>
                <c:pt idx="2415">
                  <c:v>20065</c:v>
                </c:pt>
                <c:pt idx="2416">
                  <c:v>20075</c:v>
                </c:pt>
                <c:pt idx="2417">
                  <c:v>20084</c:v>
                </c:pt>
                <c:pt idx="2418">
                  <c:v>20093</c:v>
                </c:pt>
                <c:pt idx="2419">
                  <c:v>20102</c:v>
                </c:pt>
                <c:pt idx="2420">
                  <c:v>20110</c:v>
                </c:pt>
                <c:pt idx="2421">
                  <c:v>20118</c:v>
                </c:pt>
                <c:pt idx="2422">
                  <c:v>20125</c:v>
                </c:pt>
                <c:pt idx="2423">
                  <c:v>20133</c:v>
                </c:pt>
                <c:pt idx="2424">
                  <c:v>20141</c:v>
                </c:pt>
                <c:pt idx="2425">
                  <c:v>20148</c:v>
                </c:pt>
                <c:pt idx="2426">
                  <c:v>20157</c:v>
                </c:pt>
                <c:pt idx="2427">
                  <c:v>20164</c:v>
                </c:pt>
                <c:pt idx="2428">
                  <c:v>20174</c:v>
                </c:pt>
                <c:pt idx="2429">
                  <c:v>20181</c:v>
                </c:pt>
                <c:pt idx="2430">
                  <c:v>20189</c:v>
                </c:pt>
                <c:pt idx="2431">
                  <c:v>20197</c:v>
                </c:pt>
                <c:pt idx="2432">
                  <c:v>20207</c:v>
                </c:pt>
                <c:pt idx="2433">
                  <c:v>20214</c:v>
                </c:pt>
                <c:pt idx="2434">
                  <c:v>20222</c:v>
                </c:pt>
                <c:pt idx="2435">
                  <c:v>20230</c:v>
                </c:pt>
                <c:pt idx="2436">
                  <c:v>20237</c:v>
                </c:pt>
                <c:pt idx="2437">
                  <c:v>20244</c:v>
                </c:pt>
                <c:pt idx="2438">
                  <c:v>20252</c:v>
                </c:pt>
                <c:pt idx="2439">
                  <c:v>20260</c:v>
                </c:pt>
                <c:pt idx="2440">
                  <c:v>20333</c:v>
                </c:pt>
                <c:pt idx="2441">
                  <c:v>20342</c:v>
                </c:pt>
                <c:pt idx="2442">
                  <c:v>20349</c:v>
                </c:pt>
                <c:pt idx="2443">
                  <c:v>20357</c:v>
                </c:pt>
                <c:pt idx="2444">
                  <c:v>20364</c:v>
                </c:pt>
                <c:pt idx="2445">
                  <c:v>20372</c:v>
                </c:pt>
                <c:pt idx="2446">
                  <c:v>20380</c:v>
                </c:pt>
                <c:pt idx="2447">
                  <c:v>20388</c:v>
                </c:pt>
                <c:pt idx="2448">
                  <c:v>20395</c:v>
                </c:pt>
                <c:pt idx="2449">
                  <c:v>20402</c:v>
                </c:pt>
                <c:pt idx="2450">
                  <c:v>20410</c:v>
                </c:pt>
                <c:pt idx="2451">
                  <c:v>20418</c:v>
                </c:pt>
                <c:pt idx="2452">
                  <c:v>20425</c:v>
                </c:pt>
                <c:pt idx="2453">
                  <c:v>20432</c:v>
                </c:pt>
                <c:pt idx="2454">
                  <c:v>20440</c:v>
                </c:pt>
                <c:pt idx="2455">
                  <c:v>20447</c:v>
                </c:pt>
                <c:pt idx="2456">
                  <c:v>20455</c:v>
                </c:pt>
                <c:pt idx="2457">
                  <c:v>20462</c:v>
                </c:pt>
                <c:pt idx="2458">
                  <c:v>20470</c:v>
                </c:pt>
                <c:pt idx="2459">
                  <c:v>20478</c:v>
                </c:pt>
                <c:pt idx="2460">
                  <c:v>20486</c:v>
                </c:pt>
                <c:pt idx="2461">
                  <c:v>20494</c:v>
                </c:pt>
                <c:pt idx="2462">
                  <c:v>20501</c:v>
                </c:pt>
                <c:pt idx="2463">
                  <c:v>20510</c:v>
                </c:pt>
                <c:pt idx="2464">
                  <c:v>20517</c:v>
                </c:pt>
                <c:pt idx="2465">
                  <c:v>20524</c:v>
                </c:pt>
                <c:pt idx="2466">
                  <c:v>20532</c:v>
                </c:pt>
                <c:pt idx="2467">
                  <c:v>20539</c:v>
                </c:pt>
                <c:pt idx="2468">
                  <c:v>20548</c:v>
                </c:pt>
                <c:pt idx="2469">
                  <c:v>20555</c:v>
                </c:pt>
                <c:pt idx="2470">
                  <c:v>20562</c:v>
                </c:pt>
                <c:pt idx="2471">
                  <c:v>20569</c:v>
                </c:pt>
                <c:pt idx="2472">
                  <c:v>20577</c:v>
                </c:pt>
                <c:pt idx="2473">
                  <c:v>20585</c:v>
                </c:pt>
                <c:pt idx="2474">
                  <c:v>20593</c:v>
                </c:pt>
                <c:pt idx="2475">
                  <c:v>20600</c:v>
                </c:pt>
                <c:pt idx="2476">
                  <c:v>20607</c:v>
                </c:pt>
                <c:pt idx="2477">
                  <c:v>20614</c:v>
                </c:pt>
                <c:pt idx="2478">
                  <c:v>20623</c:v>
                </c:pt>
                <c:pt idx="2479">
                  <c:v>20630</c:v>
                </c:pt>
                <c:pt idx="2480">
                  <c:v>20638</c:v>
                </c:pt>
                <c:pt idx="2481">
                  <c:v>20645</c:v>
                </c:pt>
                <c:pt idx="2482">
                  <c:v>20652</c:v>
                </c:pt>
                <c:pt idx="2483">
                  <c:v>20661</c:v>
                </c:pt>
                <c:pt idx="2484">
                  <c:v>20668</c:v>
                </c:pt>
                <c:pt idx="2485">
                  <c:v>20675</c:v>
                </c:pt>
                <c:pt idx="2486">
                  <c:v>20684</c:v>
                </c:pt>
                <c:pt idx="2487">
                  <c:v>20691</c:v>
                </c:pt>
                <c:pt idx="2488">
                  <c:v>20699</c:v>
                </c:pt>
                <c:pt idx="2489">
                  <c:v>20707</c:v>
                </c:pt>
                <c:pt idx="2490">
                  <c:v>20714</c:v>
                </c:pt>
                <c:pt idx="2491">
                  <c:v>20722</c:v>
                </c:pt>
                <c:pt idx="2492">
                  <c:v>20730</c:v>
                </c:pt>
                <c:pt idx="2493">
                  <c:v>20737</c:v>
                </c:pt>
                <c:pt idx="2494">
                  <c:v>20744</c:v>
                </c:pt>
                <c:pt idx="2495">
                  <c:v>20754</c:v>
                </c:pt>
                <c:pt idx="2496">
                  <c:v>20762</c:v>
                </c:pt>
                <c:pt idx="2497">
                  <c:v>20770</c:v>
                </c:pt>
                <c:pt idx="2498">
                  <c:v>20777</c:v>
                </c:pt>
                <c:pt idx="2499">
                  <c:v>20784</c:v>
                </c:pt>
                <c:pt idx="2500">
                  <c:v>20792</c:v>
                </c:pt>
                <c:pt idx="2501">
                  <c:v>20800</c:v>
                </c:pt>
                <c:pt idx="2502">
                  <c:v>20807</c:v>
                </c:pt>
                <c:pt idx="2503">
                  <c:v>20815</c:v>
                </c:pt>
                <c:pt idx="2504">
                  <c:v>20824</c:v>
                </c:pt>
                <c:pt idx="2505">
                  <c:v>20832</c:v>
                </c:pt>
                <c:pt idx="2506">
                  <c:v>20839</c:v>
                </c:pt>
                <c:pt idx="2507">
                  <c:v>20847</c:v>
                </c:pt>
                <c:pt idx="2508">
                  <c:v>20857</c:v>
                </c:pt>
                <c:pt idx="2509">
                  <c:v>20865</c:v>
                </c:pt>
                <c:pt idx="2510">
                  <c:v>20873</c:v>
                </c:pt>
                <c:pt idx="2511">
                  <c:v>20880</c:v>
                </c:pt>
                <c:pt idx="2512">
                  <c:v>20887</c:v>
                </c:pt>
                <c:pt idx="2513">
                  <c:v>20895</c:v>
                </c:pt>
                <c:pt idx="2514">
                  <c:v>20904</c:v>
                </c:pt>
                <c:pt idx="2515">
                  <c:v>20911</c:v>
                </c:pt>
                <c:pt idx="2516">
                  <c:v>20918</c:v>
                </c:pt>
                <c:pt idx="2517">
                  <c:v>20927</c:v>
                </c:pt>
                <c:pt idx="2518">
                  <c:v>20935</c:v>
                </c:pt>
                <c:pt idx="2519">
                  <c:v>20942</c:v>
                </c:pt>
                <c:pt idx="2520">
                  <c:v>20950</c:v>
                </c:pt>
                <c:pt idx="2521">
                  <c:v>20957</c:v>
                </c:pt>
                <c:pt idx="2522">
                  <c:v>20964</c:v>
                </c:pt>
                <c:pt idx="2523">
                  <c:v>20973</c:v>
                </c:pt>
                <c:pt idx="2524">
                  <c:v>20980</c:v>
                </c:pt>
                <c:pt idx="2525">
                  <c:v>20988</c:v>
                </c:pt>
                <c:pt idx="2526">
                  <c:v>20995</c:v>
                </c:pt>
                <c:pt idx="2527">
                  <c:v>21004</c:v>
                </c:pt>
                <c:pt idx="2528">
                  <c:v>21012</c:v>
                </c:pt>
                <c:pt idx="2529">
                  <c:v>21019</c:v>
                </c:pt>
                <c:pt idx="2530">
                  <c:v>21027</c:v>
                </c:pt>
                <c:pt idx="2531">
                  <c:v>21034</c:v>
                </c:pt>
                <c:pt idx="2532">
                  <c:v>21042</c:v>
                </c:pt>
                <c:pt idx="2533">
                  <c:v>21050</c:v>
                </c:pt>
                <c:pt idx="2534">
                  <c:v>21057</c:v>
                </c:pt>
                <c:pt idx="2535">
                  <c:v>21064</c:v>
                </c:pt>
                <c:pt idx="2536">
                  <c:v>21072</c:v>
                </c:pt>
                <c:pt idx="2537">
                  <c:v>21080</c:v>
                </c:pt>
                <c:pt idx="2538">
                  <c:v>21088</c:v>
                </c:pt>
                <c:pt idx="2539">
                  <c:v>21095</c:v>
                </c:pt>
                <c:pt idx="2540">
                  <c:v>21102</c:v>
                </c:pt>
                <c:pt idx="2541">
                  <c:v>21110</c:v>
                </c:pt>
                <c:pt idx="2542">
                  <c:v>21117</c:v>
                </c:pt>
                <c:pt idx="2543">
                  <c:v>21127</c:v>
                </c:pt>
                <c:pt idx="2544">
                  <c:v>21136</c:v>
                </c:pt>
                <c:pt idx="2545">
                  <c:v>21144</c:v>
                </c:pt>
                <c:pt idx="2546">
                  <c:v>21154</c:v>
                </c:pt>
                <c:pt idx="2547">
                  <c:v>21163</c:v>
                </c:pt>
                <c:pt idx="2548">
                  <c:v>21171</c:v>
                </c:pt>
                <c:pt idx="2549">
                  <c:v>21180</c:v>
                </c:pt>
                <c:pt idx="2550">
                  <c:v>21190</c:v>
                </c:pt>
                <c:pt idx="2551">
                  <c:v>21199</c:v>
                </c:pt>
                <c:pt idx="2552">
                  <c:v>21208</c:v>
                </c:pt>
                <c:pt idx="2553">
                  <c:v>21216</c:v>
                </c:pt>
                <c:pt idx="2554">
                  <c:v>21225</c:v>
                </c:pt>
                <c:pt idx="2555">
                  <c:v>21237</c:v>
                </c:pt>
                <c:pt idx="2556">
                  <c:v>21246</c:v>
                </c:pt>
                <c:pt idx="2557">
                  <c:v>21255</c:v>
                </c:pt>
                <c:pt idx="2558">
                  <c:v>21266</c:v>
                </c:pt>
                <c:pt idx="2559">
                  <c:v>21275</c:v>
                </c:pt>
                <c:pt idx="2560">
                  <c:v>21284</c:v>
                </c:pt>
                <c:pt idx="2561">
                  <c:v>21293</c:v>
                </c:pt>
                <c:pt idx="2562">
                  <c:v>21301</c:v>
                </c:pt>
                <c:pt idx="2563">
                  <c:v>21310</c:v>
                </c:pt>
                <c:pt idx="2564">
                  <c:v>21318</c:v>
                </c:pt>
                <c:pt idx="2565">
                  <c:v>21327</c:v>
                </c:pt>
                <c:pt idx="2566">
                  <c:v>21337</c:v>
                </c:pt>
                <c:pt idx="2567">
                  <c:v>21345</c:v>
                </c:pt>
                <c:pt idx="2568">
                  <c:v>21352</c:v>
                </c:pt>
                <c:pt idx="2569">
                  <c:v>21360</c:v>
                </c:pt>
                <c:pt idx="2570">
                  <c:v>21368</c:v>
                </c:pt>
                <c:pt idx="2571">
                  <c:v>21375</c:v>
                </c:pt>
                <c:pt idx="2572">
                  <c:v>21383</c:v>
                </c:pt>
                <c:pt idx="2573">
                  <c:v>21390</c:v>
                </c:pt>
                <c:pt idx="2574">
                  <c:v>21398</c:v>
                </c:pt>
                <c:pt idx="2575">
                  <c:v>21405</c:v>
                </c:pt>
                <c:pt idx="2576">
                  <c:v>21413</c:v>
                </c:pt>
                <c:pt idx="2577">
                  <c:v>21420</c:v>
                </c:pt>
                <c:pt idx="2578">
                  <c:v>21428</c:v>
                </c:pt>
                <c:pt idx="2579">
                  <c:v>21435</c:v>
                </c:pt>
                <c:pt idx="2580">
                  <c:v>21443</c:v>
                </c:pt>
                <c:pt idx="2581">
                  <c:v>21450</c:v>
                </c:pt>
                <c:pt idx="2582">
                  <c:v>21458</c:v>
                </c:pt>
                <c:pt idx="2583">
                  <c:v>21469</c:v>
                </c:pt>
                <c:pt idx="2584">
                  <c:v>21477</c:v>
                </c:pt>
                <c:pt idx="2585">
                  <c:v>21484</c:v>
                </c:pt>
                <c:pt idx="2586">
                  <c:v>21492</c:v>
                </c:pt>
                <c:pt idx="2587">
                  <c:v>21500</c:v>
                </c:pt>
                <c:pt idx="2588">
                  <c:v>21507</c:v>
                </c:pt>
                <c:pt idx="2589">
                  <c:v>21515</c:v>
                </c:pt>
                <c:pt idx="2590">
                  <c:v>21522</c:v>
                </c:pt>
                <c:pt idx="2591">
                  <c:v>21530</c:v>
                </c:pt>
                <c:pt idx="2592">
                  <c:v>21537</c:v>
                </c:pt>
                <c:pt idx="2593">
                  <c:v>21544</c:v>
                </c:pt>
                <c:pt idx="2594">
                  <c:v>21552</c:v>
                </c:pt>
                <c:pt idx="2595">
                  <c:v>21559</c:v>
                </c:pt>
                <c:pt idx="2596">
                  <c:v>21567</c:v>
                </c:pt>
                <c:pt idx="2597">
                  <c:v>21574</c:v>
                </c:pt>
                <c:pt idx="2598">
                  <c:v>21582</c:v>
                </c:pt>
                <c:pt idx="2599">
                  <c:v>21590</c:v>
                </c:pt>
                <c:pt idx="2600">
                  <c:v>21598</c:v>
                </c:pt>
                <c:pt idx="2601">
                  <c:v>21607</c:v>
                </c:pt>
                <c:pt idx="2602">
                  <c:v>21614</c:v>
                </c:pt>
                <c:pt idx="2603">
                  <c:v>21622</c:v>
                </c:pt>
                <c:pt idx="2604">
                  <c:v>21629</c:v>
                </c:pt>
                <c:pt idx="2605">
                  <c:v>21637</c:v>
                </c:pt>
                <c:pt idx="2606">
                  <c:v>21644</c:v>
                </c:pt>
                <c:pt idx="2607">
                  <c:v>21652</c:v>
                </c:pt>
                <c:pt idx="2608">
                  <c:v>21718</c:v>
                </c:pt>
                <c:pt idx="2609">
                  <c:v>21727</c:v>
                </c:pt>
                <c:pt idx="2610">
                  <c:v>21734</c:v>
                </c:pt>
                <c:pt idx="2611">
                  <c:v>21742</c:v>
                </c:pt>
                <c:pt idx="2612">
                  <c:v>21750</c:v>
                </c:pt>
                <c:pt idx="2613">
                  <c:v>21757</c:v>
                </c:pt>
                <c:pt idx="2614">
                  <c:v>21765</c:v>
                </c:pt>
                <c:pt idx="2615">
                  <c:v>21772</c:v>
                </c:pt>
                <c:pt idx="2616">
                  <c:v>21780</c:v>
                </c:pt>
                <c:pt idx="2617">
                  <c:v>21788</c:v>
                </c:pt>
                <c:pt idx="2618">
                  <c:v>21797</c:v>
                </c:pt>
                <c:pt idx="2619">
                  <c:v>21804</c:v>
                </c:pt>
                <c:pt idx="2620">
                  <c:v>21812</c:v>
                </c:pt>
                <c:pt idx="2621">
                  <c:v>21820</c:v>
                </c:pt>
                <c:pt idx="2622">
                  <c:v>21828</c:v>
                </c:pt>
                <c:pt idx="2623">
                  <c:v>21835</c:v>
                </c:pt>
                <c:pt idx="2624">
                  <c:v>21843</c:v>
                </c:pt>
                <c:pt idx="2625">
                  <c:v>21850</c:v>
                </c:pt>
                <c:pt idx="2626">
                  <c:v>21858</c:v>
                </c:pt>
                <c:pt idx="2627">
                  <c:v>21865</c:v>
                </c:pt>
                <c:pt idx="2628">
                  <c:v>21872</c:v>
                </c:pt>
                <c:pt idx="2629">
                  <c:v>21880</c:v>
                </c:pt>
                <c:pt idx="2630">
                  <c:v>21887</c:v>
                </c:pt>
                <c:pt idx="2631">
                  <c:v>21894</c:v>
                </c:pt>
                <c:pt idx="2632">
                  <c:v>21903</c:v>
                </c:pt>
                <c:pt idx="2633">
                  <c:v>21910</c:v>
                </c:pt>
                <c:pt idx="2634">
                  <c:v>21917</c:v>
                </c:pt>
                <c:pt idx="2635">
                  <c:v>21925</c:v>
                </c:pt>
                <c:pt idx="2636">
                  <c:v>21932</c:v>
                </c:pt>
                <c:pt idx="2637">
                  <c:v>21941</c:v>
                </c:pt>
                <c:pt idx="2638">
                  <c:v>21949</c:v>
                </c:pt>
                <c:pt idx="2639">
                  <c:v>21957</c:v>
                </c:pt>
                <c:pt idx="2640">
                  <c:v>21964</c:v>
                </c:pt>
                <c:pt idx="2641">
                  <c:v>21972</c:v>
                </c:pt>
                <c:pt idx="2642">
                  <c:v>21980</c:v>
                </c:pt>
                <c:pt idx="2643">
                  <c:v>21987</c:v>
                </c:pt>
                <c:pt idx="2644">
                  <c:v>21994</c:v>
                </c:pt>
                <c:pt idx="2645">
                  <c:v>22002</c:v>
                </c:pt>
                <c:pt idx="2646">
                  <c:v>22010</c:v>
                </c:pt>
                <c:pt idx="2647">
                  <c:v>22017</c:v>
                </c:pt>
                <c:pt idx="2648">
                  <c:v>22024</c:v>
                </c:pt>
                <c:pt idx="2649">
                  <c:v>22032</c:v>
                </c:pt>
                <c:pt idx="2650">
                  <c:v>22039</c:v>
                </c:pt>
                <c:pt idx="2651">
                  <c:v>22047</c:v>
                </c:pt>
                <c:pt idx="2652">
                  <c:v>22054</c:v>
                </c:pt>
                <c:pt idx="2653">
                  <c:v>22062</c:v>
                </c:pt>
                <c:pt idx="2654">
                  <c:v>22070</c:v>
                </c:pt>
                <c:pt idx="2655">
                  <c:v>22078</c:v>
                </c:pt>
                <c:pt idx="2656">
                  <c:v>22085</c:v>
                </c:pt>
                <c:pt idx="2657">
                  <c:v>22093</c:v>
                </c:pt>
                <c:pt idx="2658">
                  <c:v>22100</c:v>
                </c:pt>
                <c:pt idx="2659">
                  <c:v>22107</c:v>
                </c:pt>
                <c:pt idx="2660">
                  <c:v>22115</c:v>
                </c:pt>
                <c:pt idx="2661">
                  <c:v>22123</c:v>
                </c:pt>
                <c:pt idx="2662">
                  <c:v>22131</c:v>
                </c:pt>
                <c:pt idx="2663">
                  <c:v>22137</c:v>
                </c:pt>
                <c:pt idx="2664">
                  <c:v>22145</c:v>
                </c:pt>
                <c:pt idx="2665">
                  <c:v>22154</c:v>
                </c:pt>
                <c:pt idx="2666">
                  <c:v>22161</c:v>
                </c:pt>
                <c:pt idx="2667">
                  <c:v>22168</c:v>
                </c:pt>
                <c:pt idx="2668">
                  <c:v>22178</c:v>
                </c:pt>
                <c:pt idx="2669">
                  <c:v>22187</c:v>
                </c:pt>
                <c:pt idx="2670">
                  <c:v>22194</c:v>
                </c:pt>
                <c:pt idx="2671">
                  <c:v>22202</c:v>
                </c:pt>
                <c:pt idx="2672">
                  <c:v>22209</c:v>
                </c:pt>
                <c:pt idx="2673">
                  <c:v>22217</c:v>
                </c:pt>
                <c:pt idx="2674">
                  <c:v>22225</c:v>
                </c:pt>
                <c:pt idx="2675">
                  <c:v>22233</c:v>
                </c:pt>
                <c:pt idx="2676">
                  <c:v>22240</c:v>
                </c:pt>
                <c:pt idx="2677">
                  <c:v>22248</c:v>
                </c:pt>
                <c:pt idx="2678">
                  <c:v>22255</c:v>
                </c:pt>
                <c:pt idx="2679">
                  <c:v>22264</c:v>
                </c:pt>
                <c:pt idx="2680">
                  <c:v>22271</c:v>
                </c:pt>
                <c:pt idx="2681">
                  <c:v>22278</c:v>
                </c:pt>
                <c:pt idx="2682">
                  <c:v>22287</c:v>
                </c:pt>
                <c:pt idx="2683">
                  <c:v>22295</c:v>
                </c:pt>
                <c:pt idx="2684">
                  <c:v>22303</c:v>
                </c:pt>
                <c:pt idx="2685">
                  <c:v>22311</c:v>
                </c:pt>
                <c:pt idx="2686">
                  <c:v>22318</c:v>
                </c:pt>
                <c:pt idx="2687">
                  <c:v>22325</c:v>
                </c:pt>
                <c:pt idx="2688">
                  <c:v>22335</c:v>
                </c:pt>
                <c:pt idx="2689">
                  <c:v>22344</c:v>
                </c:pt>
                <c:pt idx="2690">
                  <c:v>22353</c:v>
                </c:pt>
                <c:pt idx="2691">
                  <c:v>22362</c:v>
                </c:pt>
                <c:pt idx="2692">
                  <c:v>22371</c:v>
                </c:pt>
                <c:pt idx="2693">
                  <c:v>22380</c:v>
                </c:pt>
                <c:pt idx="2694">
                  <c:v>22388</c:v>
                </c:pt>
                <c:pt idx="2695">
                  <c:v>22398</c:v>
                </c:pt>
                <c:pt idx="2696">
                  <c:v>22406</c:v>
                </c:pt>
                <c:pt idx="2697">
                  <c:v>22415</c:v>
                </c:pt>
                <c:pt idx="2698">
                  <c:v>22423</c:v>
                </c:pt>
                <c:pt idx="2699">
                  <c:v>22433</c:v>
                </c:pt>
                <c:pt idx="2700">
                  <c:v>22441</c:v>
                </c:pt>
                <c:pt idx="2701">
                  <c:v>22449</c:v>
                </c:pt>
                <c:pt idx="2702">
                  <c:v>22458</c:v>
                </c:pt>
                <c:pt idx="2703">
                  <c:v>22468</c:v>
                </c:pt>
                <c:pt idx="2704">
                  <c:v>22478</c:v>
                </c:pt>
                <c:pt idx="2705">
                  <c:v>22488</c:v>
                </c:pt>
                <c:pt idx="2706">
                  <c:v>22498</c:v>
                </c:pt>
                <c:pt idx="2707">
                  <c:v>22507</c:v>
                </c:pt>
                <c:pt idx="2708">
                  <c:v>22516</c:v>
                </c:pt>
                <c:pt idx="2709">
                  <c:v>22524</c:v>
                </c:pt>
                <c:pt idx="2710">
                  <c:v>22532</c:v>
                </c:pt>
                <c:pt idx="2711">
                  <c:v>22540</c:v>
                </c:pt>
                <c:pt idx="2712">
                  <c:v>22547</c:v>
                </c:pt>
                <c:pt idx="2713">
                  <c:v>22556</c:v>
                </c:pt>
                <c:pt idx="2714">
                  <c:v>22564</c:v>
                </c:pt>
                <c:pt idx="2715">
                  <c:v>22572</c:v>
                </c:pt>
                <c:pt idx="2716">
                  <c:v>22580</c:v>
                </c:pt>
                <c:pt idx="2717">
                  <c:v>22587</c:v>
                </c:pt>
                <c:pt idx="2718">
                  <c:v>22594</c:v>
                </c:pt>
                <c:pt idx="2719">
                  <c:v>22602</c:v>
                </c:pt>
                <c:pt idx="2720">
                  <c:v>22610</c:v>
                </c:pt>
                <c:pt idx="2721">
                  <c:v>22617</c:v>
                </c:pt>
                <c:pt idx="2722">
                  <c:v>22625</c:v>
                </c:pt>
                <c:pt idx="2723">
                  <c:v>22632</c:v>
                </c:pt>
                <c:pt idx="2724">
                  <c:v>22639</c:v>
                </c:pt>
                <c:pt idx="2725">
                  <c:v>22647</c:v>
                </c:pt>
                <c:pt idx="2726">
                  <c:v>22654</c:v>
                </c:pt>
                <c:pt idx="2727">
                  <c:v>22662</c:v>
                </c:pt>
                <c:pt idx="2728">
                  <c:v>22669</c:v>
                </c:pt>
                <c:pt idx="2729">
                  <c:v>22678</c:v>
                </c:pt>
                <c:pt idx="2730">
                  <c:v>22687</c:v>
                </c:pt>
                <c:pt idx="2731">
                  <c:v>22694</c:v>
                </c:pt>
                <c:pt idx="2732">
                  <c:v>22702</c:v>
                </c:pt>
                <c:pt idx="2733">
                  <c:v>22709</c:v>
                </c:pt>
                <c:pt idx="2734">
                  <c:v>22717</c:v>
                </c:pt>
                <c:pt idx="2735">
                  <c:v>22724</c:v>
                </c:pt>
                <c:pt idx="2736">
                  <c:v>22732</c:v>
                </c:pt>
                <c:pt idx="2737">
                  <c:v>22740</c:v>
                </c:pt>
                <c:pt idx="2738">
                  <c:v>22747</c:v>
                </c:pt>
                <c:pt idx="2739">
                  <c:v>22755</c:v>
                </c:pt>
                <c:pt idx="2740">
                  <c:v>22763</c:v>
                </c:pt>
                <c:pt idx="2741">
                  <c:v>22770</c:v>
                </c:pt>
                <c:pt idx="2742">
                  <c:v>22777</c:v>
                </c:pt>
                <c:pt idx="2743">
                  <c:v>22784</c:v>
                </c:pt>
                <c:pt idx="2744">
                  <c:v>22793</c:v>
                </c:pt>
                <c:pt idx="2745">
                  <c:v>22800</c:v>
                </c:pt>
                <c:pt idx="2746">
                  <c:v>22808</c:v>
                </c:pt>
                <c:pt idx="2747">
                  <c:v>22817</c:v>
                </c:pt>
                <c:pt idx="2748">
                  <c:v>22825</c:v>
                </c:pt>
                <c:pt idx="2749">
                  <c:v>22832</c:v>
                </c:pt>
                <c:pt idx="2750">
                  <c:v>22840</c:v>
                </c:pt>
                <c:pt idx="2751">
                  <c:v>22847</c:v>
                </c:pt>
                <c:pt idx="2752">
                  <c:v>22854</c:v>
                </c:pt>
                <c:pt idx="2753">
                  <c:v>22863</c:v>
                </c:pt>
                <c:pt idx="2754">
                  <c:v>22870</c:v>
                </c:pt>
                <c:pt idx="2755">
                  <c:v>22877</c:v>
                </c:pt>
                <c:pt idx="2756">
                  <c:v>22932</c:v>
                </c:pt>
                <c:pt idx="2757">
                  <c:v>22941</c:v>
                </c:pt>
                <c:pt idx="2758">
                  <c:v>22948</c:v>
                </c:pt>
                <c:pt idx="2759">
                  <c:v>22957</c:v>
                </c:pt>
                <c:pt idx="2760">
                  <c:v>22964</c:v>
                </c:pt>
                <c:pt idx="2761">
                  <c:v>22972</c:v>
                </c:pt>
                <c:pt idx="2762">
                  <c:v>22980</c:v>
                </c:pt>
                <c:pt idx="2763">
                  <c:v>22987</c:v>
                </c:pt>
                <c:pt idx="2764">
                  <c:v>22995</c:v>
                </c:pt>
                <c:pt idx="2765">
                  <c:v>23002</c:v>
                </c:pt>
                <c:pt idx="2766">
                  <c:v>23010</c:v>
                </c:pt>
                <c:pt idx="2767">
                  <c:v>23017</c:v>
                </c:pt>
                <c:pt idx="2768">
                  <c:v>23024</c:v>
                </c:pt>
                <c:pt idx="2769">
                  <c:v>23032</c:v>
                </c:pt>
                <c:pt idx="2770">
                  <c:v>23038</c:v>
                </c:pt>
                <c:pt idx="2771">
                  <c:v>23047</c:v>
                </c:pt>
                <c:pt idx="2772">
                  <c:v>23054</c:v>
                </c:pt>
                <c:pt idx="2773">
                  <c:v>23061</c:v>
                </c:pt>
                <c:pt idx="2774">
                  <c:v>23069</c:v>
                </c:pt>
                <c:pt idx="2775">
                  <c:v>23077</c:v>
                </c:pt>
                <c:pt idx="2776">
                  <c:v>23085</c:v>
                </c:pt>
                <c:pt idx="2777">
                  <c:v>23092</c:v>
                </c:pt>
                <c:pt idx="2778">
                  <c:v>23100</c:v>
                </c:pt>
                <c:pt idx="2779">
                  <c:v>23108</c:v>
                </c:pt>
                <c:pt idx="2780">
                  <c:v>23115</c:v>
                </c:pt>
                <c:pt idx="2781">
                  <c:v>23123</c:v>
                </c:pt>
                <c:pt idx="2782">
                  <c:v>23130</c:v>
                </c:pt>
                <c:pt idx="2783">
                  <c:v>23138</c:v>
                </c:pt>
                <c:pt idx="2784">
                  <c:v>23147</c:v>
                </c:pt>
                <c:pt idx="2785">
                  <c:v>23154</c:v>
                </c:pt>
                <c:pt idx="2786">
                  <c:v>23162</c:v>
                </c:pt>
                <c:pt idx="2787">
                  <c:v>23170</c:v>
                </c:pt>
                <c:pt idx="2788">
                  <c:v>23178</c:v>
                </c:pt>
                <c:pt idx="2789">
                  <c:v>23187</c:v>
                </c:pt>
                <c:pt idx="2790">
                  <c:v>23194</c:v>
                </c:pt>
                <c:pt idx="2791">
                  <c:v>23204</c:v>
                </c:pt>
                <c:pt idx="2792">
                  <c:v>23211</c:v>
                </c:pt>
                <c:pt idx="2793">
                  <c:v>23218</c:v>
                </c:pt>
                <c:pt idx="2794">
                  <c:v>23228</c:v>
                </c:pt>
                <c:pt idx="2795">
                  <c:v>23235</c:v>
                </c:pt>
                <c:pt idx="2796">
                  <c:v>23242</c:v>
                </c:pt>
                <c:pt idx="2797">
                  <c:v>23251</c:v>
                </c:pt>
                <c:pt idx="2798">
                  <c:v>23258</c:v>
                </c:pt>
                <c:pt idx="2799">
                  <c:v>23268</c:v>
                </c:pt>
                <c:pt idx="2800">
                  <c:v>23275</c:v>
                </c:pt>
                <c:pt idx="2801">
                  <c:v>23284</c:v>
                </c:pt>
                <c:pt idx="2802">
                  <c:v>23292</c:v>
                </c:pt>
                <c:pt idx="2803">
                  <c:v>23300</c:v>
                </c:pt>
                <c:pt idx="2804">
                  <c:v>23307</c:v>
                </c:pt>
                <c:pt idx="2805">
                  <c:v>23316</c:v>
                </c:pt>
                <c:pt idx="2806">
                  <c:v>23324</c:v>
                </c:pt>
                <c:pt idx="2807">
                  <c:v>23331</c:v>
                </c:pt>
                <c:pt idx="2808">
                  <c:v>23339</c:v>
                </c:pt>
                <c:pt idx="2809">
                  <c:v>23347</c:v>
                </c:pt>
                <c:pt idx="2810">
                  <c:v>23356</c:v>
                </c:pt>
                <c:pt idx="2811">
                  <c:v>23364</c:v>
                </c:pt>
                <c:pt idx="2812">
                  <c:v>23371</c:v>
                </c:pt>
                <c:pt idx="2813">
                  <c:v>23379</c:v>
                </c:pt>
                <c:pt idx="2814">
                  <c:v>23388</c:v>
                </c:pt>
                <c:pt idx="2815">
                  <c:v>23395</c:v>
                </c:pt>
                <c:pt idx="2816">
                  <c:v>23403</c:v>
                </c:pt>
                <c:pt idx="2817">
                  <c:v>23410</c:v>
                </c:pt>
                <c:pt idx="2818">
                  <c:v>23418</c:v>
                </c:pt>
                <c:pt idx="2819">
                  <c:v>23427</c:v>
                </c:pt>
                <c:pt idx="2820">
                  <c:v>23435</c:v>
                </c:pt>
                <c:pt idx="2821">
                  <c:v>23443</c:v>
                </c:pt>
                <c:pt idx="2822">
                  <c:v>23450</c:v>
                </c:pt>
                <c:pt idx="2823">
                  <c:v>23458</c:v>
                </c:pt>
                <c:pt idx="2824">
                  <c:v>23465</c:v>
                </c:pt>
                <c:pt idx="2825">
                  <c:v>23473</c:v>
                </c:pt>
                <c:pt idx="2826">
                  <c:v>23481</c:v>
                </c:pt>
                <c:pt idx="2827">
                  <c:v>23490</c:v>
                </c:pt>
                <c:pt idx="2828">
                  <c:v>23497</c:v>
                </c:pt>
                <c:pt idx="2829">
                  <c:v>23504</c:v>
                </c:pt>
                <c:pt idx="2830">
                  <c:v>23512</c:v>
                </c:pt>
                <c:pt idx="2831">
                  <c:v>23520</c:v>
                </c:pt>
                <c:pt idx="2832">
                  <c:v>23532</c:v>
                </c:pt>
                <c:pt idx="2833">
                  <c:v>23541</c:v>
                </c:pt>
                <c:pt idx="2834">
                  <c:v>23549</c:v>
                </c:pt>
                <c:pt idx="2835">
                  <c:v>23557</c:v>
                </c:pt>
                <c:pt idx="2836">
                  <c:v>23567</c:v>
                </c:pt>
                <c:pt idx="2837">
                  <c:v>23576</c:v>
                </c:pt>
                <c:pt idx="2838">
                  <c:v>23587</c:v>
                </c:pt>
                <c:pt idx="2839">
                  <c:v>23599</c:v>
                </c:pt>
                <c:pt idx="2840">
                  <c:v>23608</c:v>
                </c:pt>
                <c:pt idx="2841">
                  <c:v>23617</c:v>
                </c:pt>
                <c:pt idx="2842">
                  <c:v>23625</c:v>
                </c:pt>
                <c:pt idx="2843">
                  <c:v>23635</c:v>
                </c:pt>
                <c:pt idx="2844">
                  <c:v>23644</c:v>
                </c:pt>
                <c:pt idx="2845">
                  <c:v>23653</c:v>
                </c:pt>
                <c:pt idx="2846">
                  <c:v>23661</c:v>
                </c:pt>
                <c:pt idx="2847">
                  <c:v>23670</c:v>
                </c:pt>
                <c:pt idx="2848">
                  <c:v>23680</c:v>
                </c:pt>
                <c:pt idx="2849">
                  <c:v>23688</c:v>
                </c:pt>
                <c:pt idx="2850">
                  <c:v>23697</c:v>
                </c:pt>
                <c:pt idx="2851">
                  <c:v>23706</c:v>
                </c:pt>
                <c:pt idx="2852">
                  <c:v>23714</c:v>
                </c:pt>
                <c:pt idx="2853">
                  <c:v>23722</c:v>
                </c:pt>
                <c:pt idx="2854">
                  <c:v>23730</c:v>
                </c:pt>
                <c:pt idx="2855">
                  <c:v>23738</c:v>
                </c:pt>
                <c:pt idx="2856">
                  <c:v>23747</c:v>
                </c:pt>
                <c:pt idx="2857">
                  <c:v>23754</c:v>
                </c:pt>
                <c:pt idx="2858">
                  <c:v>23763</c:v>
                </c:pt>
                <c:pt idx="2859">
                  <c:v>23772</c:v>
                </c:pt>
                <c:pt idx="2860">
                  <c:v>23781</c:v>
                </c:pt>
                <c:pt idx="2861">
                  <c:v>23789</c:v>
                </c:pt>
                <c:pt idx="2862">
                  <c:v>23797</c:v>
                </c:pt>
                <c:pt idx="2863">
                  <c:v>23805</c:v>
                </c:pt>
                <c:pt idx="2864">
                  <c:v>23812</c:v>
                </c:pt>
                <c:pt idx="2865">
                  <c:v>23820</c:v>
                </c:pt>
                <c:pt idx="2866">
                  <c:v>23827</c:v>
                </c:pt>
                <c:pt idx="2867">
                  <c:v>23834</c:v>
                </c:pt>
                <c:pt idx="2868">
                  <c:v>23844</c:v>
                </c:pt>
                <c:pt idx="2869">
                  <c:v>23852</c:v>
                </c:pt>
                <c:pt idx="2870">
                  <c:v>23859</c:v>
                </c:pt>
                <c:pt idx="2871">
                  <c:v>23867</c:v>
                </c:pt>
                <c:pt idx="2872">
                  <c:v>23875</c:v>
                </c:pt>
                <c:pt idx="2873">
                  <c:v>23883</c:v>
                </c:pt>
                <c:pt idx="2874">
                  <c:v>23891</c:v>
                </c:pt>
                <c:pt idx="2875">
                  <c:v>23898</c:v>
                </c:pt>
                <c:pt idx="2876">
                  <c:v>23907</c:v>
                </c:pt>
                <c:pt idx="2877">
                  <c:v>23914</c:v>
                </c:pt>
                <c:pt idx="2878">
                  <c:v>23922</c:v>
                </c:pt>
                <c:pt idx="2879">
                  <c:v>23930</c:v>
                </c:pt>
                <c:pt idx="2880">
                  <c:v>23937</c:v>
                </c:pt>
                <c:pt idx="2881">
                  <c:v>23946</c:v>
                </c:pt>
                <c:pt idx="2882">
                  <c:v>23954</c:v>
                </c:pt>
                <c:pt idx="2883">
                  <c:v>23961</c:v>
                </c:pt>
                <c:pt idx="2884">
                  <c:v>23968</c:v>
                </c:pt>
                <c:pt idx="2885">
                  <c:v>23976</c:v>
                </c:pt>
                <c:pt idx="2886">
                  <c:v>23984</c:v>
                </c:pt>
                <c:pt idx="2887">
                  <c:v>23992</c:v>
                </c:pt>
                <c:pt idx="2888">
                  <c:v>24000</c:v>
                </c:pt>
                <c:pt idx="2889">
                  <c:v>24008</c:v>
                </c:pt>
                <c:pt idx="2890">
                  <c:v>24017</c:v>
                </c:pt>
                <c:pt idx="2891">
                  <c:v>24024</c:v>
                </c:pt>
                <c:pt idx="2892">
                  <c:v>24032</c:v>
                </c:pt>
                <c:pt idx="2893">
                  <c:v>24040</c:v>
                </c:pt>
                <c:pt idx="2894">
                  <c:v>24049</c:v>
                </c:pt>
                <c:pt idx="2895">
                  <c:v>24057</c:v>
                </c:pt>
                <c:pt idx="2896">
                  <c:v>24064</c:v>
                </c:pt>
                <c:pt idx="2897">
                  <c:v>24072</c:v>
                </c:pt>
                <c:pt idx="2898">
                  <c:v>24082</c:v>
                </c:pt>
                <c:pt idx="2899">
                  <c:v>24090</c:v>
                </c:pt>
                <c:pt idx="2900">
                  <c:v>24097</c:v>
                </c:pt>
                <c:pt idx="2901">
                  <c:v>24105</c:v>
                </c:pt>
                <c:pt idx="2902">
                  <c:v>24113</c:v>
                </c:pt>
                <c:pt idx="2903">
                  <c:v>24120</c:v>
                </c:pt>
                <c:pt idx="2904">
                  <c:v>24128</c:v>
                </c:pt>
                <c:pt idx="2905">
                  <c:v>24135</c:v>
                </c:pt>
                <c:pt idx="2906">
                  <c:v>24143</c:v>
                </c:pt>
                <c:pt idx="2907">
                  <c:v>24152</c:v>
                </c:pt>
                <c:pt idx="2908">
                  <c:v>24160</c:v>
                </c:pt>
                <c:pt idx="2909">
                  <c:v>24167</c:v>
                </c:pt>
                <c:pt idx="2910">
                  <c:v>24175</c:v>
                </c:pt>
                <c:pt idx="2911">
                  <c:v>24184</c:v>
                </c:pt>
                <c:pt idx="2912">
                  <c:v>24192</c:v>
                </c:pt>
                <c:pt idx="2913">
                  <c:v>24199</c:v>
                </c:pt>
                <c:pt idx="2914">
                  <c:v>24207</c:v>
                </c:pt>
                <c:pt idx="2915">
                  <c:v>24215</c:v>
                </c:pt>
                <c:pt idx="2916">
                  <c:v>24222</c:v>
                </c:pt>
                <c:pt idx="2917">
                  <c:v>24229</c:v>
                </c:pt>
                <c:pt idx="2918">
                  <c:v>24237</c:v>
                </c:pt>
                <c:pt idx="2919">
                  <c:v>24244</c:v>
                </c:pt>
                <c:pt idx="2920">
                  <c:v>24254</c:v>
                </c:pt>
                <c:pt idx="2921">
                  <c:v>24261</c:v>
                </c:pt>
                <c:pt idx="2922">
                  <c:v>24273</c:v>
                </c:pt>
                <c:pt idx="2923">
                  <c:v>24287</c:v>
                </c:pt>
                <c:pt idx="2924">
                  <c:v>24294</c:v>
                </c:pt>
                <c:pt idx="2925">
                  <c:v>24354</c:v>
                </c:pt>
                <c:pt idx="2926">
                  <c:v>24365</c:v>
                </c:pt>
                <c:pt idx="2927">
                  <c:v>24372</c:v>
                </c:pt>
                <c:pt idx="2928">
                  <c:v>24380</c:v>
                </c:pt>
                <c:pt idx="2929">
                  <c:v>24388</c:v>
                </c:pt>
                <c:pt idx="2930">
                  <c:v>24397</c:v>
                </c:pt>
                <c:pt idx="2931">
                  <c:v>24404</c:v>
                </c:pt>
                <c:pt idx="2932">
                  <c:v>24411</c:v>
                </c:pt>
                <c:pt idx="2933">
                  <c:v>24418</c:v>
                </c:pt>
                <c:pt idx="2934">
                  <c:v>24427</c:v>
                </c:pt>
                <c:pt idx="2935">
                  <c:v>24435</c:v>
                </c:pt>
                <c:pt idx="2936">
                  <c:v>24443</c:v>
                </c:pt>
                <c:pt idx="2937">
                  <c:v>24450</c:v>
                </c:pt>
                <c:pt idx="2938">
                  <c:v>24458</c:v>
                </c:pt>
                <c:pt idx="2939">
                  <c:v>24465</c:v>
                </c:pt>
                <c:pt idx="2940">
                  <c:v>24473</c:v>
                </c:pt>
                <c:pt idx="2941">
                  <c:v>24484</c:v>
                </c:pt>
                <c:pt idx="2942">
                  <c:v>24491</c:v>
                </c:pt>
                <c:pt idx="2943">
                  <c:v>24498</c:v>
                </c:pt>
                <c:pt idx="2944">
                  <c:v>24507</c:v>
                </c:pt>
                <c:pt idx="2945">
                  <c:v>24514</c:v>
                </c:pt>
                <c:pt idx="2946">
                  <c:v>24521</c:v>
                </c:pt>
                <c:pt idx="2947">
                  <c:v>24529</c:v>
                </c:pt>
                <c:pt idx="2948">
                  <c:v>24537</c:v>
                </c:pt>
                <c:pt idx="2949">
                  <c:v>24545</c:v>
                </c:pt>
                <c:pt idx="2950">
                  <c:v>24552</c:v>
                </c:pt>
                <c:pt idx="2951">
                  <c:v>24561</c:v>
                </c:pt>
                <c:pt idx="2952">
                  <c:v>24570</c:v>
                </c:pt>
                <c:pt idx="2953">
                  <c:v>24577</c:v>
                </c:pt>
                <c:pt idx="2954">
                  <c:v>24585</c:v>
                </c:pt>
                <c:pt idx="2955">
                  <c:v>24592</c:v>
                </c:pt>
                <c:pt idx="2956">
                  <c:v>24600</c:v>
                </c:pt>
                <c:pt idx="2957">
                  <c:v>24607</c:v>
                </c:pt>
                <c:pt idx="2958">
                  <c:v>24615</c:v>
                </c:pt>
                <c:pt idx="2959">
                  <c:v>24624</c:v>
                </c:pt>
                <c:pt idx="2960">
                  <c:v>24631</c:v>
                </c:pt>
                <c:pt idx="2961">
                  <c:v>24638</c:v>
                </c:pt>
                <c:pt idx="2962">
                  <c:v>24647</c:v>
                </c:pt>
                <c:pt idx="2963">
                  <c:v>24655</c:v>
                </c:pt>
                <c:pt idx="2964">
                  <c:v>24663</c:v>
                </c:pt>
                <c:pt idx="2965">
                  <c:v>24672</c:v>
                </c:pt>
                <c:pt idx="2966">
                  <c:v>24679</c:v>
                </c:pt>
                <c:pt idx="2967">
                  <c:v>24687</c:v>
                </c:pt>
                <c:pt idx="2968">
                  <c:v>24694</c:v>
                </c:pt>
                <c:pt idx="2969">
                  <c:v>24702</c:v>
                </c:pt>
                <c:pt idx="2970">
                  <c:v>24710</c:v>
                </c:pt>
                <c:pt idx="2971">
                  <c:v>24717</c:v>
                </c:pt>
                <c:pt idx="2972">
                  <c:v>24726</c:v>
                </c:pt>
                <c:pt idx="2973">
                  <c:v>24735</c:v>
                </c:pt>
                <c:pt idx="2974">
                  <c:v>24744</c:v>
                </c:pt>
                <c:pt idx="2975">
                  <c:v>24753</c:v>
                </c:pt>
                <c:pt idx="2976">
                  <c:v>24762</c:v>
                </c:pt>
                <c:pt idx="2977">
                  <c:v>24771</c:v>
                </c:pt>
                <c:pt idx="2978">
                  <c:v>24780</c:v>
                </c:pt>
                <c:pt idx="2979">
                  <c:v>24788</c:v>
                </c:pt>
                <c:pt idx="2980">
                  <c:v>24798</c:v>
                </c:pt>
                <c:pt idx="2981">
                  <c:v>24807</c:v>
                </c:pt>
                <c:pt idx="2982">
                  <c:v>24815</c:v>
                </c:pt>
                <c:pt idx="2983">
                  <c:v>24824</c:v>
                </c:pt>
                <c:pt idx="2984">
                  <c:v>24834</c:v>
                </c:pt>
                <c:pt idx="2985">
                  <c:v>24841</c:v>
                </c:pt>
                <c:pt idx="2986">
                  <c:v>24850</c:v>
                </c:pt>
                <c:pt idx="2987">
                  <c:v>24858</c:v>
                </c:pt>
                <c:pt idx="2988">
                  <c:v>24868</c:v>
                </c:pt>
                <c:pt idx="2989">
                  <c:v>24876</c:v>
                </c:pt>
                <c:pt idx="2990">
                  <c:v>24885</c:v>
                </c:pt>
                <c:pt idx="2991">
                  <c:v>24894</c:v>
                </c:pt>
                <c:pt idx="2992">
                  <c:v>24902</c:v>
                </c:pt>
                <c:pt idx="2993">
                  <c:v>24910</c:v>
                </c:pt>
                <c:pt idx="2994">
                  <c:v>24920</c:v>
                </c:pt>
                <c:pt idx="2995">
                  <c:v>24927</c:v>
                </c:pt>
                <c:pt idx="2996">
                  <c:v>24935</c:v>
                </c:pt>
                <c:pt idx="2997">
                  <c:v>24943</c:v>
                </c:pt>
                <c:pt idx="2998">
                  <c:v>24950</c:v>
                </c:pt>
                <c:pt idx="2999">
                  <c:v>24957</c:v>
                </c:pt>
                <c:pt idx="3000">
                  <c:v>24964</c:v>
                </c:pt>
                <c:pt idx="3001">
                  <c:v>24974</c:v>
                </c:pt>
                <c:pt idx="3002">
                  <c:v>24982</c:v>
                </c:pt>
                <c:pt idx="3003">
                  <c:v>24990</c:v>
                </c:pt>
                <c:pt idx="3004">
                  <c:v>24997</c:v>
                </c:pt>
                <c:pt idx="3005">
                  <c:v>25005</c:v>
                </c:pt>
                <c:pt idx="3006">
                  <c:v>25014</c:v>
                </c:pt>
                <c:pt idx="3007">
                  <c:v>25022</c:v>
                </c:pt>
                <c:pt idx="3008">
                  <c:v>25029</c:v>
                </c:pt>
                <c:pt idx="3009">
                  <c:v>25037</c:v>
                </c:pt>
                <c:pt idx="3010">
                  <c:v>25045</c:v>
                </c:pt>
                <c:pt idx="3011">
                  <c:v>25053</c:v>
                </c:pt>
                <c:pt idx="3012">
                  <c:v>25060</c:v>
                </c:pt>
                <c:pt idx="3013">
                  <c:v>25067</c:v>
                </c:pt>
                <c:pt idx="3014">
                  <c:v>25077</c:v>
                </c:pt>
                <c:pt idx="3015">
                  <c:v>25085</c:v>
                </c:pt>
                <c:pt idx="3016">
                  <c:v>25092</c:v>
                </c:pt>
                <c:pt idx="3017">
                  <c:v>25100</c:v>
                </c:pt>
                <c:pt idx="3018">
                  <c:v>25108</c:v>
                </c:pt>
                <c:pt idx="3019">
                  <c:v>25117</c:v>
                </c:pt>
                <c:pt idx="3020">
                  <c:v>25125</c:v>
                </c:pt>
                <c:pt idx="3021">
                  <c:v>25133</c:v>
                </c:pt>
                <c:pt idx="3022">
                  <c:v>25141</c:v>
                </c:pt>
                <c:pt idx="3023">
                  <c:v>25148</c:v>
                </c:pt>
                <c:pt idx="3024">
                  <c:v>25156</c:v>
                </c:pt>
                <c:pt idx="3025">
                  <c:v>25164</c:v>
                </c:pt>
                <c:pt idx="3026">
                  <c:v>25171</c:v>
                </c:pt>
                <c:pt idx="3027">
                  <c:v>25178</c:v>
                </c:pt>
                <c:pt idx="3028">
                  <c:v>25187</c:v>
                </c:pt>
                <c:pt idx="3029">
                  <c:v>25195</c:v>
                </c:pt>
                <c:pt idx="3030">
                  <c:v>25203</c:v>
                </c:pt>
                <c:pt idx="3031">
                  <c:v>25211</c:v>
                </c:pt>
                <c:pt idx="3032">
                  <c:v>25219</c:v>
                </c:pt>
                <c:pt idx="3033">
                  <c:v>25227</c:v>
                </c:pt>
                <c:pt idx="3034">
                  <c:v>25234</c:v>
                </c:pt>
                <c:pt idx="3035">
                  <c:v>25242</c:v>
                </c:pt>
                <c:pt idx="3036">
                  <c:v>25250</c:v>
                </c:pt>
                <c:pt idx="3037">
                  <c:v>25257</c:v>
                </c:pt>
                <c:pt idx="3038">
                  <c:v>25265</c:v>
                </c:pt>
                <c:pt idx="3039">
                  <c:v>25272</c:v>
                </c:pt>
                <c:pt idx="3040">
                  <c:v>25280</c:v>
                </c:pt>
                <c:pt idx="3041">
                  <c:v>25288</c:v>
                </c:pt>
                <c:pt idx="3042">
                  <c:v>25295</c:v>
                </c:pt>
                <c:pt idx="3043">
                  <c:v>25304</c:v>
                </c:pt>
                <c:pt idx="3044">
                  <c:v>25311</c:v>
                </c:pt>
                <c:pt idx="3045">
                  <c:v>25320</c:v>
                </c:pt>
                <c:pt idx="3046">
                  <c:v>25329</c:v>
                </c:pt>
                <c:pt idx="3047">
                  <c:v>25337</c:v>
                </c:pt>
                <c:pt idx="3048">
                  <c:v>25344</c:v>
                </c:pt>
                <c:pt idx="3049">
                  <c:v>25352</c:v>
                </c:pt>
                <c:pt idx="3050">
                  <c:v>25360</c:v>
                </c:pt>
                <c:pt idx="3051">
                  <c:v>25367</c:v>
                </c:pt>
                <c:pt idx="3052">
                  <c:v>25374</c:v>
                </c:pt>
                <c:pt idx="3053">
                  <c:v>25382</c:v>
                </c:pt>
                <c:pt idx="3054">
                  <c:v>25390</c:v>
                </c:pt>
                <c:pt idx="3055">
                  <c:v>25398</c:v>
                </c:pt>
                <c:pt idx="3056">
                  <c:v>25405</c:v>
                </c:pt>
                <c:pt idx="3057">
                  <c:v>25413</c:v>
                </c:pt>
                <c:pt idx="3058">
                  <c:v>25420</c:v>
                </c:pt>
                <c:pt idx="3059">
                  <c:v>25427</c:v>
                </c:pt>
                <c:pt idx="3060">
                  <c:v>25435</c:v>
                </c:pt>
                <c:pt idx="3061">
                  <c:v>25442</c:v>
                </c:pt>
                <c:pt idx="3062">
                  <c:v>25450</c:v>
                </c:pt>
                <c:pt idx="3063">
                  <c:v>25457</c:v>
                </c:pt>
                <c:pt idx="3064">
                  <c:v>25465</c:v>
                </c:pt>
                <c:pt idx="3065">
                  <c:v>25473</c:v>
                </c:pt>
                <c:pt idx="3066">
                  <c:v>25481</c:v>
                </c:pt>
                <c:pt idx="3067">
                  <c:v>25488</c:v>
                </c:pt>
                <c:pt idx="3068">
                  <c:v>25497</c:v>
                </c:pt>
                <c:pt idx="3069">
                  <c:v>25505</c:v>
                </c:pt>
                <c:pt idx="3070">
                  <c:v>25512</c:v>
                </c:pt>
                <c:pt idx="3071">
                  <c:v>25522</c:v>
                </c:pt>
                <c:pt idx="3072">
                  <c:v>25584</c:v>
                </c:pt>
                <c:pt idx="3073">
                  <c:v>25594</c:v>
                </c:pt>
                <c:pt idx="3074">
                  <c:v>25601</c:v>
                </c:pt>
                <c:pt idx="3075">
                  <c:v>25608</c:v>
                </c:pt>
                <c:pt idx="3076">
                  <c:v>25617</c:v>
                </c:pt>
                <c:pt idx="3077">
                  <c:v>25625</c:v>
                </c:pt>
                <c:pt idx="3078">
                  <c:v>25632</c:v>
                </c:pt>
                <c:pt idx="3079">
                  <c:v>25640</c:v>
                </c:pt>
                <c:pt idx="3080">
                  <c:v>25647</c:v>
                </c:pt>
                <c:pt idx="3081">
                  <c:v>25654</c:v>
                </c:pt>
                <c:pt idx="3082">
                  <c:v>25663</c:v>
                </c:pt>
                <c:pt idx="3083">
                  <c:v>25670</c:v>
                </c:pt>
                <c:pt idx="3084">
                  <c:v>25679</c:v>
                </c:pt>
                <c:pt idx="3085">
                  <c:v>25688</c:v>
                </c:pt>
                <c:pt idx="3086">
                  <c:v>25695</c:v>
                </c:pt>
                <c:pt idx="3087">
                  <c:v>25703</c:v>
                </c:pt>
                <c:pt idx="3088">
                  <c:v>25710</c:v>
                </c:pt>
                <c:pt idx="3089">
                  <c:v>25717</c:v>
                </c:pt>
                <c:pt idx="3090">
                  <c:v>25724</c:v>
                </c:pt>
                <c:pt idx="3091">
                  <c:v>25732</c:v>
                </c:pt>
                <c:pt idx="3092">
                  <c:v>25740</c:v>
                </c:pt>
                <c:pt idx="3093">
                  <c:v>25747</c:v>
                </c:pt>
                <c:pt idx="3094">
                  <c:v>25754</c:v>
                </c:pt>
                <c:pt idx="3095">
                  <c:v>25762</c:v>
                </c:pt>
                <c:pt idx="3096">
                  <c:v>25770</c:v>
                </c:pt>
                <c:pt idx="3097">
                  <c:v>25778</c:v>
                </c:pt>
                <c:pt idx="3098">
                  <c:v>25785</c:v>
                </c:pt>
                <c:pt idx="3099">
                  <c:v>25792</c:v>
                </c:pt>
                <c:pt idx="3100">
                  <c:v>25800</c:v>
                </c:pt>
                <c:pt idx="3101">
                  <c:v>25808</c:v>
                </c:pt>
                <c:pt idx="3102">
                  <c:v>25815</c:v>
                </c:pt>
                <c:pt idx="3103">
                  <c:v>25824</c:v>
                </c:pt>
                <c:pt idx="3104">
                  <c:v>25831</c:v>
                </c:pt>
                <c:pt idx="3105">
                  <c:v>25840</c:v>
                </c:pt>
                <c:pt idx="3106">
                  <c:v>25847</c:v>
                </c:pt>
                <c:pt idx="3107">
                  <c:v>25854</c:v>
                </c:pt>
                <c:pt idx="3108">
                  <c:v>25862</c:v>
                </c:pt>
                <c:pt idx="3109">
                  <c:v>25869</c:v>
                </c:pt>
                <c:pt idx="3110">
                  <c:v>25878</c:v>
                </c:pt>
                <c:pt idx="3111">
                  <c:v>25885</c:v>
                </c:pt>
                <c:pt idx="3112">
                  <c:v>25892</c:v>
                </c:pt>
                <c:pt idx="3113">
                  <c:v>25900</c:v>
                </c:pt>
                <c:pt idx="3114">
                  <c:v>25907</c:v>
                </c:pt>
                <c:pt idx="3115">
                  <c:v>25915</c:v>
                </c:pt>
                <c:pt idx="3116">
                  <c:v>25927</c:v>
                </c:pt>
                <c:pt idx="3117">
                  <c:v>25935</c:v>
                </c:pt>
                <c:pt idx="3118">
                  <c:v>25944</c:v>
                </c:pt>
                <c:pt idx="3119">
                  <c:v>25954</c:v>
                </c:pt>
                <c:pt idx="3120">
                  <c:v>25963</c:v>
                </c:pt>
                <c:pt idx="3121">
                  <c:v>25971</c:v>
                </c:pt>
                <c:pt idx="3122">
                  <c:v>25980</c:v>
                </c:pt>
                <c:pt idx="3123">
                  <c:v>25990</c:v>
                </c:pt>
                <c:pt idx="3124">
                  <c:v>26000</c:v>
                </c:pt>
                <c:pt idx="3125">
                  <c:v>26008</c:v>
                </c:pt>
                <c:pt idx="3126">
                  <c:v>26017</c:v>
                </c:pt>
                <c:pt idx="3127">
                  <c:v>26027</c:v>
                </c:pt>
                <c:pt idx="3128">
                  <c:v>26036</c:v>
                </c:pt>
                <c:pt idx="3129">
                  <c:v>26045</c:v>
                </c:pt>
                <c:pt idx="3130">
                  <c:v>26054</c:v>
                </c:pt>
                <c:pt idx="3131">
                  <c:v>26064</c:v>
                </c:pt>
                <c:pt idx="3132">
                  <c:v>26073</c:v>
                </c:pt>
                <c:pt idx="3133">
                  <c:v>26082</c:v>
                </c:pt>
                <c:pt idx="3134">
                  <c:v>26090</c:v>
                </c:pt>
                <c:pt idx="3135">
                  <c:v>26098</c:v>
                </c:pt>
                <c:pt idx="3136">
                  <c:v>26107</c:v>
                </c:pt>
                <c:pt idx="3137">
                  <c:v>26114</c:v>
                </c:pt>
                <c:pt idx="3138">
                  <c:v>26123</c:v>
                </c:pt>
                <c:pt idx="3139">
                  <c:v>26131</c:v>
                </c:pt>
                <c:pt idx="3140">
                  <c:v>26138</c:v>
                </c:pt>
                <c:pt idx="3141">
                  <c:v>26147</c:v>
                </c:pt>
                <c:pt idx="3142">
                  <c:v>26154</c:v>
                </c:pt>
                <c:pt idx="3143">
                  <c:v>26163</c:v>
                </c:pt>
                <c:pt idx="3144">
                  <c:v>26170</c:v>
                </c:pt>
                <c:pt idx="3145">
                  <c:v>26178</c:v>
                </c:pt>
                <c:pt idx="3146">
                  <c:v>26185</c:v>
                </c:pt>
                <c:pt idx="3147">
                  <c:v>26194</c:v>
                </c:pt>
                <c:pt idx="3148">
                  <c:v>26201</c:v>
                </c:pt>
                <c:pt idx="3149">
                  <c:v>26209</c:v>
                </c:pt>
                <c:pt idx="3150">
                  <c:v>26217</c:v>
                </c:pt>
                <c:pt idx="3151">
                  <c:v>26224</c:v>
                </c:pt>
                <c:pt idx="3152">
                  <c:v>26233</c:v>
                </c:pt>
                <c:pt idx="3153">
                  <c:v>26241</c:v>
                </c:pt>
                <c:pt idx="3154">
                  <c:v>26248</c:v>
                </c:pt>
                <c:pt idx="3155">
                  <c:v>26256</c:v>
                </c:pt>
                <c:pt idx="3156">
                  <c:v>26264</c:v>
                </c:pt>
                <c:pt idx="3157">
                  <c:v>26272</c:v>
                </c:pt>
                <c:pt idx="3158">
                  <c:v>26280</c:v>
                </c:pt>
                <c:pt idx="3159">
                  <c:v>26287</c:v>
                </c:pt>
                <c:pt idx="3160">
                  <c:v>26295</c:v>
                </c:pt>
                <c:pt idx="3161">
                  <c:v>26305</c:v>
                </c:pt>
                <c:pt idx="3162">
                  <c:v>26314</c:v>
                </c:pt>
                <c:pt idx="3163">
                  <c:v>26321</c:v>
                </c:pt>
                <c:pt idx="3164">
                  <c:v>26328</c:v>
                </c:pt>
                <c:pt idx="3165">
                  <c:v>26337</c:v>
                </c:pt>
                <c:pt idx="3166">
                  <c:v>26344</c:v>
                </c:pt>
                <c:pt idx="3167">
                  <c:v>26352</c:v>
                </c:pt>
                <c:pt idx="3168">
                  <c:v>26360</c:v>
                </c:pt>
                <c:pt idx="3169">
                  <c:v>26367</c:v>
                </c:pt>
                <c:pt idx="3170">
                  <c:v>26375</c:v>
                </c:pt>
                <c:pt idx="3171">
                  <c:v>26383</c:v>
                </c:pt>
                <c:pt idx="3172">
                  <c:v>26390</c:v>
                </c:pt>
                <c:pt idx="3173">
                  <c:v>26399</c:v>
                </c:pt>
                <c:pt idx="3174">
                  <c:v>26408</c:v>
                </c:pt>
                <c:pt idx="3175">
                  <c:v>26415</c:v>
                </c:pt>
                <c:pt idx="3176">
                  <c:v>26422</c:v>
                </c:pt>
                <c:pt idx="3177">
                  <c:v>26430</c:v>
                </c:pt>
                <c:pt idx="3178">
                  <c:v>26437</c:v>
                </c:pt>
                <c:pt idx="3179">
                  <c:v>26445</c:v>
                </c:pt>
                <c:pt idx="3180">
                  <c:v>26454</c:v>
                </c:pt>
                <c:pt idx="3181">
                  <c:v>26461</c:v>
                </c:pt>
                <c:pt idx="3182">
                  <c:v>26468</c:v>
                </c:pt>
                <c:pt idx="3183">
                  <c:v>26477</c:v>
                </c:pt>
                <c:pt idx="3184">
                  <c:v>26485</c:v>
                </c:pt>
                <c:pt idx="3185">
                  <c:v>26493</c:v>
                </c:pt>
                <c:pt idx="3186">
                  <c:v>26501</c:v>
                </c:pt>
                <c:pt idx="3187">
                  <c:v>26509</c:v>
                </c:pt>
                <c:pt idx="3188">
                  <c:v>26517</c:v>
                </c:pt>
                <c:pt idx="3189">
                  <c:v>26524</c:v>
                </c:pt>
                <c:pt idx="3190">
                  <c:v>26532</c:v>
                </c:pt>
                <c:pt idx="3191">
                  <c:v>26540</c:v>
                </c:pt>
                <c:pt idx="3192">
                  <c:v>26547</c:v>
                </c:pt>
                <c:pt idx="3193">
                  <c:v>26555</c:v>
                </c:pt>
                <c:pt idx="3194">
                  <c:v>26563</c:v>
                </c:pt>
                <c:pt idx="3195">
                  <c:v>26570</c:v>
                </c:pt>
                <c:pt idx="3196">
                  <c:v>26577</c:v>
                </c:pt>
                <c:pt idx="3197">
                  <c:v>26585</c:v>
                </c:pt>
                <c:pt idx="3198">
                  <c:v>26593</c:v>
                </c:pt>
                <c:pt idx="3199">
                  <c:v>26600</c:v>
                </c:pt>
                <c:pt idx="3200">
                  <c:v>26608</c:v>
                </c:pt>
                <c:pt idx="3201">
                  <c:v>26615</c:v>
                </c:pt>
                <c:pt idx="3202">
                  <c:v>26624</c:v>
                </c:pt>
                <c:pt idx="3203">
                  <c:v>26631</c:v>
                </c:pt>
                <c:pt idx="3204">
                  <c:v>26639</c:v>
                </c:pt>
                <c:pt idx="3205">
                  <c:v>26647</c:v>
                </c:pt>
                <c:pt idx="3206">
                  <c:v>26654</c:v>
                </c:pt>
                <c:pt idx="3207">
                  <c:v>26664</c:v>
                </c:pt>
                <c:pt idx="3208">
                  <c:v>26672</c:v>
                </c:pt>
                <c:pt idx="3209">
                  <c:v>26680</c:v>
                </c:pt>
                <c:pt idx="3210">
                  <c:v>26687</c:v>
                </c:pt>
                <c:pt idx="3211">
                  <c:v>26694</c:v>
                </c:pt>
                <c:pt idx="3212">
                  <c:v>26702</c:v>
                </c:pt>
                <c:pt idx="3213">
                  <c:v>26710</c:v>
                </c:pt>
                <c:pt idx="3214">
                  <c:v>26717</c:v>
                </c:pt>
                <c:pt idx="3215">
                  <c:v>26725</c:v>
                </c:pt>
                <c:pt idx="3216">
                  <c:v>26732</c:v>
                </c:pt>
                <c:pt idx="3217">
                  <c:v>26740</c:v>
                </c:pt>
                <c:pt idx="3218">
                  <c:v>26748</c:v>
                </c:pt>
                <c:pt idx="3219">
                  <c:v>26755</c:v>
                </c:pt>
                <c:pt idx="3220">
                  <c:v>26762</c:v>
                </c:pt>
                <c:pt idx="3221">
                  <c:v>26770</c:v>
                </c:pt>
                <c:pt idx="3222">
                  <c:v>26778</c:v>
                </c:pt>
                <c:pt idx="3223">
                  <c:v>26785</c:v>
                </c:pt>
                <c:pt idx="3224">
                  <c:v>26794</c:v>
                </c:pt>
                <c:pt idx="3225">
                  <c:v>26801</c:v>
                </c:pt>
                <c:pt idx="3226">
                  <c:v>26808</c:v>
                </c:pt>
                <c:pt idx="3227">
                  <c:v>26817</c:v>
                </c:pt>
                <c:pt idx="3228">
                  <c:v>26825</c:v>
                </c:pt>
                <c:pt idx="3229">
                  <c:v>26832</c:v>
                </c:pt>
                <c:pt idx="3230">
                  <c:v>26840</c:v>
                </c:pt>
                <c:pt idx="3231">
                  <c:v>26847</c:v>
                </c:pt>
                <c:pt idx="3232">
                  <c:v>26854</c:v>
                </c:pt>
                <c:pt idx="3233">
                  <c:v>26862</c:v>
                </c:pt>
                <c:pt idx="3234">
                  <c:v>26870</c:v>
                </c:pt>
                <c:pt idx="3235">
                  <c:v>26877</c:v>
                </c:pt>
                <c:pt idx="3236">
                  <c:v>26885</c:v>
                </c:pt>
                <c:pt idx="3237">
                  <c:v>26893</c:v>
                </c:pt>
                <c:pt idx="3238">
                  <c:v>26900</c:v>
                </c:pt>
                <c:pt idx="3239">
                  <c:v>26908</c:v>
                </c:pt>
                <c:pt idx="3240">
                  <c:v>26915</c:v>
                </c:pt>
                <c:pt idx="3241">
                  <c:v>26924</c:v>
                </c:pt>
                <c:pt idx="3242">
                  <c:v>26931</c:v>
                </c:pt>
                <c:pt idx="3243">
                  <c:v>26938</c:v>
                </c:pt>
                <c:pt idx="3244">
                  <c:v>26947</c:v>
                </c:pt>
                <c:pt idx="3245">
                  <c:v>26955</c:v>
                </c:pt>
                <c:pt idx="3246">
                  <c:v>26962</c:v>
                </c:pt>
                <c:pt idx="3247">
                  <c:v>26970</c:v>
                </c:pt>
                <c:pt idx="3248">
                  <c:v>26977</c:v>
                </c:pt>
                <c:pt idx="3249">
                  <c:v>26985</c:v>
                </c:pt>
                <c:pt idx="3250">
                  <c:v>26993</c:v>
                </c:pt>
                <c:pt idx="3251">
                  <c:v>27001</c:v>
                </c:pt>
                <c:pt idx="3252">
                  <c:v>27010</c:v>
                </c:pt>
                <c:pt idx="3253">
                  <c:v>27020</c:v>
                </c:pt>
                <c:pt idx="3254">
                  <c:v>27078</c:v>
                </c:pt>
                <c:pt idx="3255">
                  <c:v>27087</c:v>
                </c:pt>
                <c:pt idx="3256">
                  <c:v>27095</c:v>
                </c:pt>
                <c:pt idx="3257">
                  <c:v>27105</c:v>
                </c:pt>
                <c:pt idx="3258">
                  <c:v>27114</c:v>
                </c:pt>
                <c:pt idx="3259">
                  <c:v>27124</c:v>
                </c:pt>
                <c:pt idx="3260">
                  <c:v>27133</c:v>
                </c:pt>
                <c:pt idx="3261">
                  <c:v>27141</c:v>
                </c:pt>
                <c:pt idx="3262">
                  <c:v>27150</c:v>
                </c:pt>
                <c:pt idx="3263">
                  <c:v>27158</c:v>
                </c:pt>
                <c:pt idx="3264">
                  <c:v>27168</c:v>
                </c:pt>
                <c:pt idx="3265">
                  <c:v>27176</c:v>
                </c:pt>
                <c:pt idx="3266">
                  <c:v>27185</c:v>
                </c:pt>
                <c:pt idx="3267">
                  <c:v>27195</c:v>
                </c:pt>
                <c:pt idx="3268">
                  <c:v>27204</c:v>
                </c:pt>
                <c:pt idx="3269">
                  <c:v>27213</c:v>
                </c:pt>
                <c:pt idx="3270">
                  <c:v>27222</c:v>
                </c:pt>
                <c:pt idx="3271">
                  <c:v>27231</c:v>
                </c:pt>
                <c:pt idx="3272">
                  <c:v>27239</c:v>
                </c:pt>
                <c:pt idx="3273">
                  <c:v>27248</c:v>
                </c:pt>
                <c:pt idx="3274">
                  <c:v>27257</c:v>
                </c:pt>
                <c:pt idx="3275">
                  <c:v>27267</c:v>
                </c:pt>
                <c:pt idx="3276">
                  <c:v>27275</c:v>
                </c:pt>
                <c:pt idx="3277">
                  <c:v>27284</c:v>
                </c:pt>
                <c:pt idx="3278">
                  <c:v>27293</c:v>
                </c:pt>
                <c:pt idx="3279">
                  <c:v>27302</c:v>
                </c:pt>
                <c:pt idx="3280">
                  <c:v>27309</c:v>
                </c:pt>
                <c:pt idx="3281">
                  <c:v>27317</c:v>
                </c:pt>
                <c:pt idx="3282">
                  <c:v>27325</c:v>
                </c:pt>
                <c:pt idx="3283">
                  <c:v>27333</c:v>
                </c:pt>
                <c:pt idx="3284">
                  <c:v>27341</c:v>
                </c:pt>
                <c:pt idx="3285">
                  <c:v>27348</c:v>
                </c:pt>
                <c:pt idx="3286">
                  <c:v>27357</c:v>
                </c:pt>
                <c:pt idx="3287">
                  <c:v>27364</c:v>
                </c:pt>
                <c:pt idx="3288">
                  <c:v>27372</c:v>
                </c:pt>
                <c:pt idx="3289">
                  <c:v>27381</c:v>
                </c:pt>
                <c:pt idx="3290">
                  <c:v>27390</c:v>
                </c:pt>
                <c:pt idx="3291">
                  <c:v>27397</c:v>
                </c:pt>
                <c:pt idx="3292">
                  <c:v>27408</c:v>
                </c:pt>
                <c:pt idx="3293">
                  <c:v>27415</c:v>
                </c:pt>
                <c:pt idx="3294">
                  <c:v>27422</c:v>
                </c:pt>
                <c:pt idx="3295">
                  <c:v>27430</c:v>
                </c:pt>
                <c:pt idx="3296">
                  <c:v>27438</c:v>
                </c:pt>
                <c:pt idx="3297">
                  <c:v>27445</c:v>
                </c:pt>
                <c:pt idx="3298">
                  <c:v>27453</c:v>
                </c:pt>
                <c:pt idx="3299">
                  <c:v>27460</c:v>
                </c:pt>
                <c:pt idx="3300">
                  <c:v>27467</c:v>
                </c:pt>
                <c:pt idx="3301">
                  <c:v>27477</c:v>
                </c:pt>
                <c:pt idx="3302">
                  <c:v>27484</c:v>
                </c:pt>
                <c:pt idx="3303">
                  <c:v>27492</c:v>
                </c:pt>
                <c:pt idx="3304">
                  <c:v>27503</c:v>
                </c:pt>
                <c:pt idx="3305">
                  <c:v>27512</c:v>
                </c:pt>
                <c:pt idx="3306">
                  <c:v>27519</c:v>
                </c:pt>
                <c:pt idx="3307">
                  <c:v>27527</c:v>
                </c:pt>
                <c:pt idx="3308">
                  <c:v>27534</c:v>
                </c:pt>
                <c:pt idx="3309">
                  <c:v>27543</c:v>
                </c:pt>
                <c:pt idx="3310">
                  <c:v>27550</c:v>
                </c:pt>
                <c:pt idx="3311">
                  <c:v>27557</c:v>
                </c:pt>
                <c:pt idx="3312">
                  <c:v>27565</c:v>
                </c:pt>
                <c:pt idx="3313">
                  <c:v>27573</c:v>
                </c:pt>
                <c:pt idx="3314">
                  <c:v>27581</c:v>
                </c:pt>
                <c:pt idx="3315">
                  <c:v>27589</c:v>
                </c:pt>
                <c:pt idx="3316">
                  <c:v>27597</c:v>
                </c:pt>
                <c:pt idx="3317">
                  <c:v>27604</c:v>
                </c:pt>
                <c:pt idx="3318">
                  <c:v>27613</c:v>
                </c:pt>
                <c:pt idx="3319">
                  <c:v>27621</c:v>
                </c:pt>
                <c:pt idx="3320">
                  <c:v>27628</c:v>
                </c:pt>
                <c:pt idx="3321">
                  <c:v>27637</c:v>
                </c:pt>
                <c:pt idx="3322">
                  <c:v>27645</c:v>
                </c:pt>
                <c:pt idx="3323">
                  <c:v>27653</c:v>
                </c:pt>
                <c:pt idx="3324">
                  <c:v>27660</c:v>
                </c:pt>
                <c:pt idx="3325">
                  <c:v>27667</c:v>
                </c:pt>
                <c:pt idx="3326">
                  <c:v>27675</c:v>
                </c:pt>
                <c:pt idx="3327">
                  <c:v>27684</c:v>
                </c:pt>
                <c:pt idx="3328">
                  <c:v>27691</c:v>
                </c:pt>
                <c:pt idx="3329">
                  <c:v>27698</c:v>
                </c:pt>
                <c:pt idx="3330">
                  <c:v>27707</c:v>
                </c:pt>
                <c:pt idx="3331">
                  <c:v>27715</c:v>
                </c:pt>
                <c:pt idx="3332">
                  <c:v>27724</c:v>
                </c:pt>
                <c:pt idx="3333">
                  <c:v>27731</c:v>
                </c:pt>
                <c:pt idx="3334">
                  <c:v>27739</c:v>
                </c:pt>
                <c:pt idx="3335">
                  <c:v>27747</c:v>
                </c:pt>
                <c:pt idx="3336">
                  <c:v>27755</c:v>
                </c:pt>
                <c:pt idx="3337">
                  <c:v>27762</c:v>
                </c:pt>
                <c:pt idx="3338">
                  <c:v>27770</c:v>
                </c:pt>
                <c:pt idx="3339">
                  <c:v>27778</c:v>
                </c:pt>
                <c:pt idx="3340">
                  <c:v>27785</c:v>
                </c:pt>
                <c:pt idx="3341">
                  <c:v>27794</c:v>
                </c:pt>
                <c:pt idx="3342">
                  <c:v>27801</c:v>
                </c:pt>
                <c:pt idx="3343">
                  <c:v>27808</c:v>
                </c:pt>
                <c:pt idx="3344">
                  <c:v>27817</c:v>
                </c:pt>
                <c:pt idx="3345">
                  <c:v>27825</c:v>
                </c:pt>
                <c:pt idx="3346">
                  <c:v>27833</c:v>
                </c:pt>
                <c:pt idx="3347">
                  <c:v>27840</c:v>
                </c:pt>
                <c:pt idx="3348">
                  <c:v>27848</c:v>
                </c:pt>
                <c:pt idx="3349">
                  <c:v>27856</c:v>
                </c:pt>
                <c:pt idx="3350">
                  <c:v>27864</c:v>
                </c:pt>
                <c:pt idx="3351">
                  <c:v>27871</c:v>
                </c:pt>
                <c:pt idx="3352">
                  <c:v>27878</c:v>
                </c:pt>
                <c:pt idx="3353">
                  <c:v>27887</c:v>
                </c:pt>
                <c:pt idx="3354">
                  <c:v>27895</c:v>
                </c:pt>
                <c:pt idx="3355">
                  <c:v>27903</c:v>
                </c:pt>
                <c:pt idx="3356">
                  <c:v>27910</c:v>
                </c:pt>
                <c:pt idx="3357">
                  <c:v>27918</c:v>
                </c:pt>
                <c:pt idx="3358">
                  <c:v>27925</c:v>
                </c:pt>
                <c:pt idx="3359">
                  <c:v>27933</c:v>
                </c:pt>
                <c:pt idx="3360">
                  <c:v>27941</c:v>
                </c:pt>
                <c:pt idx="3361">
                  <c:v>27948</c:v>
                </c:pt>
                <c:pt idx="3362">
                  <c:v>27955</c:v>
                </c:pt>
                <c:pt idx="3363">
                  <c:v>27964</c:v>
                </c:pt>
                <c:pt idx="3364">
                  <c:v>27971</c:v>
                </c:pt>
                <c:pt idx="3365">
                  <c:v>27978</c:v>
                </c:pt>
                <c:pt idx="3366">
                  <c:v>27988</c:v>
                </c:pt>
                <c:pt idx="3367">
                  <c:v>27995</c:v>
                </c:pt>
                <c:pt idx="3368">
                  <c:v>28004</c:v>
                </c:pt>
                <c:pt idx="3369">
                  <c:v>28011</c:v>
                </c:pt>
                <c:pt idx="3370">
                  <c:v>28020</c:v>
                </c:pt>
                <c:pt idx="3371">
                  <c:v>28027</c:v>
                </c:pt>
                <c:pt idx="3372">
                  <c:v>28035</c:v>
                </c:pt>
                <c:pt idx="3373">
                  <c:v>28044</c:v>
                </c:pt>
                <c:pt idx="3374">
                  <c:v>28051</c:v>
                </c:pt>
                <c:pt idx="3375">
                  <c:v>28058</c:v>
                </c:pt>
                <c:pt idx="3376">
                  <c:v>28067</c:v>
                </c:pt>
                <c:pt idx="3377">
                  <c:v>28075</c:v>
                </c:pt>
                <c:pt idx="3378">
                  <c:v>28084</c:v>
                </c:pt>
                <c:pt idx="3379">
                  <c:v>28092</c:v>
                </c:pt>
                <c:pt idx="3380">
                  <c:v>28099</c:v>
                </c:pt>
                <c:pt idx="3381">
                  <c:v>28107</c:v>
                </c:pt>
                <c:pt idx="3382">
                  <c:v>28114</c:v>
                </c:pt>
                <c:pt idx="3383">
                  <c:v>28122</c:v>
                </c:pt>
                <c:pt idx="3384">
                  <c:v>28130</c:v>
                </c:pt>
                <c:pt idx="3385">
                  <c:v>28137</c:v>
                </c:pt>
                <c:pt idx="3386">
                  <c:v>28145</c:v>
                </c:pt>
                <c:pt idx="3387">
                  <c:v>28153</c:v>
                </c:pt>
                <c:pt idx="3388">
                  <c:v>28161</c:v>
                </c:pt>
                <c:pt idx="3389">
                  <c:v>28168</c:v>
                </c:pt>
                <c:pt idx="3390">
                  <c:v>28175</c:v>
                </c:pt>
                <c:pt idx="3391">
                  <c:v>28184</c:v>
                </c:pt>
                <c:pt idx="3392">
                  <c:v>28192</c:v>
                </c:pt>
                <c:pt idx="3393">
                  <c:v>28201</c:v>
                </c:pt>
                <c:pt idx="3394">
                  <c:v>28208</c:v>
                </c:pt>
                <c:pt idx="3395">
                  <c:v>28217</c:v>
                </c:pt>
                <c:pt idx="3396">
                  <c:v>28225</c:v>
                </c:pt>
                <c:pt idx="3397">
                  <c:v>28233</c:v>
                </c:pt>
                <c:pt idx="3398">
                  <c:v>28240</c:v>
                </c:pt>
                <c:pt idx="3399">
                  <c:v>28248</c:v>
                </c:pt>
                <c:pt idx="3400">
                  <c:v>28255</c:v>
                </c:pt>
                <c:pt idx="3401">
                  <c:v>28263</c:v>
                </c:pt>
                <c:pt idx="3402">
                  <c:v>28270</c:v>
                </c:pt>
                <c:pt idx="3403">
                  <c:v>28278</c:v>
                </c:pt>
                <c:pt idx="3404">
                  <c:v>28287</c:v>
                </c:pt>
                <c:pt idx="3405">
                  <c:v>28294</c:v>
                </c:pt>
                <c:pt idx="3406">
                  <c:v>28307</c:v>
                </c:pt>
                <c:pt idx="3407">
                  <c:v>28317</c:v>
                </c:pt>
                <c:pt idx="3408">
                  <c:v>28331</c:v>
                </c:pt>
                <c:pt idx="3409">
                  <c:v>28391</c:v>
                </c:pt>
                <c:pt idx="3410">
                  <c:v>28400</c:v>
                </c:pt>
                <c:pt idx="3411">
                  <c:v>28408</c:v>
                </c:pt>
                <c:pt idx="3412">
                  <c:v>28418</c:v>
                </c:pt>
                <c:pt idx="3413">
                  <c:v>28428</c:v>
                </c:pt>
                <c:pt idx="3414">
                  <c:v>28436</c:v>
                </c:pt>
                <c:pt idx="3415">
                  <c:v>28445</c:v>
                </c:pt>
                <c:pt idx="3416">
                  <c:v>28454</c:v>
                </c:pt>
                <c:pt idx="3417">
                  <c:v>28462</c:v>
                </c:pt>
                <c:pt idx="3418">
                  <c:v>28470</c:v>
                </c:pt>
                <c:pt idx="3419">
                  <c:v>28478</c:v>
                </c:pt>
                <c:pt idx="3420">
                  <c:v>28488</c:v>
                </c:pt>
                <c:pt idx="3421">
                  <c:v>28497</c:v>
                </c:pt>
                <c:pt idx="3422">
                  <c:v>28505</c:v>
                </c:pt>
                <c:pt idx="3423">
                  <c:v>28515</c:v>
                </c:pt>
                <c:pt idx="3424">
                  <c:v>28523</c:v>
                </c:pt>
                <c:pt idx="3425">
                  <c:v>28530</c:v>
                </c:pt>
                <c:pt idx="3426">
                  <c:v>28538</c:v>
                </c:pt>
                <c:pt idx="3427">
                  <c:v>28547</c:v>
                </c:pt>
                <c:pt idx="3428">
                  <c:v>28554</c:v>
                </c:pt>
                <c:pt idx="3429">
                  <c:v>28562</c:v>
                </c:pt>
                <c:pt idx="3430">
                  <c:v>28572</c:v>
                </c:pt>
                <c:pt idx="3431">
                  <c:v>28580</c:v>
                </c:pt>
                <c:pt idx="3432">
                  <c:v>28587</c:v>
                </c:pt>
                <c:pt idx="3433">
                  <c:v>28594</c:v>
                </c:pt>
                <c:pt idx="3434">
                  <c:v>28602</c:v>
                </c:pt>
                <c:pt idx="3435">
                  <c:v>28611</c:v>
                </c:pt>
                <c:pt idx="3436">
                  <c:v>28618</c:v>
                </c:pt>
                <c:pt idx="3437">
                  <c:v>28626</c:v>
                </c:pt>
                <c:pt idx="3438">
                  <c:v>28634</c:v>
                </c:pt>
                <c:pt idx="3439">
                  <c:v>28642</c:v>
                </c:pt>
                <c:pt idx="3440">
                  <c:v>28650</c:v>
                </c:pt>
                <c:pt idx="3441">
                  <c:v>28658</c:v>
                </c:pt>
                <c:pt idx="3442">
                  <c:v>28667</c:v>
                </c:pt>
                <c:pt idx="3443">
                  <c:v>28674</c:v>
                </c:pt>
                <c:pt idx="3444">
                  <c:v>28682</c:v>
                </c:pt>
                <c:pt idx="3445">
                  <c:v>28690</c:v>
                </c:pt>
                <c:pt idx="3446">
                  <c:v>28697</c:v>
                </c:pt>
                <c:pt idx="3447">
                  <c:v>28704</c:v>
                </c:pt>
                <c:pt idx="3448">
                  <c:v>28714</c:v>
                </c:pt>
                <c:pt idx="3449">
                  <c:v>28722</c:v>
                </c:pt>
                <c:pt idx="3450">
                  <c:v>28730</c:v>
                </c:pt>
                <c:pt idx="3451">
                  <c:v>28737</c:v>
                </c:pt>
                <c:pt idx="3452">
                  <c:v>28744</c:v>
                </c:pt>
                <c:pt idx="3453">
                  <c:v>28753</c:v>
                </c:pt>
                <c:pt idx="3454">
                  <c:v>28760</c:v>
                </c:pt>
                <c:pt idx="3455">
                  <c:v>28768</c:v>
                </c:pt>
                <c:pt idx="3456">
                  <c:v>28775</c:v>
                </c:pt>
                <c:pt idx="3457">
                  <c:v>28783</c:v>
                </c:pt>
                <c:pt idx="3458">
                  <c:v>28791</c:v>
                </c:pt>
                <c:pt idx="3459">
                  <c:v>28798</c:v>
                </c:pt>
                <c:pt idx="3460">
                  <c:v>28807</c:v>
                </c:pt>
                <c:pt idx="3461">
                  <c:v>28814</c:v>
                </c:pt>
                <c:pt idx="3462">
                  <c:v>28827</c:v>
                </c:pt>
                <c:pt idx="3463">
                  <c:v>28834</c:v>
                </c:pt>
                <c:pt idx="3464">
                  <c:v>28842</c:v>
                </c:pt>
                <c:pt idx="3465">
                  <c:v>28850</c:v>
                </c:pt>
                <c:pt idx="3466">
                  <c:v>28858</c:v>
                </c:pt>
                <c:pt idx="3467">
                  <c:v>28865</c:v>
                </c:pt>
                <c:pt idx="3468">
                  <c:v>28873</c:v>
                </c:pt>
                <c:pt idx="3469">
                  <c:v>28880</c:v>
                </c:pt>
                <c:pt idx="3470">
                  <c:v>28888</c:v>
                </c:pt>
                <c:pt idx="3471">
                  <c:v>28895</c:v>
                </c:pt>
                <c:pt idx="3472">
                  <c:v>28903</c:v>
                </c:pt>
                <c:pt idx="3473">
                  <c:v>28911</c:v>
                </c:pt>
                <c:pt idx="3474">
                  <c:v>28918</c:v>
                </c:pt>
                <c:pt idx="3475">
                  <c:v>28927</c:v>
                </c:pt>
                <c:pt idx="3476">
                  <c:v>28934</c:v>
                </c:pt>
                <c:pt idx="3477">
                  <c:v>28942</c:v>
                </c:pt>
                <c:pt idx="3478">
                  <c:v>28949</c:v>
                </c:pt>
                <c:pt idx="3479">
                  <c:v>28957</c:v>
                </c:pt>
                <c:pt idx="3480">
                  <c:v>28965</c:v>
                </c:pt>
                <c:pt idx="3481">
                  <c:v>28973</c:v>
                </c:pt>
                <c:pt idx="3482">
                  <c:v>28981</c:v>
                </c:pt>
                <c:pt idx="3483">
                  <c:v>28988</c:v>
                </c:pt>
                <c:pt idx="3484">
                  <c:v>28997</c:v>
                </c:pt>
                <c:pt idx="3485">
                  <c:v>29004</c:v>
                </c:pt>
                <c:pt idx="3486">
                  <c:v>29012</c:v>
                </c:pt>
                <c:pt idx="3487">
                  <c:v>29020</c:v>
                </c:pt>
                <c:pt idx="3488">
                  <c:v>29027</c:v>
                </c:pt>
                <c:pt idx="3489">
                  <c:v>29035</c:v>
                </c:pt>
                <c:pt idx="3490">
                  <c:v>29042</c:v>
                </c:pt>
                <c:pt idx="3491">
                  <c:v>29050</c:v>
                </c:pt>
                <c:pt idx="3492">
                  <c:v>29057</c:v>
                </c:pt>
                <c:pt idx="3493">
                  <c:v>29067</c:v>
                </c:pt>
                <c:pt idx="3494">
                  <c:v>29074</c:v>
                </c:pt>
                <c:pt idx="3495">
                  <c:v>29082</c:v>
                </c:pt>
                <c:pt idx="3496">
                  <c:v>29090</c:v>
                </c:pt>
                <c:pt idx="3497">
                  <c:v>29098</c:v>
                </c:pt>
                <c:pt idx="3498">
                  <c:v>29107</c:v>
                </c:pt>
                <c:pt idx="3499">
                  <c:v>29114</c:v>
                </c:pt>
                <c:pt idx="3500">
                  <c:v>29122</c:v>
                </c:pt>
                <c:pt idx="3501">
                  <c:v>29130</c:v>
                </c:pt>
                <c:pt idx="3502">
                  <c:v>29138</c:v>
                </c:pt>
                <c:pt idx="3503">
                  <c:v>29147</c:v>
                </c:pt>
                <c:pt idx="3504">
                  <c:v>29154</c:v>
                </c:pt>
                <c:pt idx="3505">
                  <c:v>29163</c:v>
                </c:pt>
                <c:pt idx="3506">
                  <c:v>29170</c:v>
                </c:pt>
                <c:pt idx="3507">
                  <c:v>29178</c:v>
                </c:pt>
                <c:pt idx="3508">
                  <c:v>29185</c:v>
                </c:pt>
                <c:pt idx="3509">
                  <c:v>29193</c:v>
                </c:pt>
                <c:pt idx="3510">
                  <c:v>29201</c:v>
                </c:pt>
                <c:pt idx="3511">
                  <c:v>29209</c:v>
                </c:pt>
                <c:pt idx="3512">
                  <c:v>29217</c:v>
                </c:pt>
                <c:pt idx="3513">
                  <c:v>29225</c:v>
                </c:pt>
                <c:pt idx="3514">
                  <c:v>29234</c:v>
                </c:pt>
                <c:pt idx="3515">
                  <c:v>29241</c:v>
                </c:pt>
                <c:pt idx="3516">
                  <c:v>29248</c:v>
                </c:pt>
                <c:pt idx="3517">
                  <c:v>29257</c:v>
                </c:pt>
                <c:pt idx="3518">
                  <c:v>29264</c:v>
                </c:pt>
                <c:pt idx="3519">
                  <c:v>29273</c:v>
                </c:pt>
                <c:pt idx="3520">
                  <c:v>29280</c:v>
                </c:pt>
                <c:pt idx="3521">
                  <c:v>29288</c:v>
                </c:pt>
                <c:pt idx="3522">
                  <c:v>29295</c:v>
                </c:pt>
                <c:pt idx="3523">
                  <c:v>29304</c:v>
                </c:pt>
                <c:pt idx="3524">
                  <c:v>29312</c:v>
                </c:pt>
                <c:pt idx="3525">
                  <c:v>29320</c:v>
                </c:pt>
                <c:pt idx="3526">
                  <c:v>29328</c:v>
                </c:pt>
                <c:pt idx="3527">
                  <c:v>29337</c:v>
                </c:pt>
                <c:pt idx="3528">
                  <c:v>29345</c:v>
                </c:pt>
                <c:pt idx="3529">
                  <c:v>29353</c:v>
                </c:pt>
                <c:pt idx="3530">
                  <c:v>29360</c:v>
                </c:pt>
                <c:pt idx="3531">
                  <c:v>29368</c:v>
                </c:pt>
                <c:pt idx="3532">
                  <c:v>29376</c:v>
                </c:pt>
                <c:pt idx="3533">
                  <c:v>29384</c:v>
                </c:pt>
                <c:pt idx="3534">
                  <c:v>29391</c:v>
                </c:pt>
                <c:pt idx="3535">
                  <c:v>29398</c:v>
                </c:pt>
                <c:pt idx="3536">
                  <c:v>29406</c:v>
                </c:pt>
                <c:pt idx="3537">
                  <c:v>29414</c:v>
                </c:pt>
                <c:pt idx="3538">
                  <c:v>29422</c:v>
                </c:pt>
                <c:pt idx="3539">
                  <c:v>29430</c:v>
                </c:pt>
                <c:pt idx="3540">
                  <c:v>29438</c:v>
                </c:pt>
                <c:pt idx="3541">
                  <c:v>29447</c:v>
                </c:pt>
                <c:pt idx="3542">
                  <c:v>29454</c:v>
                </c:pt>
                <c:pt idx="3543">
                  <c:v>29462</c:v>
                </c:pt>
                <c:pt idx="3544">
                  <c:v>29470</c:v>
                </c:pt>
                <c:pt idx="3545">
                  <c:v>29477</c:v>
                </c:pt>
                <c:pt idx="3546">
                  <c:v>29485</c:v>
                </c:pt>
                <c:pt idx="3547">
                  <c:v>29493</c:v>
                </c:pt>
                <c:pt idx="3548">
                  <c:v>29500</c:v>
                </c:pt>
                <c:pt idx="3549">
                  <c:v>29507</c:v>
                </c:pt>
                <c:pt idx="3550">
                  <c:v>29515</c:v>
                </c:pt>
                <c:pt idx="3551">
                  <c:v>29526</c:v>
                </c:pt>
                <c:pt idx="3552">
                  <c:v>29534</c:v>
                </c:pt>
                <c:pt idx="3553">
                  <c:v>29543</c:v>
                </c:pt>
                <c:pt idx="3554">
                  <c:v>29552</c:v>
                </c:pt>
                <c:pt idx="3555">
                  <c:v>29560</c:v>
                </c:pt>
                <c:pt idx="3556">
                  <c:v>29569</c:v>
                </c:pt>
                <c:pt idx="3557">
                  <c:v>29578</c:v>
                </c:pt>
                <c:pt idx="3558">
                  <c:v>29588</c:v>
                </c:pt>
                <c:pt idx="3559">
                  <c:v>29598</c:v>
                </c:pt>
                <c:pt idx="3560">
                  <c:v>29606</c:v>
                </c:pt>
                <c:pt idx="3561">
                  <c:v>29614</c:v>
                </c:pt>
                <c:pt idx="3562">
                  <c:v>29624</c:v>
                </c:pt>
                <c:pt idx="3563">
                  <c:v>29633</c:v>
                </c:pt>
                <c:pt idx="3564">
                  <c:v>29642</c:v>
                </c:pt>
                <c:pt idx="3565">
                  <c:v>29650</c:v>
                </c:pt>
                <c:pt idx="3566">
                  <c:v>29660</c:v>
                </c:pt>
                <c:pt idx="3567">
                  <c:v>29668</c:v>
                </c:pt>
                <c:pt idx="3568">
                  <c:v>29675</c:v>
                </c:pt>
                <c:pt idx="3569">
                  <c:v>29684</c:v>
                </c:pt>
                <c:pt idx="3570">
                  <c:v>29693</c:v>
                </c:pt>
                <c:pt idx="3571">
                  <c:v>29700</c:v>
                </c:pt>
                <c:pt idx="3572">
                  <c:v>29708</c:v>
                </c:pt>
                <c:pt idx="3573">
                  <c:v>29715</c:v>
                </c:pt>
                <c:pt idx="3574">
                  <c:v>29724</c:v>
                </c:pt>
                <c:pt idx="3575">
                  <c:v>29732</c:v>
                </c:pt>
                <c:pt idx="3576">
                  <c:v>29739</c:v>
                </c:pt>
                <c:pt idx="3577">
                  <c:v>29747</c:v>
                </c:pt>
                <c:pt idx="3578">
                  <c:v>29754</c:v>
                </c:pt>
                <c:pt idx="3579">
                  <c:v>29762</c:v>
                </c:pt>
                <c:pt idx="3580">
                  <c:v>29770</c:v>
                </c:pt>
                <c:pt idx="3581">
                  <c:v>29778</c:v>
                </c:pt>
                <c:pt idx="3582">
                  <c:v>29785</c:v>
                </c:pt>
                <c:pt idx="3583">
                  <c:v>29794</c:v>
                </c:pt>
                <c:pt idx="3584">
                  <c:v>29801</c:v>
                </c:pt>
                <c:pt idx="3585">
                  <c:v>29809</c:v>
                </c:pt>
                <c:pt idx="3586">
                  <c:v>29817</c:v>
                </c:pt>
                <c:pt idx="3587">
                  <c:v>29824</c:v>
                </c:pt>
                <c:pt idx="3588">
                  <c:v>29832</c:v>
                </c:pt>
                <c:pt idx="3589">
                  <c:v>29840</c:v>
                </c:pt>
                <c:pt idx="3590">
                  <c:v>29848</c:v>
                </c:pt>
                <c:pt idx="3591">
                  <c:v>29856</c:v>
                </c:pt>
                <c:pt idx="3592">
                  <c:v>29865</c:v>
                </c:pt>
                <c:pt idx="3593">
                  <c:v>29872</c:v>
                </c:pt>
                <c:pt idx="3594">
                  <c:v>29929</c:v>
                </c:pt>
                <c:pt idx="3595">
                  <c:v>29938</c:v>
                </c:pt>
                <c:pt idx="3596">
                  <c:v>29945</c:v>
                </c:pt>
                <c:pt idx="3597">
                  <c:v>29952</c:v>
                </c:pt>
                <c:pt idx="3598">
                  <c:v>29960</c:v>
                </c:pt>
                <c:pt idx="3599">
                  <c:v>29967</c:v>
                </c:pt>
                <c:pt idx="3600">
                  <c:v>29975</c:v>
                </c:pt>
                <c:pt idx="3601">
                  <c:v>29983</c:v>
                </c:pt>
                <c:pt idx="3602">
                  <c:v>29990</c:v>
                </c:pt>
                <c:pt idx="3603">
                  <c:v>29998</c:v>
                </c:pt>
                <c:pt idx="3604">
                  <c:v>30006</c:v>
                </c:pt>
                <c:pt idx="3605">
                  <c:v>30014</c:v>
                </c:pt>
                <c:pt idx="3606">
                  <c:v>30022</c:v>
                </c:pt>
                <c:pt idx="3607">
                  <c:v>30029</c:v>
                </c:pt>
                <c:pt idx="3608">
                  <c:v>30037</c:v>
                </c:pt>
                <c:pt idx="3609">
                  <c:v>30044</c:v>
                </c:pt>
                <c:pt idx="3610">
                  <c:v>30054</c:v>
                </c:pt>
                <c:pt idx="3611">
                  <c:v>30061</c:v>
                </c:pt>
                <c:pt idx="3612">
                  <c:v>30068</c:v>
                </c:pt>
                <c:pt idx="3613">
                  <c:v>30077</c:v>
                </c:pt>
                <c:pt idx="3614">
                  <c:v>30085</c:v>
                </c:pt>
                <c:pt idx="3615">
                  <c:v>30092</c:v>
                </c:pt>
                <c:pt idx="3616">
                  <c:v>30100</c:v>
                </c:pt>
                <c:pt idx="3617">
                  <c:v>30107</c:v>
                </c:pt>
                <c:pt idx="3618">
                  <c:v>30114</c:v>
                </c:pt>
                <c:pt idx="3619">
                  <c:v>30123</c:v>
                </c:pt>
                <c:pt idx="3620">
                  <c:v>30130</c:v>
                </c:pt>
                <c:pt idx="3621">
                  <c:v>30137</c:v>
                </c:pt>
                <c:pt idx="3622">
                  <c:v>30144</c:v>
                </c:pt>
                <c:pt idx="3623">
                  <c:v>30153</c:v>
                </c:pt>
                <c:pt idx="3624">
                  <c:v>30161</c:v>
                </c:pt>
                <c:pt idx="3625">
                  <c:v>30168</c:v>
                </c:pt>
                <c:pt idx="3626">
                  <c:v>30175</c:v>
                </c:pt>
                <c:pt idx="3627">
                  <c:v>30183</c:v>
                </c:pt>
                <c:pt idx="3628">
                  <c:v>30191</c:v>
                </c:pt>
                <c:pt idx="3629">
                  <c:v>30198</c:v>
                </c:pt>
                <c:pt idx="3630">
                  <c:v>30207</c:v>
                </c:pt>
                <c:pt idx="3631">
                  <c:v>30214</c:v>
                </c:pt>
                <c:pt idx="3632">
                  <c:v>30222</c:v>
                </c:pt>
                <c:pt idx="3633">
                  <c:v>30230</c:v>
                </c:pt>
                <c:pt idx="3634">
                  <c:v>30237</c:v>
                </c:pt>
                <c:pt idx="3635">
                  <c:v>30245</c:v>
                </c:pt>
                <c:pt idx="3636">
                  <c:v>30252</c:v>
                </c:pt>
                <c:pt idx="3637">
                  <c:v>30260</c:v>
                </c:pt>
                <c:pt idx="3638">
                  <c:v>30267</c:v>
                </c:pt>
                <c:pt idx="3639">
                  <c:v>30274</c:v>
                </c:pt>
                <c:pt idx="3640">
                  <c:v>30282</c:v>
                </c:pt>
                <c:pt idx="3641">
                  <c:v>30290</c:v>
                </c:pt>
                <c:pt idx="3642">
                  <c:v>30298</c:v>
                </c:pt>
                <c:pt idx="3643">
                  <c:v>30305</c:v>
                </c:pt>
                <c:pt idx="3644">
                  <c:v>30313</c:v>
                </c:pt>
                <c:pt idx="3645">
                  <c:v>30320</c:v>
                </c:pt>
                <c:pt idx="3646">
                  <c:v>30328</c:v>
                </c:pt>
                <c:pt idx="3647">
                  <c:v>30335</c:v>
                </c:pt>
                <c:pt idx="3648">
                  <c:v>30344</c:v>
                </c:pt>
                <c:pt idx="3649">
                  <c:v>30350</c:v>
                </c:pt>
                <c:pt idx="3650">
                  <c:v>30358</c:v>
                </c:pt>
                <c:pt idx="3651">
                  <c:v>30366</c:v>
                </c:pt>
                <c:pt idx="3652">
                  <c:v>30374</c:v>
                </c:pt>
                <c:pt idx="3653">
                  <c:v>30381</c:v>
                </c:pt>
                <c:pt idx="3654">
                  <c:v>30390</c:v>
                </c:pt>
                <c:pt idx="3655">
                  <c:v>30397</c:v>
                </c:pt>
                <c:pt idx="3656">
                  <c:v>30406</c:v>
                </c:pt>
                <c:pt idx="3657">
                  <c:v>30414</c:v>
                </c:pt>
                <c:pt idx="3658">
                  <c:v>30421</c:v>
                </c:pt>
                <c:pt idx="3659">
                  <c:v>30428</c:v>
                </c:pt>
                <c:pt idx="3660">
                  <c:v>30437</c:v>
                </c:pt>
                <c:pt idx="3661">
                  <c:v>30448</c:v>
                </c:pt>
                <c:pt idx="3662">
                  <c:v>30455</c:v>
                </c:pt>
                <c:pt idx="3663">
                  <c:v>30462</c:v>
                </c:pt>
                <c:pt idx="3664">
                  <c:v>30470</c:v>
                </c:pt>
                <c:pt idx="3665">
                  <c:v>30477</c:v>
                </c:pt>
                <c:pt idx="3666">
                  <c:v>30485</c:v>
                </c:pt>
                <c:pt idx="3667">
                  <c:v>30494</c:v>
                </c:pt>
                <c:pt idx="3668">
                  <c:v>30501</c:v>
                </c:pt>
                <c:pt idx="3669">
                  <c:v>30509</c:v>
                </c:pt>
                <c:pt idx="3670">
                  <c:v>30517</c:v>
                </c:pt>
                <c:pt idx="3671">
                  <c:v>30527</c:v>
                </c:pt>
                <c:pt idx="3672">
                  <c:v>30534</c:v>
                </c:pt>
                <c:pt idx="3673">
                  <c:v>30543</c:v>
                </c:pt>
                <c:pt idx="3674">
                  <c:v>30550</c:v>
                </c:pt>
                <c:pt idx="3675">
                  <c:v>30558</c:v>
                </c:pt>
                <c:pt idx="3676">
                  <c:v>30565</c:v>
                </c:pt>
                <c:pt idx="3677">
                  <c:v>30577</c:v>
                </c:pt>
                <c:pt idx="3678">
                  <c:v>30585</c:v>
                </c:pt>
                <c:pt idx="3679">
                  <c:v>30592</c:v>
                </c:pt>
                <c:pt idx="3680">
                  <c:v>30600</c:v>
                </c:pt>
                <c:pt idx="3681">
                  <c:v>30608</c:v>
                </c:pt>
                <c:pt idx="3682">
                  <c:v>30615</c:v>
                </c:pt>
                <c:pt idx="3683">
                  <c:v>30623</c:v>
                </c:pt>
                <c:pt idx="3684">
                  <c:v>30630</c:v>
                </c:pt>
                <c:pt idx="3685">
                  <c:v>30638</c:v>
                </c:pt>
                <c:pt idx="3686">
                  <c:v>30645</c:v>
                </c:pt>
                <c:pt idx="3687">
                  <c:v>30653</c:v>
                </c:pt>
                <c:pt idx="3688">
                  <c:v>30661</c:v>
                </c:pt>
                <c:pt idx="3689">
                  <c:v>30668</c:v>
                </c:pt>
                <c:pt idx="3690">
                  <c:v>30676</c:v>
                </c:pt>
                <c:pt idx="3691">
                  <c:v>30685</c:v>
                </c:pt>
                <c:pt idx="3692">
                  <c:v>30695</c:v>
                </c:pt>
                <c:pt idx="3693">
                  <c:v>30704</c:v>
                </c:pt>
                <c:pt idx="3694">
                  <c:v>30713</c:v>
                </c:pt>
                <c:pt idx="3695">
                  <c:v>30722</c:v>
                </c:pt>
                <c:pt idx="3696">
                  <c:v>30730</c:v>
                </c:pt>
                <c:pt idx="3697">
                  <c:v>30738</c:v>
                </c:pt>
                <c:pt idx="3698">
                  <c:v>30747</c:v>
                </c:pt>
                <c:pt idx="3699">
                  <c:v>30755</c:v>
                </c:pt>
                <c:pt idx="3700">
                  <c:v>30765</c:v>
                </c:pt>
                <c:pt idx="3701">
                  <c:v>30774</c:v>
                </c:pt>
                <c:pt idx="3702">
                  <c:v>30783</c:v>
                </c:pt>
                <c:pt idx="3703">
                  <c:v>30792</c:v>
                </c:pt>
                <c:pt idx="3704">
                  <c:v>30800</c:v>
                </c:pt>
                <c:pt idx="3705">
                  <c:v>30810</c:v>
                </c:pt>
                <c:pt idx="3706">
                  <c:v>30818</c:v>
                </c:pt>
                <c:pt idx="3707">
                  <c:v>30828</c:v>
                </c:pt>
                <c:pt idx="3708">
                  <c:v>30837</c:v>
                </c:pt>
                <c:pt idx="3709">
                  <c:v>30845</c:v>
                </c:pt>
                <c:pt idx="3710">
                  <c:v>30854</c:v>
                </c:pt>
                <c:pt idx="3711">
                  <c:v>30862</c:v>
                </c:pt>
                <c:pt idx="3712">
                  <c:v>30871</c:v>
                </c:pt>
                <c:pt idx="3713">
                  <c:v>30879</c:v>
                </c:pt>
                <c:pt idx="3714">
                  <c:v>30888</c:v>
                </c:pt>
                <c:pt idx="3715">
                  <c:v>30897</c:v>
                </c:pt>
                <c:pt idx="3716">
                  <c:v>30904</c:v>
                </c:pt>
                <c:pt idx="3717">
                  <c:v>30912</c:v>
                </c:pt>
                <c:pt idx="3718">
                  <c:v>30919</c:v>
                </c:pt>
                <c:pt idx="3719">
                  <c:v>30927</c:v>
                </c:pt>
                <c:pt idx="3720">
                  <c:v>30935</c:v>
                </c:pt>
                <c:pt idx="3721">
                  <c:v>30942</c:v>
                </c:pt>
                <c:pt idx="3722">
                  <c:v>30950</c:v>
                </c:pt>
                <c:pt idx="3723">
                  <c:v>30957</c:v>
                </c:pt>
                <c:pt idx="3724">
                  <c:v>30965</c:v>
                </c:pt>
                <c:pt idx="3725">
                  <c:v>30973</c:v>
                </c:pt>
                <c:pt idx="3726">
                  <c:v>30981</c:v>
                </c:pt>
                <c:pt idx="3727">
                  <c:v>30988</c:v>
                </c:pt>
                <c:pt idx="3728">
                  <c:v>30997</c:v>
                </c:pt>
                <c:pt idx="3729">
                  <c:v>31004</c:v>
                </c:pt>
                <c:pt idx="3730">
                  <c:v>31012</c:v>
                </c:pt>
                <c:pt idx="3731">
                  <c:v>31019</c:v>
                </c:pt>
                <c:pt idx="3732">
                  <c:v>31027</c:v>
                </c:pt>
                <c:pt idx="3733">
                  <c:v>31035</c:v>
                </c:pt>
                <c:pt idx="3734">
                  <c:v>31044</c:v>
                </c:pt>
                <c:pt idx="3735">
                  <c:v>31051</c:v>
                </c:pt>
                <c:pt idx="3736">
                  <c:v>31058</c:v>
                </c:pt>
                <c:pt idx="3737">
                  <c:v>31067</c:v>
                </c:pt>
                <c:pt idx="3738">
                  <c:v>31074</c:v>
                </c:pt>
                <c:pt idx="3739">
                  <c:v>31082</c:v>
                </c:pt>
                <c:pt idx="3740">
                  <c:v>31090</c:v>
                </c:pt>
                <c:pt idx="3741">
                  <c:v>31097</c:v>
                </c:pt>
                <c:pt idx="3742">
                  <c:v>31107</c:v>
                </c:pt>
                <c:pt idx="3743">
                  <c:v>31114</c:v>
                </c:pt>
                <c:pt idx="3744">
                  <c:v>31122</c:v>
                </c:pt>
                <c:pt idx="3745">
                  <c:v>31128</c:v>
                </c:pt>
                <c:pt idx="3746">
                  <c:v>31183</c:v>
                </c:pt>
                <c:pt idx="3747">
                  <c:v>31192</c:v>
                </c:pt>
                <c:pt idx="3748">
                  <c:v>31199</c:v>
                </c:pt>
                <c:pt idx="3749">
                  <c:v>31209</c:v>
                </c:pt>
                <c:pt idx="3750">
                  <c:v>31217</c:v>
                </c:pt>
                <c:pt idx="3751">
                  <c:v>31225</c:v>
                </c:pt>
                <c:pt idx="3752">
                  <c:v>31232</c:v>
                </c:pt>
                <c:pt idx="3753">
                  <c:v>31240</c:v>
                </c:pt>
                <c:pt idx="3754">
                  <c:v>31247</c:v>
                </c:pt>
                <c:pt idx="3755">
                  <c:v>31254</c:v>
                </c:pt>
                <c:pt idx="3756">
                  <c:v>31262</c:v>
                </c:pt>
                <c:pt idx="3757">
                  <c:v>31270</c:v>
                </c:pt>
                <c:pt idx="3758">
                  <c:v>31277</c:v>
                </c:pt>
                <c:pt idx="3759">
                  <c:v>31285</c:v>
                </c:pt>
                <c:pt idx="3760">
                  <c:v>31292</c:v>
                </c:pt>
                <c:pt idx="3761">
                  <c:v>31300</c:v>
                </c:pt>
                <c:pt idx="3762">
                  <c:v>31307</c:v>
                </c:pt>
                <c:pt idx="3763">
                  <c:v>31314</c:v>
                </c:pt>
                <c:pt idx="3764">
                  <c:v>31322</c:v>
                </c:pt>
                <c:pt idx="3765">
                  <c:v>31331</c:v>
                </c:pt>
                <c:pt idx="3766">
                  <c:v>31338</c:v>
                </c:pt>
                <c:pt idx="3767">
                  <c:v>31345</c:v>
                </c:pt>
                <c:pt idx="3768">
                  <c:v>31353</c:v>
                </c:pt>
                <c:pt idx="3769">
                  <c:v>31361</c:v>
                </c:pt>
                <c:pt idx="3770">
                  <c:v>31369</c:v>
                </c:pt>
                <c:pt idx="3771">
                  <c:v>31377</c:v>
                </c:pt>
                <c:pt idx="3772">
                  <c:v>31385</c:v>
                </c:pt>
                <c:pt idx="3773">
                  <c:v>31392</c:v>
                </c:pt>
                <c:pt idx="3774">
                  <c:v>31400</c:v>
                </c:pt>
                <c:pt idx="3775">
                  <c:v>31407</c:v>
                </c:pt>
                <c:pt idx="3776">
                  <c:v>31414</c:v>
                </c:pt>
                <c:pt idx="3777">
                  <c:v>31422</c:v>
                </c:pt>
                <c:pt idx="3778">
                  <c:v>31430</c:v>
                </c:pt>
                <c:pt idx="3779">
                  <c:v>31437</c:v>
                </c:pt>
                <c:pt idx="3780">
                  <c:v>31444</c:v>
                </c:pt>
                <c:pt idx="3781">
                  <c:v>31452</c:v>
                </c:pt>
                <c:pt idx="3782">
                  <c:v>31460</c:v>
                </c:pt>
                <c:pt idx="3783">
                  <c:v>31467</c:v>
                </c:pt>
                <c:pt idx="3784">
                  <c:v>31475</c:v>
                </c:pt>
                <c:pt idx="3785">
                  <c:v>31482</c:v>
                </c:pt>
                <c:pt idx="3786">
                  <c:v>31490</c:v>
                </c:pt>
                <c:pt idx="3787">
                  <c:v>31498</c:v>
                </c:pt>
                <c:pt idx="3788">
                  <c:v>31507</c:v>
                </c:pt>
                <c:pt idx="3789">
                  <c:v>31514</c:v>
                </c:pt>
                <c:pt idx="3790">
                  <c:v>31521</c:v>
                </c:pt>
                <c:pt idx="3791">
                  <c:v>31529</c:v>
                </c:pt>
                <c:pt idx="3792">
                  <c:v>31537</c:v>
                </c:pt>
                <c:pt idx="3793">
                  <c:v>31545</c:v>
                </c:pt>
                <c:pt idx="3794">
                  <c:v>31552</c:v>
                </c:pt>
                <c:pt idx="3795">
                  <c:v>31560</c:v>
                </c:pt>
                <c:pt idx="3796">
                  <c:v>31567</c:v>
                </c:pt>
                <c:pt idx="3797">
                  <c:v>31574</c:v>
                </c:pt>
                <c:pt idx="3798">
                  <c:v>31583</c:v>
                </c:pt>
                <c:pt idx="3799">
                  <c:v>31590</c:v>
                </c:pt>
                <c:pt idx="3800">
                  <c:v>31598</c:v>
                </c:pt>
                <c:pt idx="3801">
                  <c:v>31605</c:v>
                </c:pt>
                <c:pt idx="3802">
                  <c:v>31614</c:v>
                </c:pt>
                <c:pt idx="3803">
                  <c:v>31621</c:v>
                </c:pt>
                <c:pt idx="3804">
                  <c:v>31630</c:v>
                </c:pt>
                <c:pt idx="3805">
                  <c:v>31637</c:v>
                </c:pt>
                <c:pt idx="3806">
                  <c:v>31644</c:v>
                </c:pt>
                <c:pt idx="3807">
                  <c:v>31652</c:v>
                </c:pt>
                <c:pt idx="3808">
                  <c:v>31660</c:v>
                </c:pt>
                <c:pt idx="3809">
                  <c:v>31667</c:v>
                </c:pt>
                <c:pt idx="3810">
                  <c:v>31674</c:v>
                </c:pt>
                <c:pt idx="3811">
                  <c:v>31682</c:v>
                </c:pt>
                <c:pt idx="3812">
                  <c:v>31690</c:v>
                </c:pt>
                <c:pt idx="3813">
                  <c:v>31698</c:v>
                </c:pt>
                <c:pt idx="3814">
                  <c:v>31706</c:v>
                </c:pt>
                <c:pt idx="3815">
                  <c:v>31714</c:v>
                </c:pt>
                <c:pt idx="3816">
                  <c:v>31721</c:v>
                </c:pt>
                <c:pt idx="3817">
                  <c:v>31729</c:v>
                </c:pt>
                <c:pt idx="3818">
                  <c:v>31737</c:v>
                </c:pt>
                <c:pt idx="3819">
                  <c:v>31744</c:v>
                </c:pt>
                <c:pt idx="3820">
                  <c:v>31754</c:v>
                </c:pt>
                <c:pt idx="3821">
                  <c:v>31762</c:v>
                </c:pt>
                <c:pt idx="3822">
                  <c:v>31770</c:v>
                </c:pt>
                <c:pt idx="3823">
                  <c:v>31777</c:v>
                </c:pt>
                <c:pt idx="3824">
                  <c:v>31785</c:v>
                </c:pt>
                <c:pt idx="3825">
                  <c:v>31792</c:v>
                </c:pt>
                <c:pt idx="3826">
                  <c:v>31801</c:v>
                </c:pt>
                <c:pt idx="3827">
                  <c:v>31808</c:v>
                </c:pt>
                <c:pt idx="3828">
                  <c:v>31815</c:v>
                </c:pt>
                <c:pt idx="3829">
                  <c:v>31824</c:v>
                </c:pt>
                <c:pt idx="3830">
                  <c:v>31831</c:v>
                </c:pt>
                <c:pt idx="3831">
                  <c:v>31839</c:v>
                </c:pt>
                <c:pt idx="3832">
                  <c:v>31848</c:v>
                </c:pt>
                <c:pt idx="3833">
                  <c:v>31855</c:v>
                </c:pt>
                <c:pt idx="3834">
                  <c:v>31863</c:v>
                </c:pt>
                <c:pt idx="3835">
                  <c:v>31870</c:v>
                </c:pt>
                <c:pt idx="3836">
                  <c:v>31878</c:v>
                </c:pt>
                <c:pt idx="3837">
                  <c:v>31887</c:v>
                </c:pt>
                <c:pt idx="3838">
                  <c:v>31896</c:v>
                </c:pt>
                <c:pt idx="3839">
                  <c:v>31905</c:v>
                </c:pt>
                <c:pt idx="3840">
                  <c:v>31915</c:v>
                </c:pt>
                <c:pt idx="3841">
                  <c:v>31924</c:v>
                </c:pt>
                <c:pt idx="3842">
                  <c:v>31932</c:v>
                </c:pt>
                <c:pt idx="3843">
                  <c:v>31941</c:v>
                </c:pt>
                <c:pt idx="3844">
                  <c:v>31950</c:v>
                </c:pt>
                <c:pt idx="3845">
                  <c:v>31958</c:v>
                </c:pt>
                <c:pt idx="3846">
                  <c:v>31967</c:v>
                </c:pt>
                <c:pt idx="3847">
                  <c:v>31976</c:v>
                </c:pt>
                <c:pt idx="3848">
                  <c:v>31986</c:v>
                </c:pt>
                <c:pt idx="3849">
                  <c:v>31995</c:v>
                </c:pt>
                <c:pt idx="3850">
                  <c:v>32004</c:v>
                </c:pt>
                <c:pt idx="3851">
                  <c:v>32013</c:v>
                </c:pt>
                <c:pt idx="3852">
                  <c:v>32022</c:v>
                </c:pt>
                <c:pt idx="3853">
                  <c:v>32030</c:v>
                </c:pt>
                <c:pt idx="3854">
                  <c:v>32040</c:v>
                </c:pt>
                <c:pt idx="3855">
                  <c:v>32048</c:v>
                </c:pt>
                <c:pt idx="3856">
                  <c:v>32058</c:v>
                </c:pt>
                <c:pt idx="3857">
                  <c:v>32067</c:v>
                </c:pt>
                <c:pt idx="3858">
                  <c:v>32078</c:v>
                </c:pt>
                <c:pt idx="3859">
                  <c:v>32090</c:v>
                </c:pt>
                <c:pt idx="3860">
                  <c:v>32098</c:v>
                </c:pt>
                <c:pt idx="3861">
                  <c:v>32105</c:v>
                </c:pt>
                <c:pt idx="3862">
                  <c:v>32113</c:v>
                </c:pt>
                <c:pt idx="3863">
                  <c:v>32121</c:v>
                </c:pt>
                <c:pt idx="3864">
                  <c:v>32129</c:v>
                </c:pt>
                <c:pt idx="3865">
                  <c:v>32137</c:v>
                </c:pt>
                <c:pt idx="3866">
                  <c:v>32145</c:v>
                </c:pt>
                <c:pt idx="3867">
                  <c:v>32154</c:v>
                </c:pt>
                <c:pt idx="3868">
                  <c:v>32161</c:v>
                </c:pt>
                <c:pt idx="3869">
                  <c:v>32168</c:v>
                </c:pt>
                <c:pt idx="3870">
                  <c:v>32177</c:v>
                </c:pt>
                <c:pt idx="3871">
                  <c:v>32184</c:v>
                </c:pt>
                <c:pt idx="3872">
                  <c:v>32193</c:v>
                </c:pt>
                <c:pt idx="3873">
                  <c:v>32201</c:v>
                </c:pt>
                <c:pt idx="3874">
                  <c:v>32208</c:v>
                </c:pt>
                <c:pt idx="3875">
                  <c:v>32217</c:v>
                </c:pt>
                <c:pt idx="3876">
                  <c:v>32225</c:v>
                </c:pt>
                <c:pt idx="3877">
                  <c:v>32233</c:v>
                </c:pt>
                <c:pt idx="3878">
                  <c:v>32240</c:v>
                </c:pt>
                <c:pt idx="3879">
                  <c:v>32248</c:v>
                </c:pt>
                <c:pt idx="3880">
                  <c:v>32255</c:v>
                </c:pt>
                <c:pt idx="3881">
                  <c:v>32264</c:v>
                </c:pt>
                <c:pt idx="3882">
                  <c:v>32271</c:v>
                </c:pt>
                <c:pt idx="3883">
                  <c:v>32279</c:v>
                </c:pt>
                <c:pt idx="3884">
                  <c:v>32287</c:v>
                </c:pt>
                <c:pt idx="3885">
                  <c:v>32297</c:v>
                </c:pt>
                <c:pt idx="3886">
                  <c:v>32304</c:v>
                </c:pt>
                <c:pt idx="3887">
                  <c:v>32312</c:v>
                </c:pt>
                <c:pt idx="3888">
                  <c:v>32319</c:v>
                </c:pt>
                <c:pt idx="3889">
                  <c:v>32327</c:v>
                </c:pt>
                <c:pt idx="3890">
                  <c:v>32334</c:v>
                </c:pt>
                <c:pt idx="3891">
                  <c:v>32342</c:v>
                </c:pt>
                <c:pt idx="3892">
                  <c:v>32350</c:v>
                </c:pt>
                <c:pt idx="3893">
                  <c:v>32357</c:v>
                </c:pt>
                <c:pt idx="3894">
                  <c:v>32365</c:v>
                </c:pt>
                <c:pt idx="3895">
                  <c:v>32372</c:v>
                </c:pt>
                <c:pt idx="3896">
                  <c:v>32380</c:v>
                </c:pt>
                <c:pt idx="3897">
                  <c:v>32387</c:v>
                </c:pt>
                <c:pt idx="3898">
                  <c:v>32395</c:v>
                </c:pt>
                <c:pt idx="3899">
                  <c:v>32402</c:v>
                </c:pt>
                <c:pt idx="3900">
                  <c:v>32410</c:v>
                </c:pt>
                <c:pt idx="3901">
                  <c:v>32417</c:v>
                </c:pt>
                <c:pt idx="3902">
                  <c:v>32424</c:v>
                </c:pt>
                <c:pt idx="3903">
                  <c:v>32433</c:v>
                </c:pt>
                <c:pt idx="3904">
                  <c:v>32440</c:v>
                </c:pt>
                <c:pt idx="3905">
                  <c:v>32447</c:v>
                </c:pt>
                <c:pt idx="3906">
                  <c:v>32455</c:v>
                </c:pt>
                <c:pt idx="3907">
                  <c:v>32462</c:v>
                </c:pt>
                <c:pt idx="3908">
                  <c:v>32470</c:v>
                </c:pt>
                <c:pt idx="3909">
                  <c:v>32478</c:v>
                </c:pt>
                <c:pt idx="3910">
                  <c:v>32485</c:v>
                </c:pt>
                <c:pt idx="3911">
                  <c:v>32493</c:v>
                </c:pt>
                <c:pt idx="3912">
                  <c:v>32500</c:v>
                </c:pt>
                <c:pt idx="3913">
                  <c:v>32510</c:v>
                </c:pt>
                <c:pt idx="3914">
                  <c:v>32517</c:v>
                </c:pt>
                <c:pt idx="3915">
                  <c:v>32524</c:v>
                </c:pt>
                <c:pt idx="3916">
                  <c:v>32532</c:v>
                </c:pt>
                <c:pt idx="3917">
                  <c:v>32540</c:v>
                </c:pt>
                <c:pt idx="3918">
                  <c:v>32547</c:v>
                </c:pt>
                <c:pt idx="3919">
                  <c:v>32555</c:v>
                </c:pt>
                <c:pt idx="3920">
                  <c:v>32562</c:v>
                </c:pt>
                <c:pt idx="3921">
                  <c:v>32570</c:v>
                </c:pt>
                <c:pt idx="3922">
                  <c:v>32577</c:v>
                </c:pt>
                <c:pt idx="3923">
                  <c:v>32585</c:v>
                </c:pt>
                <c:pt idx="3924">
                  <c:v>32592</c:v>
                </c:pt>
                <c:pt idx="3925">
                  <c:v>32600</c:v>
                </c:pt>
                <c:pt idx="3926">
                  <c:v>32607</c:v>
                </c:pt>
                <c:pt idx="3927">
                  <c:v>32614</c:v>
                </c:pt>
                <c:pt idx="3928">
                  <c:v>32622</c:v>
                </c:pt>
                <c:pt idx="3929">
                  <c:v>32628</c:v>
                </c:pt>
                <c:pt idx="3930">
                  <c:v>32687</c:v>
                </c:pt>
                <c:pt idx="3931">
                  <c:v>32695</c:v>
                </c:pt>
                <c:pt idx="3932">
                  <c:v>32704</c:v>
                </c:pt>
                <c:pt idx="3933">
                  <c:v>32711</c:v>
                </c:pt>
                <c:pt idx="3934">
                  <c:v>32719</c:v>
                </c:pt>
                <c:pt idx="3935">
                  <c:v>32727</c:v>
                </c:pt>
                <c:pt idx="3936">
                  <c:v>32735</c:v>
                </c:pt>
                <c:pt idx="3937">
                  <c:v>32742</c:v>
                </c:pt>
                <c:pt idx="3938">
                  <c:v>32750</c:v>
                </c:pt>
                <c:pt idx="3939">
                  <c:v>32757</c:v>
                </c:pt>
                <c:pt idx="3940">
                  <c:v>32765</c:v>
                </c:pt>
                <c:pt idx="3941">
                  <c:v>32773</c:v>
                </c:pt>
                <c:pt idx="3942">
                  <c:v>32780</c:v>
                </c:pt>
                <c:pt idx="3943">
                  <c:v>32787</c:v>
                </c:pt>
                <c:pt idx="3944">
                  <c:v>32794</c:v>
                </c:pt>
                <c:pt idx="3945">
                  <c:v>32802</c:v>
                </c:pt>
                <c:pt idx="3946">
                  <c:v>32810</c:v>
                </c:pt>
                <c:pt idx="3947">
                  <c:v>32817</c:v>
                </c:pt>
                <c:pt idx="3948">
                  <c:v>32824</c:v>
                </c:pt>
                <c:pt idx="3949">
                  <c:v>32832</c:v>
                </c:pt>
                <c:pt idx="3950">
                  <c:v>32841</c:v>
                </c:pt>
                <c:pt idx="3951">
                  <c:v>32848</c:v>
                </c:pt>
                <c:pt idx="3952">
                  <c:v>32857</c:v>
                </c:pt>
                <c:pt idx="3953">
                  <c:v>32864</c:v>
                </c:pt>
                <c:pt idx="3954">
                  <c:v>32872</c:v>
                </c:pt>
                <c:pt idx="3955">
                  <c:v>32880</c:v>
                </c:pt>
                <c:pt idx="3956">
                  <c:v>32887</c:v>
                </c:pt>
                <c:pt idx="3957">
                  <c:v>32895</c:v>
                </c:pt>
                <c:pt idx="3958">
                  <c:v>32902</c:v>
                </c:pt>
                <c:pt idx="3959">
                  <c:v>32910</c:v>
                </c:pt>
                <c:pt idx="3960">
                  <c:v>32917</c:v>
                </c:pt>
                <c:pt idx="3961">
                  <c:v>32924</c:v>
                </c:pt>
                <c:pt idx="3962">
                  <c:v>32932</c:v>
                </c:pt>
                <c:pt idx="3963">
                  <c:v>32940</c:v>
                </c:pt>
                <c:pt idx="3964">
                  <c:v>32947</c:v>
                </c:pt>
                <c:pt idx="3965">
                  <c:v>32954</c:v>
                </c:pt>
                <c:pt idx="3966">
                  <c:v>32962</c:v>
                </c:pt>
                <c:pt idx="3967">
                  <c:v>32970</c:v>
                </c:pt>
                <c:pt idx="3968">
                  <c:v>32978</c:v>
                </c:pt>
                <c:pt idx="3969">
                  <c:v>32987</c:v>
                </c:pt>
                <c:pt idx="3970">
                  <c:v>32994</c:v>
                </c:pt>
                <c:pt idx="3971">
                  <c:v>33001</c:v>
                </c:pt>
                <c:pt idx="3972">
                  <c:v>33010</c:v>
                </c:pt>
                <c:pt idx="3973">
                  <c:v>33017</c:v>
                </c:pt>
                <c:pt idx="3974">
                  <c:v>33024</c:v>
                </c:pt>
                <c:pt idx="3975">
                  <c:v>33032</c:v>
                </c:pt>
                <c:pt idx="3976">
                  <c:v>33040</c:v>
                </c:pt>
                <c:pt idx="3977">
                  <c:v>33047</c:v>
                </c:pt>
                <c:pt idx="3978">
                  <c:v>33054</c:v>
                </c:pt>
                <c:pt idx="3979">
                  <c:v>33062</c:v>
                </c:pt>
                <c:pt idx="3980">
                  <c:v>33069</c:v>
                </c:pt>
                <c:pt idx="3981">
                  <c:v>33077</c:v>
                </c:pt>
                <c:pt idx="3982">
                  <c:v>33085</c:v>
                </c:pt>
                <c:pt idx="3983">
                  <c:v>33094</c:v>
                </c:pt>
                <c:pt idx="3984">
                  <c:v>33104</c:v>
                </c:pt>
                <c:pt idx="3985">
                  <c:v>33111</c:v>
                </c:pt>
                <c:pt idx="3986">
                  <c:v>33120</c:v>
                </c:pt>
                <c:pt idx="3987">
                  <c:v>33128</c:v>
                </c:pt>
                <c:pt idx="3988">
                  <c:v>33138</c:v>
                </c:pt>
                <c:pt idx="3989">
                  <c:v>33146</c:v>
                </c:pt>
                <c:pt idx="3990">
                  <c:v>33155</c:v>
                </c:pt>
                <c:pt idx="3991">
                  <c:v>33165</c:v>
                </c:pt>
                <c:pt idx="3992">
                  <c:v>33174</c:v>
                </c:pt>
                <c:pt idx="3993">
                  <c:v>33183</c:v>
                </c:pt>
                <c:pt idx="3994">
                  <c:v>33193</c:v>
                </c:pt>
                <c:pt idx="3995">
                  <c:v>33201</c:v>
                </c:pt>
                <c:pt idx="3996">
                  <c:v>33210</c:v>
                </c:pt>
                <c:pt idx="3997">
                  <c:v>33220</c:v>
                </c:pt>
                <c:pt idx="3998">
                  <c:v>33230</c:v>
                </c:pt>
                <c:pt idx="3999">
                  <c:v>33238</c:v>
                </c:pt>
                <c:pt idx="4000">
                  <c:v>33248</c:v>
                </c:pt>
                <c:pt idx="4001">
                  <c:v>33257</c:v>
                </c:pt>
                <c:pt idx="4002">
                  <c:v>33268</c:v>
                </c:pt>
                <c:pt idx="4003">
                  <c:v>33277</c:v>
                </c:pt>
                <c:pt idx="4004">
                  <c:v>33287</c:v>
                </c:pt>
                <c:pt idx="4005">
                  <c:v>33295</c:v>
                </c:pt>
                <c:pt idx="4006">
                  <c:v>33304</c:v>
                </c:pt>
                <c:pt idx="4007">
                  <c:v>33311</c:v>
                </c:pt>
                <c:pt idx="4008">
                  <c:v>33319</c:v>
                </c:pt>
                <c:pt idx="4009">
                  <c:v>33328</c:v>
                </c:pt>
                <c:pt idx="4010">
                  <c:v>33336</c:v>
                </c:pt>
                <c:pt idx="4011">
                  <c:v>33344</c:v>
                </c:pt>
                <c:pt idx="4012">
                  <c:v>33352</c:v>
                </c:pt>
                <c:pt idx="4013">
                  <c:v>33360</c:v>
                </c:pt>
                <c:pt idx="4014">
                  <c:v>33367</c:v>
                </c:pt>
                <c:pt idx="4015">
                  <c:v>33374</c:v>
                </c:pt>
                <c:pt idx="4016">
                  <c:v>33382</c:v>
                </c:pt>
                <c:pt idx="4017">
                  <c:v>33390</c:v>
                </c:pt>
                <c:pt idx="4018">
                  <c:v>33398</c:v>
                </c:pt>
                <c:pt idx="4019">
                  <c:v>33407</c:v>
                </c:pt>
                <c:pt idx="4020">
                  <c:v>33416</c:v>
                </c:pt>
                <c:pt idx="4021">
                  <c:v>33424</c:v>
                </c:pt>
                <c:pt idx="4022">
                  <c:v>33432</c:v>
                </c:pt>
                <c:pt idx="4023">
                  <c:v>33440</c:v>
                </c:pt>
                <c:pt idx="4024">
                  <c:v>33447</c:v>
                </c:pt>
                <c:pt idx="4025">
                  <c:v>33454</c:v>
                </c:pt>
                <c:pt idx="4026">
                  <c:v>33462</c:v>
                </c:pt>
                <c:pt idx="4027">
                  <c:v>33470</c:v>
                </c:pt>
                <c:pt idx="4028">
                  <c:v>33477</c:v>
                </c:pt>
                <c:pt idx="4029">
                  <c:v>33484</c:v>
                </c:pt>
                <c:pt idx="4030">
                  <c:v>33493</c:v>
                </c:pt>
                <c:pt idx="4031">
                  <c:v>33500</c:v>
                </c:pt>
                <c:pt idx="4032">
                  <c:v>33508</c:v>
                </c:pt>
                <c:pt idx="4033">
                  <c:v>33517</c:v>
                </c:pt>
                <c:pt idx="4034">
                  <c:v>33524</c:v>
                </c:pt>
                <c:pt idx="4035">
                  <c:v>33532</c:v>
                </c:pt>
                <c:pt idx="4036">
                  <c:v>33539</c:v>
                </c:pt>
                <c:pt idx="4037">
                  <c:v>33547</c:v>
                </c:pt>
                <c:pt idx="4038">
                  <c:v>33554</c:v>
                </c:pt>
                <c:pt idx="4039">
                  <c:v>33562</c:v>
                </c:pt>
                <c:pt idx="4040">
                  <c:v>33570</c:v>
                </c:pt>
                <c:pt idx="4041">
                  <c:v>33577</c:v>
                </c:pt>
                <c:pt idx="4042">
                  <c:v>33585</c:v>
                </c:pt>
                <c:pt idx="4043">
                  <c:v>33593</c:v>
                </c:pt>
                <c:pt idx="4044">
                  <c:v>33600</c:v>
                </c:pt>
                <c:pt idx="4045">
                  <c:v>33607</c:v>
                </c:pt>
                <c:pt idx="4046">
                  <c:v>33614</c:v>
                </c:pt>
                <c:pt idx="4047">
                  <c:v>33622</c:v>
                </c:pt>
                <c:pt idx="4048">
                  <c:v>33630</c:v>
                </c:pt>
                <c:pt idx="4049">
                  <c:v>33637</c:v>
                </c:pt>
                <c:pt idx="4050">
                  <c:v>33644</c:v>
                </c:pt>
                <c:pt idx="4051">
                  <c:v>33654</c:v>
                </c:pt>
                <c:pt idx="4052">
                  <c:v>33661</c:v>
                </c:pt>
                <c:pt idx="4053">
                  <c:v>33668</c:v>
                </c:pt>
                <c:pt idx="4054">
                  <c:v>33677</c:v>
                </c:pt>
                <c:pt idx="4055">
                  <c:v>33684</c:v>
                </c:pt>
                <c:pt idx="4056">
                  <c:v>33693</c:v>
                </c:pt>
                <c:pt idx="4057">
                  <c:v>33700</c:v>
                </c:pt>
                <c:pt idx="4058">
                  <c:v>33708</c:v>
                </c:pt>
                <c:pt idx="4059">
                  <c:v>33715</c:v>
                </c:pt>
                <c:pt idx="4060">
                  <c:v>33722</c:v>
                </c:pt>
                <c:pt idx="4061">
                  <c:v>33730</c:v>
                </c:pt>
                <c:pt idx="4062">
                  <c:v>33738</c:v>
                </c:pt>
                <c:pt idx="4063">
                  <c:v>33746</c:v>
                </c:pt>
                <c:pt idx="4064">
                  <c:v>33754</c:v>
                </c:pt>
                <c:pt idx="4065">
                  <c:v>33761</c:v>
                </c:pt>
                <c:pt idx="4066">
                  <c:v>33769</c:v>
                </c:pt>
                <c:pt idx="4067">
                  <c:v>33777</c:v>
                </c:pt>
                <c:pt idx="4068">
                  <c:v>33785</c:v>
                </c:pt>
                <c:pt idx="4069">
                  <c:v>33794</c:v>
                </c:pt>
                <c:pt idx="4070">
                  <c:v>33802</c:v>
                </c:pt>
                <c:pt idx="4071">
                  <c:v>33809</c:v>
                </c:pt>
                <c:pt idx="4072">
                  <c:v>33817</c:v>
                </c:pt>
                <c:pt idx="4073">
                  <c:v>33824</c:v>
                </c:pt>
                <c:pt idx="4074">
                  <c:v>33831</c:v>
                </c:pt>
                <c:pt idx="4075">
                  <c:v>33840</c:v>
                </c:pt>
                <c:pt idx="4076">
                  <c:v>33848</c:v>
                </c:pt>
                <c:pt idx="4077">
                  <c:v>33855</c:v>
                </c:pt>
                <c:pt idx="4078">
                  <c:v>33913</c:v>
                </c:pt>
                <c:pt idx="4079">
                  <c:v>33921</c:v>
                </c:pt>
                <c:pt idx="4080">
                  <c:v>33929</c:v>
                </c:pt>
                <c:pt idx="4081">
                  <c:v>33937</c:v>
                </c:pt>
                <c:pt idx="4082">
                  <c:v>33944</c:v>
                </c:pt>
                <c:pt idx="4083">
                  <c:v>33953</c:v>
                </c:pt>
                <c:pt idx="4084">
                  <c:v>33960</c:v>
                </c:pt>
                <c:pt idx="4085">
                  <c:v>33967</c:v>
                </c:pt>
                <c:pt idx="4086">
                  <c:v>33974</c:v>
                </c:pt>
                <c:pt idx="4087">
                  <c:v>33982</c:v>
                </c:pt>
                <c:pt idx="4088">
                  <c:v>33990</c:v>
                </c:pt>
                <c:pt idx="4089">
                  <c:v>33997</c:v>
                </c:pt>
                <c:pt idx="4090">
                  <c:v>34005</c:v>
                </c:pt>
                <c:pt idx="4091">
                  <c:v>34012</c:v>
                </c:pt>
                <c:pt idx="4092">
                  <c:v>34019</c:v>
                </c:pt>
                <c:pt idx="4093">
                  <c:v>34027</c:v>
                </c:pt>
                <c:pt idx="4094">
                  <c:v>34034</c:v>
                </c:pt>
                <c:pt idx="4095">
                  <c:v>34042</c:v>
                </c:pt>
                <c:pt idx="4096">
                  <c:v>34049</c:v>
                </c:pt>
                <c:pt idx="4097">
                  <c:v>34057</c:v>
                </c:pt>
                <c:pt idx="4098">
                  <c:v>34065</c:v>
                </c:pt>
                <c:pt idx="4099">
                  <c:v>34072</c:v>
                </c:pt>
                <c:pt idx="4100">
                  <c:v>34080</c:v>
                </c:pt>
                <c:pt idx="4101">
                  <c:v>34087</c:v>
                </c:pt>
                <c:pt idx="4102">
                  <c:v>34096</c:v>
                </c:pt>
                <c:pt idx="4103">
                  <c:v>34104</c:v>
                </c:pt>
                <c:pt idx="4104">
                  <c:v>34111</c:v>
                </c:pt>
                <c:pt idx="4105">
                  <c:v>34118</c:v>
                </c:pt>
                <c:pt idx="4106">
                  <c:v>34128</c:v>
                </c:pt>
                <c:pt idx="4107">
                  <c:v>34137</c:v>
                </c:pt>
                <c:pt idx="4108">
                  <c:v>34144</c:v>
                </c:pt>
                <c:pt idx="4109">
                  <c:v>34151</c:v>
                </c:pt>
                <c:pt idx="4110">
                  <c:v>34160</c:v>
                </c:pt>
                <c:pt idx="4111">
                  <c:v>34167</c:v>
                </c:pt>
                <c:pt idx="4112">
                  <c:v>34175</c:v>
                </c:pt>
                <c:pt idx="4113">
                  <c:v>34182</c:v>
                </c:pt>
                <c:pt idx="4114">
                  <c:v>34190</c:v>
                </c:pt>
                <c:pt idx="4115">
                  <c:v>34197</c:v>
                </c:pt>
                <c:pt idx="4116">
                  <c:v>34205</c:v>
                </c:pt>
                <c:pt idx="4117">
                  <c:v>34213</c:v>
                </c:pt>
                <c:pt idx="4118">
                  <c:v>34220</c:v>
                </c:pt>
                <c:pt idx="4119">
                  <c:v>34230</c:v>
                </c:pt>
                <c:pt idx="4120">
                  <c:v>34238</c:v>
                </c:pt>
                <c:pt idx="4121">
                  <c:v>34245</c:v>
                </c:pt>
                <c:pt idx="4122">
                  <c:v>34254</c:v>
                </c:pt>
                <c:pt idx="4123">
                  <c:v>34261</c:v>
                </c:pt>
                <c:pt idx="4124">
                  <c:v>34269</c:v>
                </c:pt>
                <c:pt idx="4125">
                  <c:v>34277</c:v>
                </c:pt>
                <c:pt idx="4126">
                  <c:v>34285</c:v>
                </c:pt>
                <c:pt idx="4127">
                  <c:v>34294</c:v>
                </c:pt>
                <c:pt idx="4128">
                  <c:v>34305</c:v>
                </c:pt>
                <c:pt idx="4129">
                  <c:v>34314</c:v>
                </c:pt>
                <c:pt idx="4130">
                  <c:v>34323</c:v>
                </c:pt>
                <c:pt idx="4131">
                  <c:v>34332</c:v>
                </c:pt>
                <c:pt idx="4132">
                  <c:v>34341</c:v>
                </c:pt>
                <c:pt idx="4133">
                  <c:v>34349</c:v>
                </c:pt>
                <c:pt idx="4134">
                  <c:v>34358</c:v>
                </c:pt>
                <c:pt idx="4135">
                  <c:v>34367</c:v>
                </c:pt>
                <c:pt idx="4136">
                  <c:v>34376</c:v>
                </c:pt>
                <c:pt idx="4137">
                  <c:v>34385</c:v>
                </c:pt>
                <c:pt idx="4138">
                  <c:v>34394</c:v>
                </c:pt>
                <c:pt idx="4139">
                  <c:v>34402</c:v>
                </c:pt>
                <c:pt idx="4140">
                  <c:v>34412</c:v>
                </c:pt>
                <c:pt idx="4141">
                  <c:v>34420</c:v>
                </c:pt>
                <c:pt idx="4142">
                  <c:v>34429</c:v>
                </c:pt>
                <c:pt idx="4143">
                  <c:v>34439</c:v>
                </c:pt>
                <c:pt idx="4144">
                  <c:v>34448</c:v>
                </c:pt>
                <c:pt idx="4145">
                  <c:v>34457</c:v>
                </c:pt>
                <c:pt idx="4146">
                  <c:v>34467</c:v>
                </c:pt>
                <c:pt idx="4147">
                  <c:v>34475</c:v>
                </c:pt>
                <c:pt idx="4148">
                  <c:v>34484</c:v>
                </c:pt>
                <c:pt idx="4149">
                  <c:v>34493</c:v>
                </c:pt>
                <c:pt idx="4150">
                  <c:v>34500</c:v>
                </c:pt>
                <c:pt idx="4151">
                  <c:v>34509</c:v>
                </c:pt>
                <c:pt idx="4152">
                  <c:v>34517</c:v>
                </c:pt>
                <c:pt idx="4153">
                  <c:v>34525</c:v>
                </c:pt>
                <c:pt idx="4154">
                  <c:v>34533</c:v>
                </c:pt>
                <c:pt idx="4155">
                  <c:v>34541</c:v>
                </c:pt>
                <c:pt idx="4156">
                  <c:v>34548</c:v>
                </c:pt>
                <c:pt idx="4157">
                  <c:v>34557</c:v>
                </c:pt>
                <c:pt idx="4158">
                  <c:v>34564</c:v>
                </c:pt>
                <c:pt idx="4159">
                  <c:v>34572</c:v>
                </c:pt>
                <c:pt idx="4160">
                  <c:v>34580</c:v>
                </c:pt>
                <c:pt idx="4161">
                  <c:v>34588</c:v>
                </c:pt>
                <c:pt idx="4162">
                  <c:v>34598</c:v>
                </c:pt>
                <c:pt idx="4163">
                  <c:v>34605</c:v>
                </c:pt>
                <c:pt idx="4164">
                  <c:v>34614</c:v>
                </c:pt>
                <c:pt idx="4165">
                  <c:v>34622</c:v>
                </c:pt>
                <c:pt idx="4166">
                  <c:v>34629</c:v>
                </c:pt>
                <c:pt idx="4167">
                  <c:v>34637</c:v>
                </c:pt>
                <c:pt idx="4168">
                  <c:v>34644</c:v>
                </c:pt>
                <c:pt idx="4169">
                  <c:v>34652</c:v>
                </c:pt>
                <c:pt idx="4170">
                  <c:v>34660</c:v>
                </c:pt>
                <c:pt idx="4171">
                  <c:v>34667</c:v>
                </c:pt>
                <c:pt idx="4172">
                  <c:v>34674</c:v>
                </c:pt>
                <c:pt idx="4173">
                  <c:v>34682</c:v>
                </c:pt>
                <c:pt idx="4174">
                  <c:v>34690</c:v>
                </c:pt>
                <c:pt idx="4175">
                  <c:v>34698</c:v>
                </c:pt>
                <c:pt idx="4176">
                  <c:v>34705</c:v>
                </c:pt>
                <c:pt idx="4177">
                  <c:v>34712</c:v>
                </c:pt>
                <c:pt idx="4178">
                  <c:v>34720</c:v>
                </c:pt>
                <c:pt idx="4179">
                  <c:v>34728</c:v>
                </c:pt>
                <c:pt idx="4180">
                  <c:v>34735</c:v>
                </c:pt>
                <c:pt idx="4181">
                  <c:v>34743</c:v>
                </c:pt>
                <c:pt idx="4182">
                  <c:v>34750</c:v>
                </c:pt>
                <c:pt idx="4183">
                  <c:v>34758</c:v>
                </c:pt>
                <c:pt idx="4184">
                  <c:v>34767</c:v>
                </c:pt>
                <c:pt idx="4185">
                  <c:v>34774</c:v>
                </c:pt>
                <c:pt idx="4186">
                  <c:v>34782</c:v>
                </c:pt>
                <c:pt idx="4187">
                  <c:v>34789</c:v>
                </c:pt>
                <c:pt idx="4188">
                  <c:v>34797</c:v>
                </c:pt>
                <c:pt idx="4189">
                  <c:v>34804</c:v>
                </c:pt>
                <c:pt idx="4190">
                  <c:v>34812</c:v>
                </c:pt>
                <c:pt idx="4191">
                  <c:v>34820</c:v>
                </c:pt>
                <c:pt idx="4192">
                  <c:v>34827</c:v>
                </c:pt>
                <c:pt idx="4193">
                  <c:v>34835</c:v>
                </c:pt>
                <c:pt idx="4194">
                  <c:v>34843</c:v>
                </c:pt>
                <c:pt idx="4195">
                  <c:v>34850</c:v>
                </c:pt>
                <c:pt idx="4196">
                  <c:v>34858</c:v>
                </c:pt>
                <c:pt idx="4197">
                  <c:v>34865</c:v>
                </c:pt>
                <c:pt idx="4198">
                  <c:v>34874</c:v>
                </c:pt>
                <c:pt idx="4199">
                  <c:v>34882</c:v>
                </c:pt>
                <c:pt idx="4200">
                  <c:v>34889</c:v>
                </c:pt>
                <c:pt idx="4201">
                  <c:v>34897</c:v>
                </c:pt>
                <c:pt idx="4202">
                  <c:v>34905</c:v>
                </c:pt>
                <c:pt idx="4203">
                  <c:v>34913</c:v>
                </c:pt>
                <c:pt idx="4204">
                  <c:v>34920</c:v>
                </c:pt>
                <c:pt idx="4205">
                  <c:v>34927</c:v>
                </c:pt>
                <c:pt idx="4206">
                  <c:v>34934</c:v>
                </c:pt>
                <c:pt idx="4207">
                  <c:v>34942</c:v>
                </c:pt>
                <c:pt idx="4208">
                  <c:v>34949</c:v>
                </c:pt>
                <c:pt idx="4209">
                  <c:v>34957</c:v>
                </c:pt>
                <c:pt idx="4210">
                  <c:v>34964</c:v>
                </c:pt>
                <c:pt idx="4211">
                  <c:v>34974</c:v>
                </c:pt>
                <c:pt idx="4212">
                  <c:v>34982</c:v>
                </c:pt>
                <c:pt idx="4213">
                  <c:v>34990</c:v>
                </c:pt>
                <c:pt idx="4214">
                  <c:v>34997</c:v>
                </c:pt>
                <c:pt idx="4215">
                  <c:v>35005</c:v>
                </c:pt>
                <c:pt idx="4216">
                  <c:v>35013</c:v>
                </c:pt>
                <c:pt idx="4217">
                  <c:v>35020</c:v>
                </c:pt>
                <c:pt idx="4218">
                  <c:v>35027</c:v>
                </c:pt>
                <c:pt idx="4219">
                  <c:v>35034</c:v>
                </c:pt>
                <c:pt idx="4220">
                  <c:v>35042</c:v>
                </c:pt>
                <c:pt idx="4221">
                  <c:v>35049</c:v>
                </c:pt>
                <c:pt idx="4222">
                  <c:v>35057</c:v>
                </c:pt>
                <c:pt idx="4223">
                  <c:v>35064</c:v>
                </c:pt>
                <c:pt idx="4224">
                  <c:v>35072</c:v>
                </c:pt>
                <c:pt idx="4225">
                  <c:v>35080</c:v>
                </c:pt>
                <c:pt idx="4226">
                  <c:v>35088</c:v>
                </c:pt>
                <c:pt idx="4227">
                  <c:v>35095</c:v>
                </c:pt>
                <c:pt idx="4228">
                  <c:v>35105</c:v>
                </c:pt>
                <c:pt idx="4229">
                  <c:v>35112</c:v>
                </c:pt>
                <c:pt idx="4230">
                  <c:v>35120</c:v>
                </c:pt>
                <c:pt idx="4231">
                  <c:v>35128</c:v>
                </c:pt>
                <c:pt idx="4232">
                  <c:v>35137</c:v>
                </c:pt>
                <c:pt idx="4233">
                  <c:v>35145</c:v>
                </c:pt>
                <c:pt idx="4234">
                  <c:v>35152</c:v>
                </c:pt>
                <c:pt idx="4235">
                  <c:v>35160</c:v>
                </c:pt>
                <c:pt idx="4236">
                  <c:v>35168</c:v>
                </c:pt>
                <c:pt idx="4237">
                  <c:v>35177</c:v>
                </c:pt>
                <c:pt idx="4238">
                  <c:v>35184</c:v>
                </c:pt>
                <c:pt idx="4239">
                  <c:v>35192</c:v>
                </c:pt>
                <c:pt idx="4240">
                  <c:v>35200</c:v>
                </c:pt>
                <c:pt idx="4241">
                  <c:v>35208</c:v>
                </c:pt>
                <c:pt idx="4242">
                  <c:v>35219</c:v>
                </c:pt>
                <c:pt idx="4243">
                  <c:v>35230</c:v>
                </c:pt>
                <c:pt idx="4244">
                  <c:v>35240</c:v>
                </c:pt>
                <c:pt idx="4245">
                  <c:v>35247</c:v>
                </c:pt>
                <c:pt idx="4246">
                  <c:v>35312</c:v>
                </c:pt>
                <c:pt idx="4247">
                  <c:v>35321</c:v>
                </c:pt>
                <c:pt idx="4248">
                  <c:v>35328</c:v>
                </c:pt>
                <c:pt idx="4249">
                  <c:v>35337</c:v>
                </c:pt>
                <c:pt idx="4250">
                  <c:v>35344</c:v>
                </c:pt>
                <c:pt idx="4251">
                  <c:v>35352</c:v>
                </c:pt>
                <c:pt idx="4252">
                  <c:v>35360</c:v>
                </c:pt>
                <c:pt idx="4253">
                  <c:v>35367</c:v>
                </c:pt>
                <c:pt idx="4254">
                  <c:v>35376</c:v>
                </c:pt>
                <c:pt idx="4255">
                  <c:v>35384</c:v>
                </c:pt>
                <c:pt idx="4256">
                  <c:v>35392</c:v>
                </c:pt>
                <c:pt idx="4257">
                  <c:v>35400</c:v>
                </c:pt>
                <c:pt idx="4258">
                  <c:v>35407</c:v>
                </c:pt>
                <c:pt idx="4259">
                  <c:v>35414</c:v>
                </c:pt>
                <c:pt idx="4260">
                  <c:v>35422</c:v>
                </c:pt>
                <c:pt idx="4261">
                  <c:v>35430</c:v>
                </c:pt>
                <c:pt idx="4262">
                  <c:v>35437</c:v>
                </c:pt>
                <c:pt idx="4263">
                  <c:v>35444</c:v>
                </c:pt>
                <c:pt idx="4264">
                  <c:v>35452</c:v>
                </c:pt>
                <c:pt idx="4265">
                  <c:v>35460</c:v>
                </c:pt>
                <c:pt idx="4266">
                  <c:v>35468</c:v>
                </c:pt>
                <c:pt idx="4267">
                  <c:v>35475</c:v>
                </c:pt>
                <c:pt idx="4268">
                  <c:v>35482</c:v>
                </c:pt>
                <c:pt idx="4269">
                  <c:v>35490</c:v>
                </c:pt>
                <c:pt idx="4270">
                  <c:v>35501</c:v>
                </c:pt>
                <c:pt idx="4271">
                  <c:v>35510</c:v>
                </c:pt>
                <c:pt idx="4272">
                  <c:v>35518</c:v>
                </c:pt>
                <c:pt idx="4273">
                  <c:v>35527</c:v>
                </c:pt>
                <c:pt idx="4274">
                  <c:v>35538</c:v>
                </c:pt>
                <c:pt idx="4275">
                  <c:v>35546</c:v>
                </c:pt>
                <c:pt idx="4276">
                  <c:v>35555</c:v>
                </c:pt>
                <c:pt idx="4277">
                  <c:v>35567</c:v>
                </c:pt>
                <c:pt idx="4278">
                  <c:v>35576</c:v>
                </c:pt>
                <c:pt idx="4279">
                  <c:v>35585</c:v>
                </c:pt>
                <c:pt idx="4280">
                  <c:v>35594</c:v>
                </c:pt>
                <c:pt idx="4281">
                  <c:v>35602</c:v>
                </c:pt>
                <c:pt idx="4282">
                  <c:v>35611</c:v>
                </c:pt>
                <c:pt idx="4283">
                  <c:v>35620</c:v>
                </c:pt>
                <c:pt idx="4284">
                  <c:v>35629</c:v>
                </c:pt>
                <c:pt idx="4285">
                  <c:v>35638</c:v>
                </c:pt>
                <c:pt idx="4286">
                  <c:v>35646</c:v>
                </c:pt>
                <c:pt idx="4287">
                  <c:v>35654</c:v>
                </c:pt>
                <c:pt idx="4288">
                  <c:v>35664</c:v>
                </c:pt>
                <c:pt idx="4289">
                  <c:v>35671</c:v>
                </c:pt>
                <c:pt idx="4290">
                  <c:v>35683</c:v>
                </c:pt>
                <c:pt idx="4291">
                  <c:v>35692</c:v>
                </c:pt>
                <c:pt idx="4292">
                  <c:v>35701</c:v>
                </c:pt>
                <c:pt idx="4293">
                  <c:v>35711</c:v>
                </c:pt>
                <c:pt idx="4294">
                  <c:v>35718</c:v>
                </c:pt>
                <c:pt idx="4295">
                  <c:v>35726</c:v>
                </c:pt>
                <c:pt idx="4296">
                  <c:v>35734</c:v>
                </c:pt>
                <c:pt idx="4297">
                  <c:v>35742</c:v>
                </c:pt>
                <c:pt idx="4298">
                  <c:v>35749</c:v>
                </c:pt>
                <c:pt idx="4299">
                  <c:v>35757</c:v>
                </c:pt>
                <c:pt idx="4300">
                  <c:v>35764</c:v>
                </c:pt>
                <c:pt idx="4301">
                  <c:v>35772</c:v>
                </c:pt>
                <c:pt idx="4302">
                  <c:v>35780</c:v>
                </c:pt>
                <c:pt idx="4303">
                  <c:v>35788</c:v>
                </c:pt>
                <c:pt idx="4304">
                  <c:v>35797</c:v>
                </c:pt>
                <c:pt idx="4305">
                  <c:v>35804</c:v>
                </c:pt>
                <c:pt idx="4306">
                  <c:v>35814</c:v>
                </c:pt>
                <c:pt idx="4307">
                  <c:v>35821</c:v>
                </c:pt>
                <c:pt idx="4308">
                  <c:v>35828</c:v>
                </c:pt>
                <c:pt idx="4309">
                  <c:v>35837</c:v>
                </c:pt>
                <c:pt idx="4310">
                  <c:v>35846</c:v>
                </c:pt>
                <c:pt idx="4311">
                  <c:v>35854</c:v>
                </c:pt>
                <c:pt idx="4312">
                  <c:v>35861</c:v>
                </c:pt>
                <c:pt idx="4313">
                  <c:v>35869</c:v>
                </c:pt>
                <c:pt idx="4314">
                  <c:v>35877</c:v>
                </c:pt>
                <c:pt idx="4315">
                  <c:v>35884</c:v>
                </c:pt>
                <c:pt idx="4316">
                  <c:v>35894</c:v>
                </c:pt>
                <c:pt idx="4317">
                  <c:v>35901</c:v>
                </c:pt>
                <c:pt idx="4318">
                  <c:v>35908</c:v>
                </c:pt>
                <c:pt idx="4319">
                  <c:v>35916</c:v>
                </c:pt>
                <c:pt idx="4320">
                  <c:v>35924</c:v>
                </c:pt>
                <c:pt idx="4321">
                  <c:v>35931</c:v>
                </c:pt>
                <c:pt idx="4322">
                  <c:v>35939</c:v>
                </c:pt>
                <c:pt idx="4323">
                  <c:v>35947</c:v>
                </c:pt>
                <c:pt idx="4324">
                  <c:v>35954</c:v>
                </c:pt>
                <c:pt idx="4325">
                  <c:v>35962</c:v>
                </c:pt>
                <c:pt idx="4326">
                  <c:v>35970</c:v>
                </c:pt>
                <c:pt idx="4327">
                  <c:v>35977</c:v>
                </c:pt>
                <c:pt idx="4328">
                  <c:v>35985</c:v>
                </c:pt>
                <c:pt idx="4329">
                  <c:v>35993</c:v>
                </c:pt>
                <c:pt idx="4330">
                  <c:v>36001</c:v>
                </c:pt>
                <c:pt idx="4331">
                  <c:v>36008</c:v>
                </c:pt>
                <c:pt idx="4332">
                  <c:v>36015</c:v>
                </c:pt>
                <c:pt idx="4333">
                  <c:v>36023</c:v>
                </c:pt>
                <c:pt idx="4334">
                  <c:v>36030</c:v>
                </c:pt>
                <c:pt idx="4335">
                  <c:v>36037</c:v>
                </c:pt>
                <c:pt idx="4336">
                  <c:v>36044</c:v>
                </c:pt>
                <c:pt idx="4337">
                  <c:v>36054</c:v>
                </c:pt>
                <c:pt idx="4338">
                  <c:v>36062</c:v>
                </c:pt>
                <c:pt idx="4339">
                  <c:v>36070</c:v>
                </c:pt>
                <c:pt idx="4340">
                  <c:v>36078</c:v>
                </c:pt>
                <c:pt idx="4341">
                  <c:v>36085</c:v>
                </c:pt>
                <c:pt idx="4342">
                  <c:v>36093</c:v>
                </c:pt>
                <c:pt idx="4343">
                  <c:v>36100</c:v>
                </c:pt>
                <c:pt idx="4344">
                  <c:v>36108</c:v>
                </c:pt>
                <c:pt idx="4345">
                  <c:v>36115</c:v>
                </c:pt>
                <c:pt idx="4346">
                  <c:v>36122</c:v>
                </c:pt>
                <c:pt idx="4347">
                  <c:v>36130</c:v>
                </c:pt>
                <c:pt idx="4348">
                  <c:v>36137</c:v>
                </c:pt>
                <c:pt idx="4349">
                  <c:v>36144</c:v>
                </c:pt>
                <c:pt idx="4350">
                  <c:v>36154</c:v>
                </c:pt>
                <c:pt idx="4351">
                  <c:v>36161</c:v>
                </c:pt>
                <c:pt idx="4352">
                  <c:v>36168</c:v>
                </c:pt>
                <c:pt idx="4353">
                  <c:v>36177</c:v>
                </c:pt>
                <c:pt idx="4354">
                  <c:v>36184</c:v>
                </c:pt>
                <c:pt idx="4355">
                  <c:v>36194</c:v>
                </c:pt>
                <c:pt idx="4356">
                  <c:v>36201</c:v>
                </c:pt>
                <c:pt idx="4357">
                  <c:v>36208</c:v>
                </c:pt>
                <c:pt idx="4358">
                  <c:v>36217</c:v>
                </c:pt>
                <c:pt idx="4359">
                  <c:v>36225</c:v>
                </c:pt>
                <c:pt idx="4360">
                  <c:v>36233</c:v>
                </c:pt>
                <c:pt idx="4361">
                  <c:v>36240</c:v>
                </c:pt>
                <c:pt idx="4362">
                  <c:v>36247</c:v>
                </c:pt>
                <c:pt idx="4363">
                  <c:v>36254</c:v>
                </c:pt>
                <c:pt idx="4364">
                  <c:v>36263</c:v>
                </c:pt>
                <c:pt idx="4365">
                  <c:v>36270</c:v>
                </c:pt>
                <c:pt idx="4366">
                  <c:v>36277</c:v>
                </c:pt>
                <c:pt idx="4367">
                  <c:v>36284</c:v>
                </c:pt>
                <c:pt idx="4368">
                  <c:v>36292</c:v>
                </c:pt>
                <c:pt idx="4369">
                  <c:v>36300</c:v>
                </c:pt>
                <c:pt idx="4370">
                  <c:v>36310</c:v>
                </c:pt>
                <c:pt idx="4371">
                  <c:v>36317</c:v>
                </c:pt>
                <c:pt idx="4372">
                  <c:v>36324</c:v>
                </c:pt>
                <c:pt idx="4373">
                  <c:v>36333</c:v>
                </c:pt>
                <c:pt idx="4374">
                  <c:v>36340</c:v>
                </c:pt>
                <c:pt idx="4375">
                  <c:v>36348</c:v>
                </c:pt>
                <c:pt idx="4376">
                  <c:v>36355</c:v>
                </c:pt>
                <c:pt idx="4377">
                  <c:v>36362</c:v>
                </c:pt>
                <c:pt idx="4378">
                  <c:v>36371</c:v>
                </c:pt>
                <c:pt idx="4379">
                  <c:v>36378</c:v>
                </c:pt>
                <c:pt idx="4380">
                  <c:v>36385</c:v>
                </c:pt>
                <c:pt idx="4381">
                  <c:v>36394</c:v>
                </c:pt>
                <c:pt idx="4382">
                  <c:v>36401</c:v>
                </c:pt>
                <c:pt idx="4383">
                  <c:v>36409</c:v>
                </c:pt>
                <c:pt idx="4384">
                  <c:v>36417</c:v>
                </c:pt>
                <c:pt idx="4385">
                  <c:v>36424</c:v>
                </c:pt>
                <c:pt idx="4386">
                  <c:v>36432</c:v>
                </c:pt>
                <c:pt idx="4387">
                  <c:v>36440</c:v>
                </c:pt>
                <c:pt idx="4388">
                  <c:v>36448</c:v>
                </c:pt>
                <c:pt idx="4389">
                  <c:v>36455</c:v>
                </c:pt>
                <c:pt idx="4390">
                  <c:v>36463</c:v>
                </c:pt>
                <c:pt idx="4391">
                  <c:v>36470</c:v>
                </c:pt>
                <c:pt idx="4392">
                  <c:v>36477</c:v>
                </c:pt>
                <c:pt idx="4393">
                  <c:v>36485</c:v>
                </c:pt>
                <c:pt idx="4394">
                  <c:v>36492</c:v>
                </c:pt>
                <c:pt idx="4395">
                  <c:v>36551</c:v>
                </c:pt>
                <c:pt idx="4396">
                  <c:v>36560</c:v>
                </c:pt>
                <c:pt idx="4397">
                  <c:v>36568</c:v>
                </c:pt>
                <c:pt idx="4398">
                  <c:v>36575</c:v>
                </c:pt>
                <c:pt idx="4399">
                  <c:v>36584</c:v>
                </c:pt>
                <c:pt idx="4400">
                  <c:v>36592</c:v>
                </c:pt>
                <c:pt idx="4401">
                  <c:v>36599</c:v>
                </c:pt>
                <c:pt idx="4402">
                  <c:v>36607</c:v>
                </c:pt>
                <c:pt idx="4403">
                  <c:v>36615</c:v>
                </c:pt>
                <c:pt idx="4404">
                  <c:v>36622</c:v>
                </c:pt>
                <c:pt idx="4405">
                  <c:v>36631</c:v>
                </c:pt>
                <c:pt idx="4406">
                  <c:v>36638</c:v>
                </c:pt>
                <c:pt idx="4407">
                  <c:v>36645</c:v>
                </c:pt>
                <c:pt idx="4408">
                  <c:v>36654</c:v>
                </c:pt>
                <c:pt idx="4409">
                  <c:v>36661</c:v>
                </c:pt>
                <c:pt idx="4410">
                  <c:v>36669</c:v>
                </c:pt>
                <c:pt idx="4411">
                  <c:v>36677</c:v>
                </c:pt>
                <c:pt idx="4412">
                  <c:v>36684</c:v>
                </c:pt>
                <c:pt idx="4413">
                  <c:v>36692</c:v>
                </c:pt>
                <c:pt idx="4414">
                  <c:v>36701</c:v>
                </c:pt>
                <c:pt idx="4415">
                  <c:v>36708</c:v>
                </c:pt>
                <c:pt idx="4416">
                  <c:v>36718</c:v>
                </c:pt>
                <c:pt idx="4417">
                  <c:v>36725</c:v>
                </c:pt>
                <c:pt idx="4418">
                  <c:v>36735</c:v>
                </c:pt>
                <c:pt idx="4419">
                  <c:v>36744</c:v>
                </c:pt>
                <c:pt idx="4420">
                  <c:v>36753</c:v>
                </c:pt>
                <c:pt idx="4421">
                  <c:v>36761</c:v>
                </c:pt>
                <c:pt idx="4422">
                  <c:v>36770</c:v>
                </c:pt>
                <c:pt idx="4423">
                  <c:v>36778</c:v>
                </c:pt>
                <c:pt idx="4424">
                  <c:v>36788</c:v>
                </c:pt>
                <c:pt idx="4425">
                  <c:v>36796</c:v>
                </c:pt>
                <c:pt idx="4426">
                  <c:v>36805</c:v>
                </c:pt>
                <c:pt idx="4427">
                  <c:v>36815</c:v>
                </c:pt>
                <c:pt idx="4428">
                  <c:v>36824</c:v>
                </c:pt>
                <c:pt idx="4429">
                  <c:v>36833</c:v>
                </c:pt>
                <c:pt idx="4430">
                  <c:v>36842</c:v>
                </c:pt>
                <c:pt idx="4431">
                  <c:v>36850</c:v>
                </c:pt>
                <c:pt idx="4432">
                  <c:v>36860</c:v>
                </c:pt>
                <c:pt idx="4433">
                  <c:v>36868</c:v>
                </c:pt>
                <c:pt idx="4434">
                  <c:v>36878</c:v>
                </c:pt>
                <c:pt idx="4435">
                  <c:v>36887</c:v>
                </c:pt>
                <c:pt idx="4436">
                  <c:v>36897</c:v>
                </c:pt>
                <c:pt idx="4437">
                  <c:v>36904</c:v>
                </c:pt>
                <c:pt idx="4438">
                  <c:v>36914</c:v>
                </c:pt>
                <c:pt idx="4439">
                  <c:v>36921</c:v>
                </c:pt>
                <c:pt idx="4440">
                  <c:v>36929</c:v>
                </c:pt>
                <c:pt idx="4441">
                  <c:v>36937</c:v>
                </c:pt>
                <c:pt idx="4442">
                  <c:v>36945</c:v>
                </c:pt>
                <c:pt idx="4443">
                  <c:v>36953</c:v>
                </c:pt>
                <c:pt idx="4444">
                  <c:v>36960</c:v>
                </c:pt>
                <c:pt idx="4445">
                  <c:v>36970</c:v>
                </c:pt>
                <c:pt idx="4446">
                  <c:v>36978</c:v>
                </c:pt>
                <c:pt idx="4447">
                  <c:v>36985</c:v>
                </c:pt>
                <c:pt idx="4448">
                  <c:v>36993</c:v>
                </c:pt>
                <c:pt idx="4449">
                  <c:v>37000</c:v>
                </c:pt>
                <c:pt idx="4450">
                  <c:v>37008</c:v>
                </c:pt>
                <c:pt idx="4451">
                  <c:v>37017</c:v>
                </c:pt>
                <c:pt idx="4452">
                  <c:v>37024</c:v>
                </c:pt>
                <c:pt idx="4453">
                  <c:v>37032</c:v>
                </c:pt>
                <c:pt idx="4454">
                  <c:v>37040</c:v>
                </c:pt>
                <c:pt idx="4455">
                  <c:v>37047</c:v>
                </c:pt>
                <c:pt idx="4456">
                  <c:v>37054</c:v>
                </c:pt>
                <c:pt idx="4457">
                  <c:v>37062</c:v>
                </c:pt>
                <c:pt idx="4458">
                  <c:v>37071</c:v>
                </c:pt>
                <c:pt idx="4459">
                  <c:v>37080</c:v>
                </c:pt>
                <c:pt idx="4460">
                  <c:v>37087</c:v>
                </c:pt>
                <c:pt idx="4461">
                  <c:v>37095</c:v>
                </c:pt>
                <c:pt idx="4462">
                  <c:v>37102</c:v>
                </c:pt>
                <c:pt idx="4463">
                  <c:v>37110</c:v>
                </c:pt>
                <c:pt idx="4464">
                  <c:v>37118</c:v>
                </c:pt>
                <c:pt idx="4465">
                  <c:v>37126</c:v>
                </c:pt>
                <c:pt idx="4466">
                  <c:v>37134</c:v>
                </c:pt>
                <c:pt idx="4467">
                  <c:v>37142</c:v>
                </c:pt>
                <c:pt idx="4468">
                  <c:v>37150</c:v>
                </c:pt>
                <c:pt idx="4469">
                  <c:v>37157</c:v>
                </c:pt>
                <c:pt idx="4470">
                  <c:v>37167</c:v>
                </c:pt>
                <c:pt idx="4471">
                  <c:v>37174</c:v>
                </c:pt>
                <c:pt idx="4472">
                  <c:v>37183</c:v>
                </c:pt>
                <c:pt idx="4473">
                  <c:v>37191</c:v>
                </c:pt>
                <c:pt idx="4474">
                  <c:v>37199</c:v>
                </c:pt>
                <c:pt idx="4475">
                  <c:v>37207</c:v>
                </c:pt>
                <c:pt idx="4476">
                  <c:v>37215</c:v>
                </c:pt>
                <c:pt idx="4477">
                  <c:v>37224</c:v>
                </c:pt>
                <c:pt idx="4478">
                  <c:v>37231</c:v>
                </c:pt>
                <c:pt idx="4479">
                  <c:v>37238</c:v>
                </c:pt>
                <c:pt idx="4480">
                  <c:v>37247</c:v>
                </c:pt>
                <c:pt idx="4481">
                  <c:v>37255</c:v>
                </c:pt>
                <c:pt idx="4482">
                  <c:v>37264</c:v>
                </c:pt>
                <c:pt idx="4483">
                  <c:v>37271</c:v>
                </c:pt>
                <c:pt idx="4484">
                  <c:v>37279</c:v>
                </c:pt>
                <c:pt idx="4485">
                  <c:v>37287</c:v>
                </c:pt>
                <c:pt idx="4486">
                  <c:v>37294</c:v>
                </c:pt>
                <c:pt idx="4487">
                  <c:v>37302</c:v>
                </c:pt>
                <c:pt idx="4488">
                  <c:v>37310</c:v>
                </c:pt>
                <c:pt idx="4489">
                  <c:v>37317</c:v>
                </c:pt>
                <c:pt idx="4490">
                  <c:v>37325</c:v>
                </c:pt>
                <c:pt idx="4491">
                  <c:v>37333</c:v>
                </c:pt>
                <c:pt idx="4492">
                  <c:v>37340</c:v>
                </c:pt>
                <c:pt idx="4493">
                  <c:v>37348</c:v>
                </c:pt>
                <c:pt idx="4494">
                  <c:v>37355</c:v>
                </c:pt>
                <c:pt idx="4495">
                  <c:v>37364</c:v>
                </c:pt>
                <c:pt idx="4496">
                  <c:v>37371</c:v>
                </c:pt>
                <c:pt idx="4497">
                  <c:v>37379</c:v>
                </c:pt>
                <c:pt idx="4498">
                  <c:v>37387</c:v>
                </c:pt>
                <c:pt idx="4499">
                  <c:v>37397</c:v>
                </c:pt>
                <c:pt idx="4500">
                  <c:v>37405</c:v>
                </c:pt>
                <c:pt idx="4501">
                  <c:v>37412</c:v>
                </c:pt>
                <c:pt idx="4502">
                  <c:v>37420</c:v>
                </c:pt>
                <c:pt idx="4503">
                  <c:v>37428</c:v>
                </c:pt>
                <c:pt idx="4504">
                  <c:v>37435</c:v>
                </c:pt>
                <c:pt idx="4505">
                  <c:v>37442</c:v>
                </c:pt>
                <c:pt idx="4506">
                  <c:v>37450</c:v>
                </c:pt>
                <c:pt idx="4507">
                  <c:v>37457</c:v>
                </c:pt>
                <c:pt idx="4508">
                  <c:v>37465</c:v>
                </c:pt>
                <c:pt idx="4509">
                  <c:v>37473</c:v>
                </c:pt>
                <c:pt idx="4510">
                  <c:v>37480</c:v>
                </c:pt>
                <c:pt idx="4511">
                  <c:v>37488</c:v>
                </c:pt>
                <c:pt idx="4512">
                  <c:v>37496</c:v>
                </c:pt>
                <c:pt idx="4513">
                  <c:v>37504</c:v>
                </c:pt>
                <c:pt idx="4514">
                  <c:v>37512</c:v>
                </c:pt>
                <c:pt idx="4515">
                  <c:v>37520</c:v>
                </c:pt>
                <c:pt idx="4516">
                  <c:v>37527</c:v>
                </c:pt>
                <c:pt idx="4517">
                  <c:v>37535</c:v>
                </c:pt>
                <c:pt idx="4518">
                  <c:v>37543</c:v>
                </c:pt>
                <c:pt idx="4519">
                  <c:v>37550</c:v>
                </c:pt>
                <c:pt idx="4520">
                  <c:v>37558</c:v>
                </c:pt>
                <c:pt idx="4521">
                  <c:v>37565</c:v>
                </c:pt>
                <c:pt idx="4522">
                  <c:v>37574</c:v>
                </c:pt>
                <c:pt idx="4523">
                  <c:v>37582</c:v>
                </c:pt>
                <c:pt idx="4524">
                  <c:v>37590</c:v>
                </c:pt>
                <c:pt idx="4525">
                  <c:v>37597</c:v>
                </c:pt>
                <c:pt idx="4526">
                  <c:v>37605</c:v>
                </c:pt>
                <c:pt idx="4527">
                  <c:v>37613</c:v>
                </c:pt>
                <c:pt idx="4528">
                  <c:v>37620</c:v>
                </c:pt>
                <c:pt idx="4529">
                  <c:v>37628</c:v>
                </c:pt>
                <c:pt idx="4530">
                  <c:v>37636</c:v>
                </c:pt>
                <c:pt idx="4531">
                  <c:v>37645</c:v>
                </c:pt>
                <c:pt idx="4532">
                  <c:v>37653</c:v>
                </c:pt>
                <c:pt idx="4533">
                  <c:v>37661</c:v>
                </c:pt>
                <c:pt idx="4534">
                  <c:v>37668</c:v>
                </c:pt>
                <c:pt idx="4535">
                  <c:v>37677</c:v>
                </c:pt>
                <c:pt idx="4536">
                  <c:v>37685</c:v>
                </c:pt>
                <c:pt idx="4537">
                  <c:v>37693</c:v>
                </c:pt>
                <c:pt idx="4538">
                  <c:v>37700</c:v>
                </c:pt>
                <c:pt idx="4539">
                  <c:v>37710</c:v>
                </c:pt>
                <c:pt idx="4540">
                  <c:v>37718</c:v>
                </c:pt>
                <c:pt idx="4541">
                  <c:v>37725</c:v>
                </c:pt>
                <c:pt idx="4542">
                  <c:v>37732</c:v>
                </c:pt>
                <c:pt idx="4543">
                  <c:v>37741</c:v>
                </c:pt>
                <c:pt idx="4544">
                  <c:v>37748</c:v>
                </c:pt>
                <c:pt idx="4545">
                  <c:v>37755</c:v>
                </c:pt>
                <c:pt idx="4546">
                  <c:v>37764</c:v>
                </c:pt>
                <c:pt idx="4547">
                  <c:v>37771</c:v>
                </c:pt>
                <c:pt idx="4548">
                  <c:v>37780</c:v>
                </c:pt>
                <c:pt idx="4549">
                  <c:v>37787</c:v>
                </c:pt>
                <c:pt idx="4550">
                  <c:v>37794</c:v>
                </c:pt>
                <c:pt idx="4551">
                  <c:v>37802</c:v>
                </c:pt>
                <c:pt idx="4552">
                  <c:v>37811</c:v>
                </c:pt>
                <c:pt idx="4553">
                  <c:v>37818</c:v>
                </c:pt>
                <c:pt idx="4554">
                  <c:v>37827</c:v>
                </c:pt>
                <c:pt idx="4555">
                  <c:v>37834</c:v>
                </c:pt>
                <c:pt idx="4556">
                  <c:v>37842</c:v>
                </c:pt>
                <c:pt idx="4557">
                  <c:v>37850</c:v>
                </c:pt>
                <c:pt idx="4558">
                  <c:v>37858</c:v>
                </c:pt>
                <c:pt idx="4559">
                  <c:v>37865</c:v>
                </c:pt>
                <c:pt idx="4560">
                  <c:v>37873</c:v>
                </c:pt>
                <c:pt idx="4561">
                  <c:v>37881</c:v>
                </c:pt>
                <c:pt idx="4562">
                  <c:v>37889</c:v>
                </c:pt>
                <c:pt idx="4563">
                  <c:v>37900</c:v>
                </c:pt>
                <c:pt idx="4564">
                  <c:v>37911</c:v>
                </c:pt>
                <c:pt idx="4565">
                  <c:v>37922</c:v>
                </c:pt>
                <c:pt idx="4566">
                  <c:v>37933</c:v>
                </c:pt>
                <c:pt idx="4567">
                  <c:v>37993</c:v>
                </c:pt>
                <c:pt idx="4568">
                  <c:v>38003</c:v>
                </c:pt>
                <c:pt idx="4569">
                  <c:v>38011</c:v>
                </c:pt>
                <c:pt idx="4570">
                  <c:v>38020</c:v>
                </c:pt>
                <c:pt idx="4571">
                  <c:v>38028</c:v>
                </c:pt>
                <c:pt idx="4572">
                  <c:v>38038</c:v>
                </c:pt>
                <c:pt idx="4573">
                  <c:v>38046</c:v>
                </c:pt>
                <c:pt idx="4574">
                  <c:v>38055</c:v>
                </c:pt>
                <c:pt idx="4575">
                  <c:v>38064</c:v>
                </c:pt>
                <c:pt idx="4576">
                  <c:v>38072</c:v>
                </c:pt>
                <c:pt idx="4577">
                  <c:v>38080</c:v>
                </c:pt>
                <c:pt idx="4578">
                  <c:v>38088</c:v>
                </c:pt>
                <c:pt idx="4579">
                  <c:v>38095</c:v>
                </c:pt>
                <c:pt idx="4580">
                  <c:v>38104</c:v>
                </c:pt>
                <c:pt idx="4581">
                  <c:v>38111</c:v>
                </c:pt>
                <c:pt idx="4582">
                  <c:v>38118</c:v>
                </c:pt>
                <c:pt idx="4583">
                  <c:v>38127</c:v>
                </c:pt>
                <c:pt idx="4584">
                  <c:v>38135</c:v>
                </c:pt>
                <c:pt idx="4585">
                  <c:v>38142</c:v>
                </c:pt>
                <c:pt idx="4586">
                  <c:v>38150</c:v>
                </c:pt>
                <c:pt idx="4587">
                  <c:v>38157</c:v>
                </c:pt>
                <c:pt idx="4588">
                  <c:v>38165</c:v>
                </c:pt>
                <c:pt idx="4589">
                  <c:v>38174</c:v>
                </c:pt>
                <c:pt idx="4590">
                  <c:v>38181</c:v>
                </c:pt>
                <c:pt idx="4591">
                  <c:v>38189</c:v>
                </c:pt>
                <c:pt idx="4592">
                  <c:v>38197</c:v>
                </c:pt>
                <c:pt idx="4593">
                  <c:v>38205</c:v>
                </c:pt>
                <c:pt idx="4594">
                  <c:v>38214</c:v>
                </c:pt>
                <c:pt idx="4595">
                  <c:v>38221</c:v>
                </c:pt>
                <c:pt idx="4596">
                  <c:v>38229</c:v>
                </c:pt>
                <c:pt idx="4597">
                  <c:v>38237</c:v>
                </c:pt>
                <c:pt idx="4598">
                  <c:v>38245</c:v>
                </c:pt>
                <c:pt idx="4599">
                  <c:v>38253</c:v>
                </c:pt>
                <c:pt idx="4600">
                  <c:v>38261</c:v>
                </c:pt>
                <c:pt idx="4601">
                  <c:v>38268</c:v>
                </c:pt>
                <c:pt idx="4602">
                  <c:v>38277</c:v>
                </c:pt>
                <c:pt idx="4603">
                  <c:v>38284</c:v>
                </c:pt>
                <c:pt idx="4604">
                  <c:v>38294</c:v>
                </c:pt>
                <c:pt idx="4605">
                  <c:v>38301</c:v>
                </c:pt>
                <c:pt idx="4606">
                  <c:v>38310</c:v>
                </c:pt>
                <c:pt idx="4607">
                  <c:v>38317</c:v>
                </c:pt>
                <c:pt idx="4608">
                  <c:v>38324</c:v>
                </c:pt>
                <c:pt idx="4609">
                  <c:v>38332</c:v>
                </c:pt>
                <c:pt idx="4610">
                  <c:v>38339</c:v>
                </c:pt>
                <c:pt idx="4611">
                  <c:v>38348</c:v>
                </c:pt>
                <c:pt idx="4612">
                  <c:v>38355</c:v>
                </c:pt>
                <c:pt idx="4613">
                  <c:v>38362</c:v>
                </c:pt>
                <c:pt idx="4614">
                  <c:v>38370</c:v>
                </c:pt>
                <c:pt idx="4615">
                  <c:v>38377</c:v>
                </c:pt>
                <c:pt idx="4616">
                  <c:v>38385</c:v>
                </c:pt>
                <c:pt idx="4617">
                  <c:v>38393</c:v>
                </c:pt>
                <c:pt idx="4618">
                  <c:v>38400</c:v>
                </c:pt>
                <c:pt idx="4619">
                  <c:v>38408</c:v>
                </c:pt>
                <c:pt idx="4620">
                  <c:v>38415</c:v>
                </c:pt>
                <c:pt idx="4621">
                  <c:v>38424</c:v>
                </c:pt>
                <c:pt idx="4622">
                  <c:v>38431</c:v>
                </c:pt>
                <c:pt idx="4623">
                  <c:v>38438</c:v>
                </c:pt>
                <c:pt idx="4624">
                  <c:v>38447</c:v>
                </c:pt>
                <c:pt idx="4625">
                  <c:v>38454</c:v>
                </c:pt>
                <c:pt idx="4626">
                  <c:v>38463</c:v>
                </c:pt>
                <c:pt idx="4627">
                  <c:v>38470</c:v>
                </c:pt>
                <c:pt idx="4628">
                  <c:v>38477</c:v>
                </c:pt>
                <c:pt idx="4629">
                  <c:v>38485</c:v>
                </c:pt>
                <c:pt idx="4630">
                  <c:v>38492</c:v>
                </c:pt>
                <c:pt idx="4631">
                  <c:v>38500</c:v>
                </c:pt>
                <c:pt idx="4632">
                  <c:v>38508</c:v>
                </c:pt>
                <c:pt idx="4633">
                  <c:v>38515</c:v>
                </c:pt>
                <c:pt idx="4634">
                  <c:v>38522</c:v>
                </c:pt>
                <c:pt idx="4635">
                  <c:v>38530</c:v>
                </c:pt>
                <c:pt idx="4636">
                  <c:v>38538</c:v>
                </c:pt>
                <c:pt idx="4637">
                  <c:v>38545</c:v>
                </c:pt>
                <c:pt idx="4638">
                  <c:v>38553</c:v>
                </c:pt>
                <c:pt idx="4639">
                  <c:v>38560</c:v>
                </c:pt>
                <c:pt idx="4640">
                  <c:v>38569</c:v>
                </c:pt>
                <c:pt idx="4641">
                  <c:v>38577</c:v>
                </c:pt>
                <c:pt idx="4642">
                  <c:v>38587</c:v>
                </c:pt>
                <c:pt idx="4643">
                  <c:v>38595</c:v>
                </c:pt>
                <c:pt idx="4644">
                  <c:v>38603</c:v>
                </c:pt>
                <c:pt idx="4645">
                  <c:v>38611</c:v>
                </c:pt>
                <c:pt idx="4646">
                  <c:v>38618</c:v>
                </c:pt>
                <c:pt idx="4647">
                  <c:v>38625</c:v>
                </c:pt>
                <c:pt idx="4648">
                  <c:v>38633</c:v>
                </c:pt>
                <c:pt idx="4649">
                  <c:v>38640</c:v>
                </c:pt>
                <c:pt idx="4650">
                  <c:v>38648</c:v>
                </c:pt>
                <c:pt idx="4651">
                  <c:v>38656</c:v>
                </c:pt>
                <c:pt idx="4652">
                  <c:v>38664</c:v>
                </c:pt>
                <c:pt idx="4653">
                  <c:v>38671</c:v>
                </c:pt>
                <c:pt idx="4654">
                  <c:v>38679</c:v>
                </c:pt>
                <c:pt idx="4655">
                  <c:v>38688</c:v>
                </c:pt>
                <c:pt idx="4656">
                  <c:v>38695</c:v>
                </c:pt>
                <c:pt idx="4657">
                  <c:v>38702</c:v>
                </c:pt>
                <c:pt idx="4658">
                  <c:v>38710</c:v>
                </c:pt>
                <c:pt idx="4659">
                  <c:v>38717</c:v>
                </c:pt>
                <c:pt idx="4660">
                  <c:v>38724</c:v>
                </c:pt>
                <c:pt idx="4661">
                  <c:v>38732</c:v>
                </c:pt>
                <c:pt idx="4662">
                  <c:v>38740</c:v>
                </c:pt>
                <c:pt idx="4663">
                  <c:v>38747</c:v>
                </c:pt>
                <c:pt idx="4664">
                  <c:v>38755</c:v>
                </c:pt>
                <c:pt idx="4665">
                  <c:v>38762</c:v>
                </c:pt>
                <c:pt idx="4666">
                  <c:v>38770</c:v>
                </c:pt>
                <c:pt idx="4667">
                  <c:v>38777</c:v>
                </c:pt>
                <c:pt idx="4668">
                  <c:v>38785</c:v>
                </c:pt>
                <c:pt idx="4669">
                  <c:v>38792</c:v>
                </c:pt>
                <c:pt idx="4670">
                  <c:v>38800</c:v>
                </c:pt>
                <c:pt idx="4671">
                  <c:v>38809</c:v>
                </c:pt>
                <c:pt idx="4672">
                  <c:v>38817</c:v>
                </c:pt>
                <c:pt idx="4673">
                  <c:v>38825</c:v>
                </c:pt>
                <c:pt idx="4674">
                  <c:v>38833</c:v>
                </c:pt>
                <c:pt idx="4675">
                  <c:v>38840</c:v>
                </c:pt>
                <c:pt idx="4676">
                  <c:v>38847</c:v>
                </c:pt>
                <c:pt idx="4677">
                  <c:v>38855</c:v>
                </c:pt>
                <c:pt idx="4678">
                  <c:v>38864</c:v>
                </c:pt>
                <c:pt idx="4679">
                  <c:v>38871</c:v>
                </c:pt>
                <c:pt idx="4680">
                  <c:v>38878</c:v>
                </c:pt>
                <c:pt idx="4681">
                  <c:v>38887</c:v>
                </c:pt>
                <c:pt idx="4682">
                  <c:v>38894</c:v>
                </c:pt>
                <c:pt idx="4683">
                  <c:v>38903</c:v>
                </c:pt>
                <c:pt idx="4684">
                  <c:v>38910</c:v>
                </c:pt>
                <c:pt idx="4685">
                  <c:v>38918</c:v>
                </c:pt>
                <c:pt idx="4686">
                  <c:v>38925</c:v>
                </c:pt>
                <c:pt idx="4687">
                  <c:v>38934</c:v>
                </c:pt>
                <c:pt idx="4688">
                  <c:v>38942</c:v>
                </c:pt>
                <c:pt idx="4689">
                  <c:v>38949</c:v>
                </c:pt>
                <c:pt idx="4690">
                  <c:v>38957</c:v>
                </c:pt>
                <c:pt idx="4691">
                  <c:v>38964</c:v>
                </c:pt>
                <c:pt idx="4692">
                  <c:v>38973</c:v>
                </c:pt>
                <c:pt idx="4693">
                  <c:v>38980</c:v>
                </c:pt>
                <c:pt idx="4694">
                  <c:v>38988</c:v>
                </c:pt>
                <c:pt idx="4695">
                  <c:v>38995</c:v>
                </c:pt>
                <c:pt idx="4696">
                  <c:v>39002</c:v>
                </c:pt>
                <c:pt idx="4697">
                  <c:v>39010</c:v>
                </c:pt>
                <c:pt idx="4698">
                  <c:v>39017</c:v>
                </c:pt>
                <c:pt idx="4699">
                  <c:v>39025</c:v>
                </c:pt>
                <c:pt idx="4700">
                  <c:v>39032</c:v>
                </c:pt>
                <c:pt idx="4701">
                  <c:v>39041</c:v>
                </c:pt>
                <c:pt idx="4702">
                  <c:v>39048</c:v>
                </c:pt>
                <c:pt idx="4703">
                  <c:v>39055</c:v>
                </c:pt>
                <c:pt idx="4704">
                  <c:v>39064</c:v>
                </c:pt>
                <c:pt idx="4705">
                  <c:v>39071</c:v>
                </c:pt>
                <c:pt idx="4706">
                  <c:v>39079</c:v>
                </c:pt>
                <c:pt idx="4707">
                  <c:v>39088</c:v>
                </c:pt>
                <c:pt idx="4708">
                  <c:v>39097</c:v>
                </c:pt>
                <c:pt idx="4709">
                  <c:v>39108</c:v>
                </c:pt>
                <c:pt idx="4710">
                  <c:v>39118</c:v>
                </c:pt>
                <c:pt idx="4711">
                  <c:v>39126</c:v>
                </c:pt>
                <c:pt idx="4712">
                  <c:v>39135</c:v>
                </c:pt>
                <c:pt idx="4713">
                  <c:v>39144</c:v>
                </c:pt>
                <c:pt idx="4714">
                  <c:v>39154</c:v>
                </c:pt>
                <c:pt idx="4715">
                  <c:v>39164</c:v>
                </c:pt>
                <c:pt idx="4716">
                  <c:v>39172</c:v>
                </c:pt>
                <c:pt idx="4717">
                  <c:v>39180</c:v>
                </c:pt>
                <c:pt idx="4718">
                  <c:v>39190</c:v>
                </c:pt>
                <c:pt idx="4719">
                  <c:v>39198</c:v>
                </c:pt>
                <c:pt idx="4720">
                  <c:v>39270</c:v>
                </c:pt>
                <c:pt idx="4721">
                  <c:v>39280</c:v>
                </c:pt>
                <c:pt idx="4722">
                  <c:v>39288</c:v>
                </c:pt>
                <c:pt idx="4723">
                  <c:v>39298</c:v>
                </c:pt>
                <c:pt idx="4724">
                  <c:v>39305</c:v>
                </c:pt>
                <c:pt idx="4725">
                  <c:v>39317</c:v>
                </c:pt>
                <c:pt idx="4726">
                  <c:v>39325</c:v>
                </c:pt>
                <c:pt idx="4727">
                  <c:v>39334</c:v>
                </c:pt>
                <c:pt idx="4728">
                  <c:v>39341</c:v>
                </c:pt>
                <c:pt idx="4729">
                  <c:v>39349</c:v>
                </c:pt>
                <c:pt idx="4730">
                  <c:v>39357</c:v>
                </c:pt>
                <c:pt idx="4731">
                  <c:v>39365</c:v>
                </c:pt>
                <c:pt idx="4732">
                  <c:v>39372</c:v>
                </c:pt>
                <c:pt idx="4733">
                  <c:v>39381</c:v>
                </c:pt>
                <c:pt idx="4734">
                  <c:v>39389</c:v>
                </c:pt>
                <c:pt idx="4735">
                  <c:v>39397</c:v>
                </c:pt>
                <c:pt idx="4736">
                  <c:v>39404</c:v>
                </c:pt>
                <c:pt idx="4737">
                  <c:v>39414</c:v>
                </c:pt>
                <c:pt idx="4738">
                  <c:v>39421</c:v>
                </c:pt>
                <c:pt idx="4739">
                  <c:v>39428</c:v>
                </c:pt>
                <c:pt idx="4740">
                  <c:v>39437</c:v>
                </c:pt>
                <c:pt idx="4741">
                  <c:v>39445</c:v>
                </c:pt>
                <c:pt idx="4742">
                  <c:v>39453</c:v>
                </c:pt>
                <c:pt idx="4743">
                  <c:v>39460</c:v>
                </c:pt>
                <c:pt idx="4744">
                  <c:v>39468</c:v>
                </c:pt>
                <c:pt idx="4745">
                  <c:v>39475</c:v>
                </c:pt>
                <c:pt idx="4746">
                  <c:v>39484</c:v>
                </c:pt>
                <c:pt idx="4747">
                  <c:v>39492</c:v>
                </c:pt>
                <c:pt idx="4748">
                  <c:v>39500</c:v>
                </c:pt>
                <c:pt idx="4749">
                  <c:v>39507</c:v>
                </c:pt>
                <c:pt idx="4750">
                  <c:v>39515</c:v>
                </c:pt>
                <c:pt idx="4751">
                  <c:v>39522</c:v>
                </c:pt>
                <c:pt idx="4752">
                  <c:v>39530</c:v>
                </c:pt>
                <c:pt idx="4753">
                  <c:v>39537</c:v>
                </c:pt>
                <c:pt idx="4754">
                  <c:v>39545</c:v>
                </c:pt>
                <c:pt idx="4755">
                  <c:v>39553</c:v>
                </c:pt>
                <c:pt idx="4756">
                  <c:v>39560</c:v>
                </c:pt>
                <c:pt idx="4757">
                  <c:v>39567</c:v>
                </c:pt>
                <c:pt idx="4758">
                  <c:v>39574</c:v>
                </c:pt>
                <c:pt idx="4759">
                  <c:v>39582</c:v>
                </c:pt>
                <c:pt idx="4760">
                  <c:v>39590</c:v>
                </c:pt>
                <c:pt idx="4761">
                  <c:v>39597</c:v>
                </c:pt>
                <c:pt idx="4762">
                  <c:v>39605</c:v>
                </c:pt>
                <c:pt idx="4763">
                  <c:v>39613</c:v>
                </c:pt>
                <c:pt idx="4764">
                  <c:v>39622</c:v>
                </c:pt>
                <c:pt idx="4765">
                  <c:v>39630</c:v>
                </c:pt>
                <c:pt idx="4766">
                  <c:v>39637</c:v>
                </c:pt>
                <c:pt idx="4767">
                  <c:v>39644</c:v>
                </c:pt>
                <c:pt idx="4768">
                  <c:v>39653</c:v>
                </c:pt>
                <c:pt idx="4769">
                  <c:v>39660</c:v>
                </c:pt>
                <c:pt idx="4770">
                  <c:v>39668</c:v>
                </c:pt>
                <c:pt idx="4771">
                  <c:v>39675</c:v>
                </c:pt>
                <c:pt idx="4772">
                  <c:v>39684</c:v>
                </c:pt>
                <c:pt idx="4773">
                  <c:v>39691</c:v>
                </c:pt>
                <c:pt idx="4774">
                  <c:v>39699</c:v>
                </c:pt>
                <c:pt idx="4775">
                  <c:v>39707</c:v>
                </c:pt>
                <c:pt idx="4776">
                  <c:v>39714</c:v>
                </c:pt>
                <c:pt idx="4777">
                  <c:v>39724</c:v>
                </c:pt>
                <c:pt idx="4778">
                  <c:v>39732</c:v>
                </c:pt>
                <c:pt idx="4779">
                  <c:v>39739</c:v>
                </c:pt>
                <c:pt idx="4780">
                  <c:v>39747</c:v>
                </c:pt>
                <c:pt idx="4781">
                  <c:v>39755</c:v>
                </c:pt>
                <c:pt idx="4782">
                  <c:v>39764</c:v>
                </c:pt>
                <c:pt idx="4783">
                  <c:v>39771</c:v>
                </c:pt>
                <c:pt idx="4784">
                  <c:v>39778</c:v>
                </c:pt>
                <c:pt idx="4785">
                  <c:v>39787</c:v>
                </c:pt>
                <c:pt idx="4786">
                  <c:v>39794</c:v>
                </c:pt>
                <c:pt idx="4787">
                  <c:v>39802</c:v>
                </c:pt>
                <c:pt idx="4788">
                  <c:v>39809</c:v>
                </c:pt>
                <c:pt idx="4789">
                  <c:v>39817</c:v>
                </c:pt>
                <c:pt idx="4790">
                  <c:v>39827</c:v>
                </c:pt>
                <c:pt idx="4791">
                  <c:v>39834</c:v>
                </c:pt>
                <c:pt idx="4792">
                  <c:v>39842</c:v>
                </c:pt>
                <c:pt idx="4793">
                  <c:v>39849</c:v>
                </c:pt>
                <c:pt idx="4794">
                  <c:v>39857</c:v>
                </c:pt>
                <c:pt idx="4795">
                  <c:v>39864</c:v>
                </c:pt>
                <c:pt idx="4796">
                  <c:v>39872</c:v>
                </c:pt>
                <c:pt idx="4797">
                  <c:v>39880</c:v>
                </c:pt>
                <c:pt idx="4798">
                  <c:v>39887</c:v>
                </c:pt>
                <c:pt idx="4799">
                  <c:v>39895</c:v>
                </c:pt>
                <c:pt idx="4800">
                  <c:v>39902</c:v>
                </c:pt>
                <c:pt idx="4801">
                  <c:v>39910</c:v>
                </c:pt>
                <c:pt idx="4802">
                  <c:v>39917</c:v>
                </c:pt>
                <c:pt idx="4803">
                  <c:v>39925</c:v>
                </c:pt>
                <c:pt idx="4804">
                  <c:v>39934</c:v>
                </c:pt>
                <c:pt idx="4805">
                  <c:v>39941</c:v>
                </c:pt>
                <c:pt idx="4806">
                  <c:v>39948</c:v>
                </c:pt>
                <c:pt idx="4807">
                  <c:v>39957</c:v>
                </c:pt>
                <c:pt idx="4808">
                  <c:v>39965</c:v>
                </c:pt>
                <c:pt idx="4809">
                  <c:v>39972</c:v>
                </c:pt>
                <c:pt idx="4810">
                  <c:v>39980</c:v>
                </c:pt>
                <c:pt idx="4811">
                  <c:v>39987</c:v>
                </c:pt>
                <c:pt idx="4812">
                  <c:v>39995</c:v>
                </c:pt>
                <c:pt idx="4813">
                  <c:v>40002</c:v>
                </c:pt>
                <c:pt idx="4814">
                  <c:v>40010</c:v>
                </c:pt>
                <c:pt idx="4815">
                  <c:v>40017</c:v>
                </c:pt>
                <c:pt idx="4816">
                  <c:v>40024</c:v>
                </c:pt>
                <c:pt idx="4817">
                  <c:v>40032</c:v>
                </c:pt>
                <c:pt idx="4818">
                  <c:v>40040</c:v>
                </c:pt>
                <c:pt idx="4819">
                  <c:v>40047</c:v>
                </c:pt>
                <c:pt idx="4820">
                  <c:v>40054</c:v>
                </c:pt>
                <c:pt idx="4821">
                  <c:v>40063</c:v>
                </c:pt>
                <c:pt idx="4822">
                  <c:v>40070</c:v>
                </c:pt>
                <c:pt idx="4823">
                  <c:v>40077</c:v>
                </c:pt>
                <c:pt idx="4824">
                  <c:v>40084</c:v>
                </c:pt>
                <c:pt idx="4825">
                  <c:v>40092</c:v>
                </c:pt>
                <c:pt idx="4826">
                  <c:v>40100</c:v>
                </c:pt>
                <c:pt idx="4827">
                  <c:v>40108</c:v>
                </c:pt>
                <c:pt idx="4828">
                  <c:v>40115</c:v>
                </c:pt>
                <c:pt idx="4829">
                  <c:v>40123</c:v>
                </c:pt>
                <c:pt idx="4830">
                  <c:v>40132</c:v>
                </c:pt>
                <c:pt idx="4831">
                  <c:v>40140</c:v>
                </c:pt>
                <c:pt idx="4832">
                  <c:v>40147</c:v>
                </c:pt>
                <c:pt idx="4833">
                  <c:v>40155</c:v>
                </c:pt>
                <c:pt idx="4834">
                  <c:v>40165</c:v>
                </c:pt>
                <c:pt idx="4835">
                  <c:v>40174</c:v>
                </c:pt>
                <c:pt idx="4836">
                  <c:v>40181</c:v>
                </c:pt>
                <c:pt idx="4837">
                  <c:v>40190</c:v>
                </c:pt>
                <c:pt idx="4838">
                  <c:v>40197</c:v>
                </c:pt>
                <c:pt idx="4839">
                  <c:v>40205</c:v>
                </c:pt>
                <c:pt idx="4840">
                  <c:v>40213</c:v>
                </c:pt>
                <c:pt idx="4841">
                  <c:v>40221</c:v>
                </c:pt>
                <c:pt idx="4842">
                  <c:v>40227</c:v>
                </c:pt>
                <c:pt idx="4843">
                  <c:v>40235</c:v>
                </c:pt>
                <c:pt idx="4844">
                  <c:v>40244</c:v>
                </c:pt>
                <c:pt idx="4845">
                  <c:v>40252</c:v>
                </c:pt>
                <c:pt idx="4846">
                  <c:v>40259</c:v>
                </c:pt>
                <c:pt idx="4847">
                  <c:v>40267</c:v>
                </c:pt>
                <c:pt idx="4848">
                  <c:v>40274</c:v>
                </c:pt>
                <c:pt idx="4849">
                  <c:v>40283</c:v>
                </c:pt>
                <c:pt idx="4850">
                  <c:v>40292</c:v>
                </c:pt>
                <c:pt idx="4851">
                  <c:v>40300</c:v>
                </c:pt>
                <c:pt idx="4852">
                  <c:v>40307</c:v>
                </c:pt>
                <c:pt idx="4853">
                  <c:v>40318</c:v>
                </c:pt>
                <c:pt idx="4854">
                  <c:v>40328</c:v>
                </c:pt>
                <c:pt idx="4855">
                  <c:v>40337</c:v>
                </c:pt>
                <c:pt idx="4856">
                  <c:v>40347</c:v>
                </c:pt>
                <c:pt idx="4857">
                  <c:v>40355</c:v>
                </c:pt>
                <c:pt idx="4858">
                  <c:v>40364</c:v>
                </c:pt>
                <c:pt idx="4859">
                  <c:v>40373</c:v>
                </c:pt>
                <c:pt idx="4860">
                  <c:v>40382</c:v>
                </c:pt>
                <c:pt idx="4861">
                  <c:v>40391</c:v>
                </c:pt>
                <c:pt idx="4862">
                  <c:v>40399</c:v>
                </c:pt>
                <c:pt idx="4863">
                  <c:v>40408</c:v>
                </c:pt>
                <c:pt idx="4864">
                  <c:v>40417</c:v>
                </c:pt>
                <c:pt idx="4865">
                  <c:v>40427</c:v>
                </c:pt>
                <c:pt idx="4866">
                  <c:v>40435</c:v>
                </c:pt>
                <c:pt idx="4867">
                  <c:v>40444</c:v>
                </c:pt>
                <c:pt idx="4868">
                  <c:v>40453</c:v>
                </c:pt>
                <c:pt idx="4869">
                  <c:v>40462</c:v>
                </c:pt>
                <c:pt idx="4870">
                  <c:v>40470</c:v>
                </c:pt>
                <c:pt idx="4871">
                  <c:v>40480</c:v>
                </c:pt>
                <c:pt idx="4872">
                  <c:v>40488</c:v>
                </c:pt>
                <c:pt idx="4873">
                  <c:v>40498</c:v>
                </c:pt>
                <c:pt idx="4874">
                  <c:v>40507</c:v>
                </c:pt>
                <c:pt idx="4875">
                  <c:v>40515</c:v>
                </c:pt>
                <c:pt idx="4876">
                  <c:v>40523</c:v>
                </c:pt>
                <c:pt idx="4877">
                  <c:v>40531</c:v>
                </c:pt>
                <c:pt idx="4878">
                  <c:v>40538</c:v>
                </c:pt>
                <c:pt idx="4879">
                  <c:v>40545</c:v>
                </c:pt>
                <c:pt idx="4880">
                  <c:v>40554</c:v>
                </c:pt>
                <c:pt idx="4881">
                  <c:v>40561</c:v>
                </c:pt>
                <c:pt idx="4882">
                  <c:v>40571</c:v>
                </c:pt>
                <c:pt idx="4883">
                  <c:v>40582</c:v>
                </c:pt>
                <c:pt idx="4884">
                  <c:v>40590</c:v>
                </c:pt>
                <c:pt idx="4885">
                  <c:v>40597</c:v>
                </c:pt>
                <c:pt idx="4886">
                  <c:v>40660</c:v>
                </c:pt>
                <c:pt idx="4887">
                  <c:v>40670</c:v>
                </c:pt>
                <c:pt idx="4888">
                  <c:v>40677</c:v>
                </c:pt>
                <c:pt idx="4889">
                  <c:v>40685</c:v>
                </c:pt>
                <c:pt idx="4890">
                  <c:v>40693</c:v>
                </c:pt>
                <c:pt idx="4891">
                  <c:v>40702</c:v>
                </c:pt>
                <c:pt idx="4892">
                  <c:v>40710</c:v>
                </c:pt>
                <c:pt idx="4893">
                  <c:v>40717</c:v>
                </c:pt>
                <c:pt idx="4894">
                  <c:v>40724</c:v>
                </c:pt>
                <c:pt idx="4895">
                  <c:v>40732</c:v>
                </c:pt>
                <c:pt idx="4896">
                  <c:v>40740</c:v>
                </c:pt>
                <c:pt idx="4897">
                  <c:v>40747</c:v>
                </c:pt>
                <c:pt idx="4898">
                  <c:v>40754</c:v>
                </c:pt>
                <c:pt idx="4899">
                  <c:v>40762</c:v>
                </c:pt>
                <c:pt idx="4900">
                  <c:v>40771</c:v>
                </c:pt>
                <c:pt idx="4901">
                  <c:v>40778</c:v>
                </c:pt>
                <c:pt idx="4902">
                  <c:v>40787</c:v>
                </c:pt>
                <c:pt idx="4903">
                  <c:v>40794</c:v>
                </c:pt>
                <c:pt idx="4904">
                  <c:v>40804</c:v>
                </c:pt>
                <c:pt idx="4905">
                  <c:v>40812</c:v>
                </c:pt>
                <c:pt idx="4906">
                  <c:v>40820</c:v>
                </c:pt>
                <c:pt idx="4907">
                  <c:v>40827</c:v>
                </c:pt>
                <c:pt idx="4908">
                  <c:v>40835</c:v>
                </c:pt>
                <c:pt idx="4909">
                  <c:v>40842</c:v>
                </c:pt>
                <c:pt idx="4910">
                  <c:v>40850</c:v>
                </c:pt>
                <c:pt idx="4911">
                  <c:v>40857</c:v>
                </c:pt>
                <c:pt idx="4912">
                  <c:v>40865</c:v>
                </c:pt>
                <c:pt idx="4913">
                  <c:v>40874</c:v>
                </c:pt>
                <c:pt idx="4914">
                  <c:v>40881</c:v>
                </c:pt>
                <c:pt idx="4915">
                  <c:v>40890</c:v>
                </c:pt>
                <c:pt idx="4916">
                  <c:v>40898</c:v>
                </c:pt>
                <c:pt idx="4917">
                  <c:v>40907</c:v>
                </c:pt>
                <c:pt idx="4918">
                  <c:v>40914</c:v>
                </c:pt>
                <c:pt idx="4919">
                  <c:v>40922</c:v>
                </c:pt>
                <c:pt idx="4920">
                  <c:v>40930</c:v>
                </c:pt>
                <c:pt idx="4921">
                  <c:v>40937</c:v>
                </c:pt>
                <c:pt idx="4922">
                  <c:v>40945</c:v>
                </c:pt>
                <c:pt idx="4923">
                  <c:v>40952</c:v>
                </c:pt>
                <c:pt idx="4924">
                  <c:v>40960</c:v>
                </c:pt>
                <c:pt idx="4925">
                  <c:v>40968</c:v>
                </c:pt>
                <c:pt idx="4926">
                  <c:v>40977</c:v>
                </c:pt>
                <c:pt idx="4927">
                  <c:v>40984</c:v>
                </c:pt>
                <c:pt idx="4928">
                  <c:v>40992</c:v>
                </c:pt>
                <c:pt idx="4929">
                  <c:v>41000</c:v>
                </c:pt>
                <c:pt idx="4930">
                  <c:v>41008</c:v>
                </c:pt>
                <c:pt idx="4931">
                  <c:v>41016</c:v>
                </c:pt>
                <c:pt idx="4932">
                  <c:v>41024</c:v>
                </c:pt>
                <c:pt idx="4933">
                  <c:v>41031</c:v>
                </c:pt>
                <c:pt idx="4934">
                  <c:v>41039</c:v>
                </c:pt>
                <c:pt idx="4935">
                  <c:v>41047</c:v>
                </c:pt>
                <c:pt idx="4936">
                  <c:v>41054</c:v>
                </c:pt>
                <c:pt idx="4937">
                  <c:v>41062</c:v>
                </c:pt>
                <c:pt idx="4938">
                  <c:v>41069</c:v>
                </c:pt>
                <c:pt idx="4939">
                  <c:v>41078</c:v>
                </c:pt>
                <c:pt idx="4940">
                  <c:v>41087</c:v>
                </c:pt>
                <c:pt idx="4941">
                  <c:v>41094</c:v>
                </c:pt>
                <c:pt idx="4942">
                  <c:v>41102</c:v>
                </c:pt>
                <c:pt idx="4943">
                  <c:v>41111</c:v>
                </c:pt>
                <c:pt idx="4944">
                  <c:v>41118</c:v>
                </c:pt>
                <c:pt idx="4945">
                  <c:v>41126</c:v>
                </c:pt>
                <c:pt idx="4946">
                  <c:v>41134</c:v>
                </c:pt>
                <c:pt idx="4947">
                  <c:v>41142</c:v>
                </c:pt>
                <c:pt idx="4948">
                  <c:v>41150</c:v>
                </c:pt>
                <c:pt idx="4949">
                  <c:v>41157</c:v>
                </c:pt>
                <c:pt idx="4950">
                  <c:v>41164</c:v>
                </c:pt>
                <c:pt idx="4951">
                  <c:v>41172</c:v>
                </c:pt>
                <c:pt idx="4952">
                  <c:v>41182</c:v>
                </c:pt>
                <c:pt idx="4953">
                  <c:v>41190</c:v>
                </c:pt>
                <c:pt idx="4954">
                  <c:v>41197</c:v>
                </c:pt>
                <c:pt idx="4955">
                  <c:v>41206</c:v>
                </c:pt>
                <c:pt idx="4956">
                  <c:v>41215</c:v>
                </c:pt>
                <c:pt idx="4957">
                  <c:v>41223</c:v>
                </c:pt>
                <c:pt idx="4958">
                  <c:v>41230</c:v>
                </c:pt>
                <c:pt idx="4959">
                  <c:v>41238</c:v>
                </c:pt>
                <c:pt idx="4960">
                  <c:v>41245</c:v>
                </c:pt>
                <c:pt idx="4961">
                  <c:v>41254</c:v>
                </c:pt>
                <c:pt idx="4962">
                  <c:v>41261</c:v>
                </c:pt>
                <c:pt idx="4963">
                  <c:v>41268</c:v>
                </c:pt>
                <c:pt idx="4964">
                  <c:v>41277</c:v>
                </c:pt>
                <c:pt idx="4965">
                  <c:v>41285</c:v>
                </c:pt>
                <c:pt idx="4966">
                  <c:v>41292</c:v>
                </c:pt>
                <c:pt idx="4967">
                  <c:v>41300</c:v>
                </c:pt>
                <c:pt idx="4968">
                  <c:v>41308</c:v>
                </c:pt>
                <c:pt idx="4969">
                  <c:v>41318</c:v>
                </c:pt>
                <c:pt idx="4970">
                  <c:v>41325</c:v>
                </c:pt>
                <c:pt idx="4971">
                  <c:v>41332</c:v>
                </c:pt>
                <c:pt idx="4972">
                  <c:v>41340</c:v>
                </c:pt>
                <c:pt idx="4973">
                  <c:v>41348</c:v>
                </c:pt>
                <c:pt idx="4974">
                  <c:v>41355</c:v>
                </c:pt>
                <c:pt idx="4975">
                  <c:v>41364</c:v>
                </c:pt>
                <c:pt idx="4976">
                  <c:v>41371</c:v>
                </c:pt>
                <c:pt idx="4977">
                  <c:v>41378</c:v>
                </c:pt>
                <c:pt idx="4978">
                  <c:v>41388</c:v>
                </c:pt>
                <c:pt idx="4979">
                  <c:v>41396</c:v>
                </c:pt>
                <c:pt idx="4980">
                  <c:v>41404</c:v>
                </c:pt>
                <c:pt idx="4981">
                  <c:v>41410</c:v>
                </c:pt>
                <c:pt idx="4982">
                  <c:v>41420</c:v>
                </c:pt>
                <c:pt idx="4983">
                  <c:v>41427</c:v>
                </c:pt>
                <c:pt idx="4984">
                  <c:v>41434</c:v>
                </c:pt>
                <c:pt idx="4985">
                  <c:v>41442</c:v>
                </c:pt>
                <c:pt idx="4986">
                  <c:v>41449</c:v>
                </c:pt>
                <c:pt idx="4987">
                  <c:v>41457</c:v>
                </c:pt>
                <c:pt idx="4988">
                  <c:v>41465</c:v>
                </c:pt>
                <c:pt idx="4989">
                  <c:v>41473</c:v>
                </c:pt>
                <c:pt idx="4990">
                  <c:v>41480</c:v>
                </c:pt>
                <c:pt idx="4991">
                  <c:v>41490</c:v>
                </c:pt>
                <c:pt idx="4992">
                  <c:v>41497</c:v>
                </c:pt>
                <c:pt idx="4993">
                  <c:v>41505</c:v>
                </c:pt>
                <c:pt idx="4994">
                  <c:v>41514</c:v>
                </c:pt>
                <c:pt idx="4995">
                  <c:v>41525</c:v>
                </c:pt>
                <c:pt idx="4996">
                  <c:v>41534</c:v>
                </c:pt>
                <c:pt idx="4997">
                  <c:v>41543</c:v>
                </c:pt>
                <c:pt idx="4998">
                  <c:v>41550</c:v>
                </c:pt>
                <c:pt idx="4999">
                  <c:v>41560</c:v>
                </c:pt>
                <c:pt idx="5000">
                  <c:v>41568</c:v>
                </c:pt>
                <c:pt idx="5001">
                  <c:v>41578</c:v>
                </c:pt>
                <c:pt idx="5002">
                  <c:v>41587</c:v>
                </c:pt>
                <c:pt idx="5003">
                  <c:v>41597</c:v>
                </c:pt>
                <c:pt idx="5004">
                  <c:v>41605</c:v>
                </c:pt>
                <c:pt idx="5005">
                  <c:v>41614</c:v>
                </c:pt>
                <c:pt idx="5006">
                  <c:v>41623</c:v>
                </c:pt>
                <c:pt idx="5007">
                  <c:v>41634</c:v>
                </c:pt>
                <c:pt idx="5008">
                  <c:v>41643</c:v>
                </c:pt>
                <c:pt idx="5009">
                  <c:v>41651</c:v>
                </c:pt>
                <c:pt idx="5010">
                  <c:v>41660</c:v>
                </c:pt>
                <c:pt idx="5011">
                  <c:v>41670</c:v>
                </c:pt>
                <c:pt idx="5012">
                  <c:v>41678</c:v>
                </c:pt>
                <c:pt idx="5013">
                  <c:v>41686</c:v>
                </c:pt>
                <c:pt idx="5014">
                  <c:v>41695</c:v>
                </c:pt>
                <c:pt idx="5015">
                  <c:v>41704</c:v>
                </c:pt>
                <c:pt idx="5016">
                  <c:v>41711</c:v>
                </c:pt>
                <c:pt idx="5017">
                  <c:v>41718</c:v>
                </c:pt>
                <c:pt idx="5018">
                  <c:v>41728</c:v>
                </c:pt>
                <c:pt idx="5019">
                  <c:v>41735</c:v>
                </c:pt>
                <c:pt idx="5020">
                  <c:v>41744</c:v>
                </c:pt>
                <c:pt idx="5021">
                  <c:v>41751</c:v>
                </c:pt>
                <c:pt idx="5022">
                  <c:v>41759</c:v>
                </c:pt>
                <c:pt idx="5023">
                  <c:v>41767</c:v>
                </c:pt>
                <c:pt idx="5024">
                  <c:v>41774</c:v>
                </c:pt>
                <c:pt idx="5025">
                  <c:v>41782</c:v>
                </c:pt>
                <c:pt idx="5026">
                  <c:v>41790</c:v>
                </c:pt>
                <c:pt idx="5027">
                  <c:v>41799</c:v>
                </c:pt>
                <c:pt idx="5028">
                  <c:v>41807</c:v>
                </c:pt>
                <c:pt idx="5029">
                  <c:v>41814</c:v>
                </c:pt>
                <c:pt idx="5030">
                  <c:v>41822</c:v>
                </c:pt>
                <c:pt idx="5031">
                  <c:v>41831</c:v>
                </c:pt>
                <c:pt idx="5032">
                  <c:v>41890</c:v>
                </c:pt>
                <c:pt idx="5033">
                  <c:v>41898</c:v>
                </c:pt>
                <c:pt idx="5034">
                  <c:v>41907</c:v>
                </c:pt>
                <c:pt idx="5035">
                  <c:v>41914</c:v>
                </c:pt>
                <c:pt idx="5036">
                  <c:v>41922</c:v>
                </c:pt>
                <c:pt idx="5037">
                  <c:v>41929</c:v>
                </c:pt>
                <c:pt idx="5038">
                  <c:v>41937</c:v>
                </c:pt>
                <c:pt idx="5039">
                  <c:v>41944</c:v>
                </c:pt>
                <c:pt idx="5040">
                  <c:v>41952</c:v>
                </c:pt>
                <c:pt idx="5041">
                  <c:v>41959</c:v>
                </c:pt>
                <c:pt idx="5042">
                  <c:v>41967</c:v>
                </c:pt>
                <c:pt idx="5043">
                  <c:v>41975</c:v>
                </c:pt>
                <c:pt idx="5044">
                  <c:v>41982</c:v>
                </c:pt>
                <c:pt idx="5045">
                  <c:v>41990</c:v>
                </c:pt>
                <c:pt idx="5046">
                  <c:v>41997</c:v>
                </c:pt>
                <c:pt idx="5047">
                  <c:v>42004</c:v>
                </c:pt>
                <c:pt idx="5048">
                  <c:v>42012</c:v>
                </c:pt>
                <c:pt idx="5049">
                  <c:v>42020</c:v>
                </c:pt>
                <c:pt idx="5050">
                  <c:v>42027</c:v>
                </c:pt>
                <c:pt idx="5051">
                  <c:v>42035</c:v>
                </c:pt>
                <c:pt idx="5052">
                  <c:v>42043</c:v>
                </c:pt>
                <c:pt idx="5053">
                  <c:v>42050</c:v>
                </c:pt>
                <c:pt idx="5054">
                  <c:v>42057</c:v>
                </c:pt>
                <c:pt idx="5055">
                  <c:v>42066</c:v>
                </c:pt>
                <c:pt idx="5056">
                  <c:v>42074</c:v>
                </c:pt>
                <c:pt idx="5057">
                  <c:v>42082</c:v>
                </c:pt>
                <c:pt idx="5058">
                  <c:v>42090</c:v>
                </c:pt>
                <c:pt idx="5059">
                  <c:v>42097</c:v>
                </c:pt>
                <c:pt idx="5060">
                  <c:v>42105</c:v>
                </c:pt>
                <c:pt idx="5061">
                  <c:v>42112</c:v>
                </c:pt>
                <c:pt idx="5062">
                  <c:v>42120</c:v>
                </c:pt>
                <c:pt idx="5063">
                  <c:v>42127</c:v>
                </c:pt>
                <c:pt idx="5064">
                  <c:v>42135</c:v>
                </c:pt>
                <c:pt idx="5065">
                  <c:v>42143</c:v>
                </c:pt>
                <c:pt idx="5066">
                  <c:v>42150</c:v>
                </c:pt>
                <c:pt idx="5067">
                  <c:v>42158</c:v>
                </c:pt>
                <c:pt idx="5068">
                  <c:v>42166</c:v>
                </c:pt>
                <c:pt idx="5069">
                  <c:v>42174</c:v>
                </c:pt>
                <c:pt idx="5070">
                  <c:v>42183</c:v>
                </c:pt>
                <c:pt idx="5071">
                  <c:v>42191</c:v>
                </c:pt>
                <c:pt idx="5072">
                  <c:v>42197</c:v>
                </c:pt>
                <c:pt idx="5073">
                  <c:v>42205</c:v>
                </c:pt>
                <c:pt idx="5074">
                  <c:v>42214</c:v>
                </c:pt>
                <c:pt idx="5075">
                  <c:v>42222</c:v>
                </c:pt>
                <c:pt idx="5076">
                  <c:v>42229</c:v>
                </c:pt>
                <c:pt idx="5077">
                  <c:v>42237</c:v>
                </c:pt>
                <c:pt idx="5078">
                  <c:v>42244</c:v>
                </c:pt>
                <c:pt idx="5079">
                  <c:v>42252</c:v>
                </c:pt>
                <c:pt idx="5080">
                  <c:v>42260</c:v>
                </c:pt>
                <c:pt idx="5081">
                  <c:v>42267</c:v>
                </c:pt>
                <c:pt idx="5082">
                  <c:v>42274</c:v>
                </c:pt>
                <c:pt idx="5083">
                  <c:v>42282</c:v>
                </c:pt>
                <c:pt idx="5084">
                  <c:v>42290</c:v>
                </c:pt>
                <c:pt idx="5085">
                  <c:v>42298</c:v>
                </c:pt>
                <c:pt idx="5086">
                  <c:v>42307</c:v>
                </c:pt>
                <c:pt idx="5087">
                  <c:v>42314</c:v>
                </c:pt>
                <c:pt idx="5088">
                  <c:v>42322</c:v>
                </c:pt>
                <c:pt idx="5089">
                  <c:v>42328</c:v>
                </c:pt>
                <c:pt idx="5090">
                  <c:v>42336</c:v>
                </c:pt>
                <c:pt idx="5091">
                  <c:v>42344</c:v>
                </c:pt>
                <c:pt idx="5092">
                  <c:v>42351</c:v>
                </c:pt>
                <c:pt idx="5093">
                  <c:v>42358</c:v>
                </c:pt>
                <c:pt idx="5094">
                  <c:v>42366</c:v>
                </c:pt>
                <c:pt idx="5095">
                  <c:v>42374</c:v>
                </c:pt>
                <c:pt idx="5096">
                  <c:v>42382</c:v>
                </c:pt>
                <c:pt idx="5097">
                  <c:v>42390</c:v>
                </c:pt>
                <c:pt idx="5098">
                  <c:v>42397</c:v>
                </c:pt>
                <c:pt idx="5099">
                  <c:v>42405</c:v>
                </c:pt>
                <c:pt idx="5100">
                  <c:v>42412</c:v>
                </c:pt>
                <c:pt idx="5101">
                  <c:v>42420</c:v>
                </c:pt>
                <c:pt idx="5102">
                  <c:v>42427</c:v>
                </c:pt>
                <c:pt idx="5103">
                  <c:v>42434</c:v>
                </c:pt>
                <c:pt idx="5104">
                  <c:v>42442</c:v>
                </c:pt>
                <c:pt idx="5105">
                  <c:v>42450</c:v>
                </c:pt>
                <c:pt idx="5106">
                  <c:v>42457</c:v>
                </c:pt>
                <c:pt idx="5107">
                  <c:v>42464</c:v>
                </c:pt>
                <c:pt idx="5108">
                  <c:v>42472</c:v>
                </c:pt>
                <c:pt idx="5109">
                  <c:v>42480</c:v>
                </c:pt>
                <c:pt idx="5110">
                  <c:v>42487</c:v>
                </c:pt>
                <c:pt idx="5111">
                  <c:v>42495</c:v>
                </c:pt>
                <c:pt idx="5112">
                  <c:v>42501</c:v>
                </c:pt>
                <c:pt idx="5113">
                  <c:v>42510</c:v>
                </c:pt>
                <c:pt idx="5114">
                  <c:v>42517</c:v>
                </c:pt>
                <c:pt idx="5115">
                  <c:v>42524</c:v>
                </c:pt>
                <c:pt idx="5116">
                  <c:v>42532</c:v>
                </c:pt>
                <c:pt idx="5117">
                  <c:v>42540</c:v>
                </c:pt>
                <c:pt idx="5118">
                  <c:v>42547</c:v>
                </c:pt>
                <c:pt idx="5119">
                  <c:v>42555</c:v>
                </c:pt>
                <c:pt idx="5120">
                  <c:v>42562</c:v>
                </c:pt>
                <c:pt idx="5121">
                  <c:v>42570</c:v>
                </c:pt>
                <c:pt idx="5122">
                  <c:v>42577</c:v>
                </c:pt>
                <c:pt idx="5123">
                  <c:v>42585</c:v>
                </c:pt>
                <c:pt idx="5124">
                  <c:v>42593</c:v>
                </c:pt>
                <c:pt idx="5125">
                  <c:v>42600</c:v>
                </c:pt>
                <c:pt idx="5126">
                  <c:v>42608</c:v>
                </c:pt>
                <c:pt idx="5127">
                  <c:v>42615</c:v>
                </c:pt>
                <c:pt idx="5128">
                  <c:v>42623</c:v>
                </c:pt>
                <c:pt idx="5129">
                  <c:v>42631</c:v>
                </c:pt>
                <c:pt idx="5130">
                  <c:v>42638</c:v>
                </c:pt>
                <c:pt idx="5131">
                  <c:v>42647</c:v>
                </c:pt>
                <c:pt idx="5132">
                  <c:v>42655</c:v>
                </c:pt>
                <c:pt idx="5133">
                  <c:v>42662</c:v>
                </c:pt>
                <c:pt idx="5134">
                  <c:v>42670</c:v>
                </c:pt>
                <c:pt idx="5135">
                  <c:v>42678</c:v>
                </c:pt>
                <c:pt idx="5136">
                  <c:v>42685</c:v>
                </c:pt>
                <c:pt idx="5137">
                  <c:v>42694</c:v>
                </c:pt>
                <c:pt idx="5138">
                  <c:v>42705</c:v>
                </c:pt>
                <c:pt idx="5139">
                  <c:v>42714</c:v>
                </c:pt>
                <c:pt idx="5140">
                  <c:v>42723</c:v>
                </c:pt>
                <c:pt idx="5141">
                  <c:v>42732</c:v>
                </c:pt>
                <c:pt idx="5142">
                  <c:v>42741</c:v>
                </c:pt>
                <c:pt idx="5143">
                  <c:v>42750</c:v>
                </c:pt>
                <c:pt idx="5144">
                  <c:v>42758</c:v>
                </c:pt>
                <c:pt idx="5145">
                  <c:v>42768</c:v>
                </c:pt>
                <c:pt idx="5146">
                  <c:v>42777</c:v>
                </c:pt>
                <c:pt idx="5147">
                  <c:v>42785</c:v>
                </c:pt>
                <c:pt idx="5148">
                  <c:v>42794</c:v>
                </c:pt>
                <c:pt idx="5149">
                  <c:v>42804</c:v>
                </c:pt>
                <c:pt idx="5150">
                  <c:v>42813</c:v>
                </c:pt>
                <c:pt idx="5151">
                  <c:v>42822</c:v>
                </c:pt>
                <c:pt idx="5152">
                  <c:v>42830</c:v>
                </c:pt>
                <c:pt idx="5153">
                  <c:v>42839</c:v>
                </c:pt>
                <c:pt idx="5154">
                  <c:v>42848</c:v>
                </c:pt>
                <c:pt idx="5155">
                  <c:v>42858</c:v>
                </c:pt>
                <c:pt idx="5156">
                  <c:v>42866</c:v>
                </c:pt>
                <c:pt idx="5157">
                  <c:v>42877</c:v>
                </c:pt>
                <c:pt idx="5158">
                  <c:v>42884</c:v>
                </c:pt>
                <c:pt idx="5159">
                  <c:v>42893</c:v>
                </c:pt>
                <c:pt idx="5160">
                  <c:v>42901</c:v>
                </c:pt>
                <c:pt idx="5161">
                  <c:v>42909</c:v>
                </c:pt>
                <c:pt idx="5162">
                  <c:v>42917</c:v>
                </c:pt>
                <c:pt idx="5163">
                  <c:v>42925</c:v>
                </c:pt>
                <c:pt idx="5164">
                  <c:v>42932</c:v>
                </c:pt>
                <c:pt idx="5165">
                  <c:v>42940</c:v>
                </c:pt>
                <c:pt idx="5166">
                  <c:v>42948</c:v>
                </c:pt>
                <c:pt idx="5167">
                  <c:v>42955</c:v>
                </c:pt>
                <c:pt idx="5168">
                  <c:v>42963</c:v>
                </c:pt>
                <c:pt idx="5169">
                  <c:v>42970</c:v>
                </c:pt>
                <c:pt idx="5170">
                  <c:v>42978</c:v>
                </c:pt>
                <c:pt idx="5171">
                  <c:v>42985</c:v>
                </c:pt>
                <c:pt idx="5172">
                  <c:v>42994</c:v>
                </c:pt>
                <c:pt idx="5173">
                  <c:v>43001</c:v>
                </c:pt>
                <c:pt idx="5174">
                  <c:v>43009</c:v>
                </c:pt>
                <c:pt idx="5175">
                  <c:v>43017</c:v>
                </c:pt>
                <c:pt idx="5176">
                  <c:v>43024</c:v>
                </c:pt>
                <c:pt idx="5177">
                  <c:v>43032</c:v>
                </c:pt>
                <c:pt idx="5178">
                  <c:v>43039</c:v>
                </c:pt>
                <c:pt idx="5179">
                  <c:v>43047</c:v>
                </c:pt>
                <c:pt idx="5180">
                  <c:v>43055</c:v>
                </c:pt>
                <c:pt idx="5181">
                  <c:v>43064</c:v>
                </c:pt>
                <c:pt idx="5182">
                  <c:v>43071</c:v>
                </c:pt>
                <c:pt idx="5183">
                  <c:v>43078</c:v>
                </c:pt>
                <c:pt idx="5184">
                  <c:v>43087</c:v>
                </c:pt>
                <c:pt idx="5185">
                  <c:v>43094</c:v>
                </c:pt>
                <c:pt idx="5186">
                  <c:v>43102</c:v>
                </c:pt>
                <c:pt idx="5187">
                  <c:v>43109</c:v>
                </c:pt>
                <c:pt idx="5188">
                  <c:v>43117</c:v>
                </c:pt>
                <c:pt idx="5189">
                  <c:v>43125</c:v>
                </c:pt>
                <c:pt idx="5190">
                  <c:v>43132</c:v>
                </c:pt>
                <c:pt idx="5191">
                  <c:v>43140</c:v>
                </c:pt>
                <c:pt idx="5192">
                  <c:v>43147</c:v>
                </c:pt>
                <c:pt idx="5193">
                  <c:v>43154</c:v>
                </c:pt>
                <c:pt idx="5194">
                  <c:v>43164</c:v>
                </c:pt>
                <c:pt idx="5195">
                  <c:v>43172</c:v>
                </c:pt>
                <c:pt idx="5196">
                  <c:v>43180</c:v>
                </c:pt>
                <c:pt idx="5197">
                  <c:v>43188</c:v>
                </c:pt>
                <c:pt idx="5198">
                  <c:v>43195</c:v>
                </c:pt>
                <c:pt idx="5199">
                  <c:v>43202</c:v>
                </c:pt>
                <c:pt idx="5200">
                  <c:v>43210</c:v>
                </c:pt>
                <c:pt idx="5201">
                  <c:v>43217</c:v>
                </c:pt>
                <c:pt idx="5202">
                  <c:v>43224</c:v>
                </c:pt>
                <c:pt idx="5203">
                  <c:v>43233</c:v>
                </c:pt>
                <c:pt idx="5204">
                  <c:v>43240</c:v>
                </c:pt>
                <c:pt idx="5205">
                  <c:v>43247</c:v>
                </c:pt>
                <c:pt idx="5206">
                  <c:v>43254</c:v>
                </c:pt>
                <c:pt idx="5207">
                  <c:v>43262</c:v>
                </c:pt>
                <c:pt idx="5208">
                  <c:v>43271</c:v>
                </c:pt>
                <c:pt idx="5209">
                  <c:v>43279</c:v>
                </c:pt>
                <c:pt idx="5210">
                  <c:v>43288</c:v>
                </c:pt>
                <c:pt idx="5211">
                  <c:v>43295</c:v>
                </c:pt>
                <c:pt idx="5212">
                  <c:v>43311</c:v>
                </c:pt>
                <c:pt idx="5213">
                  <c:v>43324</c:v>
                </c:pt>
                <c:pt idx="5214">
                  <c:v>43331</c:v>
                </c:pt>
                <c:pt idx="5215">
                  <c:v>43402</c:v>
                </c:pt>
                <c:pt idx="5216">
                  <c:v>43412</c:v>
                </c:pt>
                <c:pt idx="5217">
                  <c:v>43420</c:v>
                </c:pt>
                <c:pt idx="5218">
                  <c:v>43427</c:v>
                </c:pt>
                <c:pt idx="5219">
                  <c:v>43435</c:v>
                </c:pt>
                <c:pt idx="5220">
                  <c:v>43444</c:v>
                </c:pt>
                <c:pt idx="5221">
                  <c:v>43451</c:v>
                </c:pt>
                <c:pt idx="5222">
                  <c:v>43458</c:v>
                </c:pt>
                <c:pt idx="5223">
                  <c:v>43467</c:v>
                </c:pt>
                <c:pt idx="5224">
                  <c:v>43475</c:v>
                </c:pt>
                <c:pt idx="5225">
                  <c:v>43482</c:v>
                </c:pt>
                <c:pt idx="5226">
                  <c:v>43490</c:v>
                </c:pt>
                <c:pt idx="5227">
                  <c:v>43497</c:v>
                </c:pt>
                <c:pt idx="5228">
                  <c:v>43504</c:v>
                </c:pt>
                <c:pt idx="5229">
                  <c:v>43514</c:v>
                </c:pt>
                <c:pt idx="5230">
                  <c:v>43521</c:v>
                </c:pt>
                <c:pt idx="5231">
                  <c:v>43529</c:v>
                </c:pt>
                <c:pt idx="5232">
                  <c:v>43537</c:v>
                </c:pt>
                <c:pt idx="5233">
                  <c:v>43545</c:v>
                </c:pt>
                <c:pt idx="5234">
                  <c:v>43552</c:v>
                </c:pt>
                <c:pt idx="5235">
                  <c:v>43560</c:v>
                </c:pt>
                <c:pt idx="5236">
                  <c:v>43567</c:v>
                </c:pt>
                <c:pt idx="5237">
                  <c:v>43574</c:v>
                </c:pt>
                <c:pt idx="5238">
                  <c:v>43582</c:v>
                </c:pt>
                <c:pt idx="5239">
                  <c:v>43590</c:v>
                </c:pt>
                <c:pt idx="5240">
                  <c:v>43597</c:v>
                </c:pt>
                <c:pt idx="5241">
                  <c:v>43604</c:v>
                </c:pt>
                <c:pt idx="5242">
                  <c:v>43612</c:v>
                </c:pt>
                <c:pt idx="5243">
                  <c:v>43619</c:v>
                </c:pt>
                <c:pt idx="5244">
                  <c:v>43627</c:v>
                </c:pt>
                <c:pt idx="5245">
                  <c:v>43634</c:v>
                </c:pt>
                <c:pt idx="5246">
                  <c:v>43642</c:v>
                </c:pt>
                <c:pt idx="5247">
                  <c:v>43650</c:v>
                </c:pt>
                <c:pt idx="5248">
                  <c:v>43657</c:v>
                </c:pt>
                <c:pt idx="5249">
                  <c:v>43664</c:v>
                </c:pt>
                <c:pt idx="5250">
                  <c:v>43674</c:v>
                </c:pt>
                <c:pt idx="5251">
                  <c:v>43682</c:v>
                </c:pt>
                <c:pt idx="5252">
                  <c:v>43690</c:v>
                </c:pt>
                <c:pt idx="5253">
                  <c:v>43697</c:v>
                </c:pt>
                <c:pt idx="5254">
                  <c:v>43705</c:v>
                </c:pt>
                <c:pt idx="5255">
                  <c:v>43712</c:v>
                </c:pt>
                <c:pt idx="5256">
                  <c:v>43720</c:v>
                </c:pt>
                <c:pt idx="5257">
                  <c:v>43727</c:v>
                </c:pt>
                <c:pt idx="5258">
                  <c:v>43734</c:v>
                </c:pt>
                <c:pt idx="5259">
                  <c:v>43742</c:v>
                </c:pt>
                <c:pt idx="5260">
                  <c:v>43750</c:v>
                </c:pt>
                <c:pt idx="5261">
                  <c:v>43757</c:v>
                </c:pt>
                <c:pt idx="5262">
                  <c:v>43764</c:v>
                </c:pt>
                <c:pt idx="5263">
                  <c:v>43772</c:v>
                </c:pt>
                <c:pt idx="5264">
                  <c:v>43781</c:v>
                </c:pt>
                <c:pt idx="5265">
                  <c:v>43790</c:v>
                </c:pt>
                <c:pt idx="5266">
                  <c:v>43797</c:v>
                </c:pt>
                <c:pt idx="5267">
                  <c:v>43804</c:v>
                </c:pt>
                <c:pt idx="5268">
                  <c:v>43812</c:v>
                </c:pt>
                <c:pt idx="5269">
                  <c:v>43819</c:v>
                </c:pt>
                <c:pt idx="5270">
                  <c:v>43827</c:v>
                </c:pt>
                <c:pt idx="5271">
                  <c:v>43834</c:v>
                </c:pt>
                <c:pt idx="5272">
                  <c:v>43842</c:v>
                </c:pt>
                <c:pt idx="5273">
                  <c:v>43850</c:v>
                </c:pt>
                <c:pt idx="5274">
                  <c:v>43857</c:v>
                </c:pt>
                <c:pt idx="5275">
                  <c:v>43865</c:v>
                </c:pt>
                <c:pt idx="5276">
                  <c:v>43873</c:v>
                </c:pt>
                <c:pt idx="5277">
                  <c:v>43881</c:v>
                </c:pt>
                <c:pt idx="5278">
                  <c:v>43890</c:v>
                </c:pt>
                <c:pt idx="5279">
                  <c:v>43898</c:v>
                </c:pt>
                <c:pt idx="5280">
                  <c:v>43908</c:v>
                </c:pt>
                <c:pt idx="5281">
                  <c:v>43915</c:v>
                </c:pt>
                <c:pt idx="5282">
                  <c:v>43924</c:v>
                </c:pt>
                <c:pt idx="5283">
                  <c:v>43934</c:v>
                </c:pt>
                <c:pt idx="5284">
                  <c:v>43943</c:v>
                </c:pt>
                <c:pt idx="5285">
                  <c:v>43951</c:v>
                </c:pt>
                <c:pt idx="5286">
                  <c:v>43960</c:v>
                </c:pt>
                <c:pt idx="5287">
                  <c:v>43968</c:v>
                </c:pt>
                <c:pt idx="5288">
                  <c:v>43978</c:v>
                </c:pt>
                <c:pt idx="5289">
                  <c:v>43987</c:v>
                </c:pt>
                <c:pt idx="5290">
                  <c:v>43995</c:v>
                </c:pt>
                <c:pt idx="5291">
                  <c:v>44004</c:v>
                </c:pt>
                <c:pt idx="5292">
                  <c:v>44014</c:v>
                </c:pt>
                <c:pt idx="5293">
                  <c:v>44022</c:v>
                </c:pt>
                <c:pt idx="5294">
                  <c:v>44031</c:v>
                </c:pt>
                <c:pt idx="5295">
                  <c:v>44039</c:v>
                </c:pt>
                <c:pt idx="5296">
                  <c:v>44049</c:v>
                </c:pt>
                <c:pt idx="5297">
                  <c:v>44058</c:v>
                </c:pt>
                <c:pt idx="5298">
                  <c:v>44067</c:v>
                </c:pt>
                <c:pt idx="5299">
                  <c:v>44075</c:v>
                </c:pt>
                <c:pt idx="5300">
                  <c:v>44087</c:v>
                </c:pt>
                <c:pt idx="5301">
                  <c:v>44094</c:v>
                </c:pt>
                <c:pt idx="5302">
                  <c:v>44102</c:v>
                </c:pt>
                <c:pt idx="5303">
                  <c:v>44110</c:v>
                </c:pt>
                <c:pt idx="5304">
                  <c:v>44118</c:v>
                </c:pt>
                <c:pt idx="5305">
                  <c:v>44128</c:v>
                </c:pt>
                <c:pt idx="5306">
                  <c:v>44135</c:v>
                </c:pt>
                <c:pt idx="5307">
                  <c:v>44143</c:v>
                </c:pt>
                <c:pt idx="5308">
                  <c:v>44151</c:v>
                </c:pt>
                <c:pt idx="5309">
                  <c:v>44160</c:v>
                </c:pt>
                <c:pt idx="5310">
                  <c:v>44167</c:v>
                </c:pt>
                <c:pt idx="5311">
                  <c:v>44174</c:v>
                </c:pt>
                <c:pt idx="5312">
                  <c:v>44182</c:v>
                </c:pt>
                <c:pt idx="5313">
                  <c:v>44191</c:v>
                </c:pt>
                <c:pt idx="5314">
                  <c:v>44198</c:v>
                </c:pt>
                <c:pt idx="5315">
                  <c:v>44207</c:v>
                </c:pt>
                <c:pt idx="5316">
                  <c:v>44215</c:v>
                </c:pt>
                <c:pt idx="5317">
                  <c:v>44222</c:v>
                </c:pt>
                <c:pt idx="5318">
                  <c:v>44230</c:v>
                </c:pt>
                <c:pt idx="5319">
                  <c:v>44237</c:v>
                </c:pt>
                <c:pt idx="5320">
                  <c:v>44244</c:v>
                </c:pt>
                <c:pt idx="5321">
                  <c:v>44252</c:v>
                </c:pt>
                <c:pt idx="5322">
                  <c:v>44260</c:v>
                </c:pt>
                <c:pt idx="5323">
                  <c:v>44267</c:v>
                </c:pt>
                <c:pt idx="5324">
                  <c:v>44274</c:v>
                </c:pt>
                <c:pt idx="5325">
                  <c:v>44282</c:v>
                </c:pt>
                <c:pt idx="5326">
                  <c:v>44294</c:v>
                </c:pt>
                <c:pt idx="5327">
                  <c:v>44301</c:v>
                </c:pt>
                <c:pt idx="5328">
                  <c:v>44309</c:v>
                </c:pt>
                <c:pt idx="5329">
                  <c:v>44317</c:v>
                </c:pt>
                <c:pt idx="5330">
                  <c:v>44325</c:v>
                </c:pt>
                <c:pt idx="5331">
                  <c:v>44332</c:v>
                </c:pt>
                <c:pt idx="5332">
                  <c:v>44340</c:v>
                </c:pt>
                <c:pt idx="5333">
                  <c:v>44347</c:v>
                </c:pt>
                <c:pt idx="5334">
                  <c:v>44354</c:v>
                </c:pt>
                <c:pt idx="5335">
                  <c:v>44362</c:v>
                </c:pt>
                <c:pt idx="5336">
                  <c:v>44370</c:v>
                </c:pt>
                <c:pt idx="5337">
                  <c:v>44377</c:v>
                </c:pt>
                <c:pt idx="5338">
                  <c:v>44385</c:v>
                </c:pt>
                <c:pt idx="5339">
                  <c:v>44392</c:v>
                </c:pt>
                <c:pt idx="5340">
                  <c:v>44400</c:v>
                </c:pt>
                <c:pt idx="5341">
                  <c:v>44407</c:v>
                </c:pt>
                <c:pt idx="5342">
                  <c:v>44414</c:v>
                </c:pt>
                <c:pt idx="5343">
                  <c:v>44422</c:v>
                </c:pt>
                <c:pt idx="5344">
                  <c:v>44430</c:v>
                </c:pt>
                <c:pt idx="5345">
                  <c:v>44437</c:v>
                </c:pt>
                <c:pt idx="5346">
                  <c:v>44444</c:v>
                </c:pt>
                <c:pt idx="5347">
                  <c:v>44452</c:v>
                </c:pt>
                <c:pt idx="5348">
                  <c:v>44459</c:v>
                </c:pt>
                <c:pt idx="5349">
                  <c:v>44467</c:v>
                </c:pt>
                <c:pt idx="5350">
                  <c:v>44474</c:v>
                </c:pt>
                <c:pt idx="5351">
                  <c:v>44484</c:v>
                </c:pt>
                <c:pt idx="5352">
                  <c:v>44493</c:v>
                </c:pt>
                <c:pt idx="5353">
                  <c:v>44501</c:v>
                </c:pt>
                <c:pt idx="5354">
                  <c:v>44508</c:v>
                </c:pt>
                <c:pt idx="5355">
                  <c:v>44516</c:v>
                </c:pt>
                <c:pt idx="5356">
                  <c:v>44524</c:v>
                </c:pt>
                <c:pt idx="5357">
                  <c:v>44532</c:v>
                </c:pt>
                <c:pt idx="5358">
                  <c:v>44540</c:v>
                </c:pt>
                <c:pt idx="5359">
                  <c:v>44547</c:v>
                </c:pt>
                <c:pt idx="5360">
                  <c:v>44554</c:v>
                </c:pt>
                <c:pt idx="5361">
                  <c:v>44562</c:v>
                </c:pt>
                <c:pt idx="5362">
                  <c:v>44570</c:v>
                </c:pt>
                <c:pt idx="5363">
                  <c:v>44577</c:v>
                </c:pt>
                <c:pt idx="5364">
                  <c:v>44585</c:v>
                </c:pt>
                <c:pt idx="5365">
                  <c:v>44592</c:v>
                </c:pt>
                <c:pt idx="5366">
                  <c:v>44598</c:v>
                </c:pt>
                <c:pt idx="5367">
                  <c:v>44654</c:v>
                </c:pt>
                <c:pt idx="5368">
                  <c:v>44664</c:v>
                </c:pt>
                <c:pt idx="5369">
                  <c:v>44671</c:v>
                </c:pt>
                <c:pt idx="5370">
                  <c:v>44678</c:v>
                </c:pt>
                <c:pt idx="5371">
                  <c:v>44687</c:v>
                </c:pt>
                <c:pt idx="5372">
                  <c:v>44695</c:v>
                </c:pt>
                <c:pt idx="5373">
                  <c:v>44703</c:v>
                </c:pt>
                <c:pt idx="5374">
                  <c:v>44710</c:v>
                </c:pt>
                <c:pt idx="5375">
                  <c:v>44717</c:v>
                </c:pt>
                <c:pt idx="5376">
                  <c:v>44725</c:v>
                </c:pt>
                <c:pt idx="5377">
                  <c:v>44734</c:v>
                </c:pt>
                <c:pt idx="5378">
                  <c:v>44741</c:v>
                </c:pt>
                <c:pt idx="5379">
                  <c:v>44749</c:v>
                </c:pt>
                <c:pt idx="5380">
                  <c:v>44757</c:v>
                </c:pt>
                <c:pt idx="5381">
                  <c:v>44765</c:v>
                </c:pt>
                <c:pt idx="5382">
                  <c:v>44772</c:v>
                </c:pt>
                <c:pt idx="5383">
                  <c:v>44780</c:v>
                </c:pt>
                <c:pt idx="5384">
                  <c:v>44787</c:v>
                </c:pt>
                <c:pt idx="5385">
                  <c:v>44797</c:v>
                </c:pt>
                <c:pt idx="5386">
                  <c:v>44805</c:v>
                </c:pt>
                <c:pt idx="5387">
                  <c:v>44812</c:v>
                </c:pt>
                <c:pt idx="5388">
                  <c:v>44820</c:v>
                </c:pt>
                <c:pt idx="5389">
                  <c:v>44827</c:v>
                </c:pt>
                <c:pt idx="5390">
                  <c:v>44835</c:v>
                </c:pt>
                <c:pt idx="5391">
                  <c:v>44842</c:v>
                </c:pt>
                <c:pt idx="5392">
                  <c:v>44850</c:v>
                </c:pt>
                <c:pt idx="5393">
                  <c:v>44857</c:v>
                </c:pt>
                <c:pt idx="5394">
                  <c:v>44864</c:v>
                </c:pt>
                <c:pt idx="5395">
                  <c:v>44872</c:v>
                </c:pt>
                <c:pt idx="5396">
                  <c:v>44880</c:v>
                </c:pt>
                <c:pt idx="5397">
                  <c:v>44887</c:v>
                </c:pt>
                <c:pt idx="5398">
                  <c:v>44894</c:v>
                </c:pt>
                <c:pt idx="5399">
                  <c:v>44902</c:v>
                </c:pt>
                <c:pt idx="5400">
                  <c:v>44910</c:v>
                </c:pt>
                <c:pt idx="5401">
                  <c:v>44917</c:v>
                </c:pt>
                <c:pt idx="5402">
                  <c:v>44924</c:v>
                </c:pt>
                <c:pt idx="5403">
                  <c:v>44932</c:v>
                </c:pt>
                <c:pt idx="5404">
                  <c:v>44940</c:v>
                </c:pt>
                <c:pt idx="5405">
                  <c:v>44947</c:v>
                </c:pt>
                <c:pt idx="5406">
                  <c:v>44954</c:v>
                </c:pt>
                <c:pt idx="5407">
                  <c:v>44962</c:v>
                </c:pt>
                <c:pt idx="5408">
                  <c:v>44970</c:v>
                </c:pt>
                <c:pt idx="5409">
                  <c:v>44977</c:v>
                </c:pt>
                <c:pt idx="5410">
                  <c:v>44985</c:v>
                </c:pt>
                <c:pt idx="5411">
                  <c:v>44992</c:v>
                </c:pt>
                <c:pt idx="5412">
                  <c:v>45000</c:v>
                </c:pt>
                <c:pt idx="5413">
                  <c:v>45009</c:v>
                </c:pt>
                <c:pt idx="5414">
                  <c:v>45017</c:v>
                </c:pt>
                <c:pt idx="5415">
                  <c:v>45024</c:v>
                </c:pt>
                <c:pt idx="5416">
                  <c:v>45032</c:v>
                </c:pt>
                <c:pt idx="5417">
                  <c:v>45039</c:v>
                </c:pt>
                <c:pt idx="5418">
                  <c:v>45047</c:v>
                </c:pt>
                <c:pt idx="5419">
                  <c:v>45055</c:v>
                </c:pt>
                <c:pt idx="5420">
                  <c:v>45061</c:v>
                </c:pt>
                <c:pt idx="5421">
                  <c:v>45069</c:v>
                </c:pt>
                <c:pt idx="5422">
                  <c:v>45077</c:v>
                </c:pt>
                <c:pt idx="5423">
                  <c:v>45086</c:v>
                </c:pt>
                <c:pt idx="5424">
                  <c:v>45095</c:v>
                </c:pt>
                <c:pt idx="5425">
                  <c:v>45104</c:v>
                </c:pt>
                <c:pt idx="5426">
                  <c:v>45113</c:v>
                </c:pt>
                <c:pt idx="5427">
                  <c:v>45122</c:v>
                </c:pt>
                <c:pt idx="5428">
                  <c:v>45130</c:v>
                </c:pt>
                <c:pt idx="5429">
                  <c:v>45138</c:v>
                </c:pt>
                <c:pt idx="5430">
                  <c:v>45147</c:v>
                </c:pt>
                <c:pt idx="5431">
                  <c:v>45157</c:v>
                </c:pt>
                <c:pt idx="5432">
                  <c:v>45165</c:v>
                </c:pt>
                <c:pt idx="5433">
                  <c:v>45175</c:v>
                </c:pt>
                <c:pt idx="5434">
                  <c:v>45183</c:v>
                </c:pt>
                <c:pt idx="5435">
                  <c:v>45194</c:v>
                </c:pt>
                <c:pt idx="5436">
                  <c:v>45204</c:v>
                </c:pt>
                <c:pt idx="5437">
                  <c:v>45212</c:v>
                </c:pt>
                <c:pt idx="5438">
                  <c:v>45220</c:v>
                </c:pt>
                <c:pt idx="5439">
                  <c:v>45230</c:v>
                </c:pt>
                <c:pt idx="5440">
                  <c:v>45238</c:v>
                </c:pt>
                <c:pt idx="5441">
                  <c:v>45247</c:v>
                </c:pt>
                <c:pt idx="5442">
                  <c:v>45257</c:v>
                </c:pt>
                <c:pt idx="5443">
                  <c:v>45265</c:v>
                </c:pt>
                <c:pt idx="5444">
                  <c:v>45274</c:v>
                </c:pt>
                <c:pt idx="5445">
                  <c:v>45284</c:v>
                </c:pt>
                <c:pt idx="5446">
                  <c:v>45292</c:v>
                </c:pt>
                <c:pt idx="5447">
                  <c:v>45300</c:v>
                </c:pt>
                <c:pt idx="5448">
                  <c:v>45307</c:v>
                </c:pt>
                <c:pt idx="5449">
                  <c:v>45314</c:v>
                </c:pt>
                <c:pt idx="5450">
                  <c:v>45322</c:v>
                </c:pt>
                <c:pt idx="5451">
                  <c:v>45330</c:v>
                </c:pt>
                <c:pt idx="5452">
                  <c:v>45338</c:v>
                </c:pt>
                <c:pt idx="5453">
                  <c:v>45345</c:v>
                </c:pt>
                <c:pt idx="5454">
                  <c:v>45353</c:v>
                </c:pt>
                <c:pt idx="5455">
                  <c:v>45360</c:v>
                </c:pt>
                <c:pt idx="5456">
                  <c:v>45368</c:v>
                </c:pt>
                <c:pt idx="5457">
                  <c:v>45376</c:v>
                </c:pt>
                <c:pt idx="5458">
                  <c:v>45384</c:v>
                </c:pt>
                <c:pt idx="5459">
                  <c:v>45390</c:v>
                </c:pt>
                <c:pt idx="5460">
                  <c:v>45398</c:v>
                </c:pt>
                <c:pt idx="5461">
                  <c:v>45406</c:v>
                </c:pt>
                <c:pt idx="5462">
                  <c:v>45414</c:v>
                </c:pt>
                <c:pt idx="5463">
                  <c:v>45422</c:v>
                </c:pt>
                <c:pt idx="5464">
                  <c:v>45429</c:v>
                </c:pt>
                <c:pt idx="5465">
                  <c:v>45437</c:v>
                </c:pt>
                <c:pt idx="5466">
                  <c:v>45445</c:v>
                </c:pt>
                <c:pt idx="5467">
                  <c:v>45453</c:v>
                </c:pt>
                <c:pt idx="5468">
                  <c:v>45460</c:v>
                </c:pt>
                <c:pt idx="5469">
                  <c:v>45468</c:v>
                </c:pt>
                <c:pt idx="5470">
                  <c:v>45475</c:v>
                </c:pt>
                <c:pt idx="5471">
                  <c:v>45484</c:v>
                </c:pt>
                <c:pt idx="5472">
                  <c:v>45492</c:v>
                </c:pt>
                <c:pt idx="5473">
                  <c:v>45500</c:v>
                </c:pt>
                <c:pt idx="5474">
                  <c:v>45507</c:v>
                </c:pt>
                <c:pt idx="5475">
                  <c:v>45515</c:v>
                </c:pt>
                <c:pt idx="5476">
                  <c:v>45523</c:v>
                </c:pt>
                <c:pt idx="5477">
                  <c:v>45530</c:v>
                </c:pt>
                <c:pt idx="5478">
                  <c:v>45538</c:v>
                </c:pt>
                <c:pt idx="5479">
                  <c:v>45545</c:v>
                </c:pt>
                <c:pt idx="5480">
                  <c:v>45554</c:v>
                </c:pt>
                <c:pt idx="5481">
                  <c:v>45561</c:v>
                </c:pt>
                <c:pt idx="5482">
                  <c:v>45569</c:v>
                </c:pt>
                <c:pt idx="5483">
                  <c:v>45577</c:v>
                </c:pt>
                <c:pt idx="5484">
                  <c:v>45585</c:v>
                </c:pt>
                <c:pt idx="5485">
                  <c:v>45593</c:v>
                </c:pt>
                <c:pt idx="5486">
                  <c:v>45601</c:v>
                </c:pt>
                <c:pt idx="5487">
                  <c:v>45609</c:v>
                </c:pt>
                <c:pt idx="5488">
                  <c:v>45617</c:v>
                </c:pt>
                <c:pt idx="5489">
                  <c:v>45624</c:v>
                </c:pt>
                <c:pt idx="5490">
                  <c:v>45632</c:v>
                </c:pt>
                <c:pt idx="5491">
                  <c:v>45640</c:v>
                </c:pt>
                <c:pt idx="5492">
                  <c:v>45647</c:v>
                </c:pt>
                <c:pt idx="5493">
                  <c:v>45655</c:v>
                </c:pt>
                <c:pt idx="5494">
                  <c:v>45664</c:v>
                </c:pt>
                <c:pt idx="5495">
                  <c:v>45672</c:v>
                </c:pt>
                <c:pt idx="5496">
                  <c:v>45680</c:v>
                </c:pt>
                <c:pt idx="5497">
                  <c:v>45690</c:v>
                </c:pt>
                <c:pt idx="5498">
                  <c:v>45697</c:v>
                </c:pt>
                <c:pt idx="5499">
                  <c:v>45705</c:v>
                </c:pt>
                <c:pt idx="5500">
                  <c:v>45712</c:v>
                </c:pt>
                <c:pt idx="5501">
                  <c:v>45721</c:v>
                </c:pt>
                <c:pt idx="5502">
                  <c:v>45728</c:v>
                </c:pt>
                <c:pt idx="5503">
                  <c:v>45737</c:v>
                </c:pt>
                <c:pt idx="5504">
                  <c:v>45744</c:v>
                </c:pt>
                <c:pt idx="5505">
                  <c:v>45752</c:v>
                </c:pt>
                <c:pt idx="5506">
                  <c:v>45760</c:v>
                </c:pt>
                <c:pt idx="5507">
                  <c:v>45767</c:v>
                </c:pt>
                <c:pt idx="5508">
                  <c:v>45775</c:v>
                </c:pt>
                <c:pt idx="5509">
                  <c:v>45782</c:v>
                </c:pt>
                <c:pt idx="5510">
                  <c:v>45791</c:v>
                </c:pt>
                <c:pt idx="5511">
                  <c:v>45798</c:v>
                </c:pt>
                <c:pt idx="5512">
                  <c:v>45805</c:v>
                </c:pt>
                <c:pt idx="5513">
                  <c:v>45814</c:v>
                </c:pt>
                <c:pt idx="5514">
                  <c:v>45821</c:v>
                </c:pt>
                <c:pt idx="5515">
                  <c:v>45829</c:v>
                </c:pt>
                <c:pt idx="5516">
                  <c:v>45837</c:v>
                </c:pt>
                <c:pt idx="5517">
                  <c:v>45844</c:v>
                </c:pt>
                <c:pt idx="5518">
                  <c:v>45852</c:v>
                </c:pt>
                <c:pt idx="5519">
                  <c:v>45859</c:v>
                </c:pt>
                <c:pt idx="5520">
                  <c:v>45867</c:v>
                </c:pt>
                <c:pt idx="5521">
                  <c:v>45875</c:v>
                </c:pt>
                <c:pt idx="5522">
                  <c:v>45882</c:v>
                </c:pt>
                <c:pt idx="5523">
                  <c:v>45890</c:v>
                </c:pt>
                <c:pt idx="5524">
                  <c:v>45897</c:v>
                </c:pt>
                <c:pt idx="5525">
                  <c:v>45907</c:v>
                </c:pt>
                <c:pt idx="5526">
                  <c:v>45914</c:v>
                </c:pt>
                <c:pt idx="5527">
                  <c:v>45922</c:v>
                </c:pt>
                <c:pt idx="5528">
                  <c:v>45929</c:v>
                </c:pt>
                <c:pt idx="5529">
                  <c:v>45937</c:v>
                </c:pt>
                <c:pt idx="5530">
                  <c:v>45945</c:v>
                </c:pt>
                <c:pt idx="5531">
                  <c:v>45952</c:v>
                </c:pt>
                <c:pt idx="5532">
                  <c:v>45962</c:v>
                </c:pt>
                <c:pt idx="5533">
                  <c:v>45968</c:v>
                </c:pt>
                <c:pt idx="5534">
                  <c:v>45977</c:v>
                </c:pt>
                <c:pt idx="5535">
                  <c:v>46035</c:v>
                </c:pt>
                <c:pt idx="5536">
                  <c:v>46044</c:v>
                </c:pt>
                <c:pt idx="5537">
                  <c:v>46051</c:v>
                </c:pt>
                <c:pt idx="5538">
                  <c:v>46058</c:v>
                </c:pt>
                <c:pt idx="5539">
                  <c:v>46067</c:v>
                </c:pt>
                <c:pt idx="5540">
                  <c:v>46075</c:v>
                </c:pt>
                <c:pt idx="5541">
                  <c:v>46083</c:v>
                </c:pt>
                <c:pt idx="5542">
                  <c:v>46092</c:v>
                </c:pt>
                <c:pt idx="5543">
                  <c:v>46099</c:v>
                </c:pt>
                <c:pt idx="5544">
                  <c:v>46108</c:v>
                </c:pt>
                <c:pt idx="5545">
                  <c:v>46115</c:v>
                </c:pt>
                <c:pt idx="5546">
                  <c:v>46122</c:v>
                </c:pt>
                <c:pt idx="5547">
                  <c:v>46131</c:v>
                </c:pt>
                <c:pt idx="5548">
                  <c:v>46139</c:v>
                </c:pt>
                <c:pt idx="5549">
                  <c:v>46147</c:v>
                </c:pt>
                <c:pt idx="5550">
                  <c:v>46154</c:v>
                </c:pt>
                <c:pt idx="5551">
                  <c:v>46162</c:v>
                </c:pt>
                <c:pt idx="5552">
                  <c:v>46169</c:v>
                </c:pt>
                <c:pt idx="5553">
                  <c:v>46177</c:v>
                </c:pt>
                <c:pt idx="5554">
                  <c:v>46185</c:v>
                </c:pt>
                <c:pt idx="5555">
                  <c:v>46194</c:v>
                </c:pt>
                <c:pt idx="5556">
                  <c:v>46201</c:v>
                </c:pt>
                <c:pt idx="5557">
                  <c:v>46208</c:v>
                </c:pt>
                <c:pt idx="5558">
                  <c:v>46217</c:v>
                </c:pt>
                <c:pt idx="5559">
                  <c:v>46224</c:v>
                </c:pt>
                <c:pt idx="5560">
                  <c:v>46234</c:v>
                </c:pt>
                <c:pt idx="5561">
                  <c:v>46241</c:v>
                </c:pt>
                <c:pt idx="5562">
                  <c:v>46250</c:v>
                </c:pt>
                <c:pt idx="5563">
                  <c:v>46257</c:v>
                </c:pt>
                <c:pt idx="5564">
                  <c:v>46264</c:v>
                </c:pt>
                <c:pt idx="5565">
                  <c:v>46272</c:v>
                </c:pt>
                <c:pt idx="5566">
                  <c:v>46280</c:v>
                </c:pt>
                <c:pt idx="5567">
                  <c:v>46288</c:v>
                </c:pt>
                <c:pt idx="5568">
                  <c:v>46298</c:v>
                </c:pt>
                <c:pt idx="5569">
                  <c:v>46308</c:v>
                </c:pt>
                <c:pt idx="5570">
                  <c:v>46317</c:v>
                </c:pt>
                <c:pt idx="5571">
                  <c:v>46326</c:v>
                </c:pt>
                <c:pt idx="5572">
                  <c:v>46334</c:v>
                </c:pt>
                <c:pt idx="5573">
                  <c:v>46344</c:v>
                </c:pt>
                <c:pt idx="5574">
                  <c:v>46353</c:v>
                </c:pt>
                <c:pt idx="5575">
                  <c:v>46362</c:v>
                </c:pt>
                <c:pt idx="5576">
                  <c:v>46370</c:v>
                </c:pt>
                <c:pt idx="5577">
                  <c:v>46378</c:v>
                </c:pt>
                <c:pt idx="5578">
                  <c:v>46389</c:v>
                </c:pt>
                <c:pt idx="5579">
                  <c:v>46398</c:v>
                </c:pt>
                <c:pt idx="5580">
                  <c:v>46407</c:v>
                </c:pt>
                <c:pt idx="5581">
                  <c:v>46415</c:v>
                </c:pt>
                <c:pt idx="5582">
                  <c:v>46425</c:v>
                </c:pt>
                <c:pt idx="5583">
                  <c:v>46434</c:v>
                </c:pt>
                <c:pt idx="5584">
                  <c:v>46443</c:v>
                </c:pt>
                <c:pt idx="5585">
                  <c:v>46452</c:v>
                </c:pt>
                <c:pt idx="5586">
                  <c:v>46461</c:v>
                </c:pt>
                <c:pt idx="5587">
                  <c:v>46470</c:v>
                </c:pt>
                <c:pt idx="5588">
                  <c:v>46478</c:v>
                </c:pt>
                <c:pt idx="5589">
                  <c:v>46487</c:v>
                </c:pt>
                <c:pt idx="5590">
                  <c:v>46497</c:v>
                </c:pt>
                <c:pt idx="5591">
                  <c:v>46504</c:v>
                </c:pt>
                <c:pt idx="5592">
                  <c:v>46512</c:v>
                </c:pt>
                <c:pt idx="5593">
                  <c:v>46520</c:v>
                </c:pt>
                <c:pt idx="5594">
                  <c:v>46527</c:v>
                </c:pt>
                <c:pt idx="5595">
                  <c:v>46535</c:v>
                </c:pt>
                <c:pt idx="5596">
                  <c:v>46542</c:v>
                </c:pt>
                <c:pt idx="5597">
                  <c:v>46550</c:v>
                </c:pt>
                <c:pt idx="5598">
                  <c:v>46558</c:v>
                </c:pt>
                <c:pt idx="5599">
                  <c:v>46565</c:v>
                </c:pt>
                <c:pt idx="5600">
                  <c:v>46573</c:v>
                </c:pt>
                <c:pt idx="5601">
                  <c:v>46581</c:v>
                </c:pt>
                <c:pt idx="5602">
                  <c:v>46589</c:v>
                </c:pt>
                <c:pt idx="5603">
                  <c:v>46597</c:v>
                </c:pt>
                <c:pt idx="5604">
                  <c:v>46605</c:v>
                </c:pt>
                <c:pt idx="5605">
                  <c:v>46614</c:v>
                </c:pt>
                <c:pt idx="5606">
                  <c:v>46621</c:v>
                </c:pt>
                <c:pt idx="5607">
                  <c:v>46629</c:v>
                </c:pt>
                <c:pt idx="5608">
                  <c:v>46637</c:v>
                </c:pt>
                <c:pt idx="5609">
                  <c:v>46645</c:v>
                </c:pt>
                <c:pt idx="5610">
                  <c:v>46652</c:v>
                </c:pt>
                <c:pt idx="5611">
                  <c:v>46661</c:v>
                </c:pt>
                <c:pt idx="5612">
                  <c:v>46670</c:v>
                </c:pt>
                <c:pt idx="5613">
                  <c:v>46677</c:v>
                </c:pt>
                <c:pt idx="5614">
                  <c:v>46687</c:v>
                </c:pt>
                <c:pt idx="5615">
                  <c:v>46694</c:v>
                </c:pt>
                <c:pt idx="5616">
                  <c:v>46702</c:v>
                </c:pt>
                <c:pt idx="5617">
                  <c:v>46710</c:v>
                </c:pt>
                <c:pt idx="5618">
                  <c:v>46718</c:v>
                </c:pt>
                <c:pt idx="5619">
                  <c:v>46726</c:v>
                </c:pt>
                <c:pt idx="5620">
                  <c:v>46734</c:v>
                </c:pt>
                <c:pt idx="5621">
                  <c:v>46742</c:v>
                </c:pt>
                <c:pt idx="5622">
                  <c:v>46750</c:v>
                </c:pt>
                <c:pt idx="5623">
                  <c:v>46757</c:v>
                </c:pt>
                <c:pt idx="5624">
                  <c:v>46764</c:v>
                </c:pt>
                <c:pt idx="5625">
                  <c:v>46772</c:v>
                </c:pt>
                <c:pt idx="5626">
                  <c:v>46780</c:v>
                </c:pt>
                <c:pt idx="5627">
                  <c:v>46787</c:v>
                </c:pt>
                <c:pt idx="5628">
                  <c:v>46795</c:v>
                </c:pt>
                <c:pt idx="5629">
                  <c:v>46802</c:v>
                </c:pt>
                <c:pt idx="5630">
                  <c:v>46810</c:v>
                </c:pt>
                <c:pt idx="5631">
                  <c:v>46817</c:v>
                </c:pt>
                <c:pt idx="5632">
                  <c:v>46825</c:v>
                </c:pt>
                <c:pt idx="5633">
                  <c:v>46832</c:v>
                </c:pt>
                <c:pt idx="5634">
                  <c:v>46840</c:v>
                </c:pt>
                <c:pt idx="5635">
                  <c:v>46849</c:v>
                </c:pt>
                <c:pt idx="5636">
                  <c:v>46857</c:v>
                </c:pt>
                <c:pt idx="5637">
                  <c:v>46864</c:v>
                </c:pt>
                <c:pt idx="5638">
                  <c:v>46872</c:v>
                </c:pt>
                <c:pt idx="5639">
                  <c:v>46880</c:v>
                </c:pt>
                <c:pt idx="5640">
                  <c:v>46887</c:v>
                </c:pt>
                <c:pt idx="5641">
                  <c:v>46895</c:v>
                </c:pt>
                <c:pt idx="5642">
                  <c:v>46902</c:v>
                </c:pt>
                <c:pt idx="5643">
                  <c:v>46910</c:v>
                </c:pt>
                <c:pt idx="5644">
                  <c:v>46917</c:v>
                </c:pt>
                <c:pt idx="5645">
                  <c:v>46924</c:v>
                </c:pt>
                <c:pt idx="5646">
                  <c:v>46932</c:v>
                </c:pt>
                <c:pt idx="5647">
                  <c:v>46940</c:v>
                </c:pt>
                <c:pt idx="5648">
                  <c:v>46947</c:v>
                </c:pt>
                <c:pt idx="5649">
                  <c:v>46955</c:v>
                </c:pt>
                <c:pt idx="5650">
                  <c:v>46964</c:v>
                </c:pt>
                <c:pt idx="5651">
                  <c:v>46971</c:v>
                </c:pt>
                <c:pt idx="5652">
                  <c:v>46977</c:v>
                </c:pt>
                <c:pt idx="5653">
                  <c:v>46987</c:v>
                </c:pt>
                <c:pt idx="5654">
                  <c:v>46994</c:v>
                </c:pt>
                <c:pt idx="5655">
                  <c:v>47002</c:v>
                </c:pt>
                <c:pt idx="5656">
                  <c:v>47009</c:v>
                </c:pt>
                <c:pt idx="5657">
                  <c:v>47017</c:v>
                </c:pt>
                <c:pt idx="5658">
                  <c:v>47024</c:v>
                </c:pt>
                <c:pt idx="5659">
                  <c:v>47032</c:v>
                </c:pt>
                <c:pt idx="5660">
                  <c:v>47040</c:v>
                </c:pt>
                <c:pt idx="5661">
                  <c:v>47047</c:v>
                </c:pt>
                <c:pt idx="5662">
                  <c:v>47056</c:v>
                </c:pt>
                <c:pt idx="5663">
                  <c:v>47064</c:v>
                </c:pt>
                <c:pt idx="5664">
                  <c:v>47071</c:v>
                </c:pt>
                <c:pt idx="5665">
                  <c:v>47078</c:v>
                </c:pt>
                <c:pt idx="5666">
                  <c:v>47088</c:v>
                </c:pt>
                <c:pt idx="5667">
                  <c:v>47095</c:v>
                </c:pt>
                <c:pt idx="5668">
                  <c:v>47104</c:v>
                </c:pt>
                <c:pt idx="5669">
                  <c:v>47111</c:v>
                </c:pt>
                <c:pt idx="5670">
                  <c:v>47118</c:v>
                </c:pt>
                <c:pt idx="5671">
                  <c:v>47127</c:v>
                </c:pt>
                <c:pt idx="5672">
                  <c:v>47134</c:v>
                </c:pt>
                <c:pt idx="5673">
                  <c:v>47142</c:v>
                </c:pt>
                <c:pt idx="5674">
                  <c:v>47149</c:v>
                </c:pt>
                <c:pt idx="5675">
                  <c:v>47157</c:v>
                </c:pt>
                <c:pt idx="5676">
                  <c:v>47165</c:v>
                </c:pt>
                <c:pt idx="5677">
                  <c:v>47172</c:v>
                </c:pt>
                <c:pt idx="5678">
                  <c:v>47180</c:v>
                </c:pt>
                <c:pt idx="5679">
                  <c:v>47188</c:v>
                </c:pt>
                <c:pt idx="5680">
                  <c:v>47197</c:v>
                </c:pt>
                <c:pt idx="5681">
                  <c:v>47204</c:v>
                </c:pt>
                <c:pt idx="5682">
                  <c:v>47212</c:v>
                </c:pt>
                <c:pt idx="5683">
                  <c:v>47222</c:v>
                </c:pt>
                <c:pt idx="5684">
                  <c:v>47281</c:v>
                </c:pt>
                <c:pt idx="5685">
                  <c:v>47290</c:v>
                </c:pt>
                <c:pt idx="5686">
                  <c:v>47298</c:v>
                </c:pt>
                <c:pt idx="5687">
                  <c:v>47305</c:v>
                </c:pt>
                <c:pt idx="5688">
                  <c:v>47313</c:v>
                </c:pt>
                <c:pt idx="5689">
                  <c:v>47321</c:v>
                </c:pt>
                <c:pt idx="5690">
                  <c:v>47328</c:v>
                </c:pt>
                <c:pt idx="5691">
                  <c:v>47337</c:v>
                </c:pt>
                <c:pt idx="5692">
                  <c:v>47344</c:v>
                </c:pt>
                <c:pt idx="5693">
                  <c:v>47352</c:v>
                </c:pt>
                <c:pt idx="5694">
                  <c:v>47360</c:v>
                </c:pt>
                <c:pt idx="5695">
                  <c:v>47368</c:v>
                </c:pt>
                <c:pt idx="5696">
                  <c:v>47375</c:v>
                </c:pt>
                <c:pt idx="5697">
                  <c:v>47384</c:v>
                </c:pt>
                <c:pt idx="5698">
                  <c:v>47392</c:v>
                </c:pt>
                <c:pt idx="5699">
                  <c:v>47400</c:v>
                </c:pt>
                <c:pt idx="5700">
                  <c:v>47407</c:v>
                </c:pt>
                <c:pt idx="5701">
                  <c:v>47415</c:v>
                </c:pt>
                <c:pt idx="5702">
                  <c:v>47422</c:v>
                </c:pt>
                <c:pt idx="5703">
                  <c:v>47430</c:v>
                </c:pt>
                <c:pt idx="5704">
                  <c:v>47438</c:v>
                </c:pt>
                <c:pt idx="5705">
                  <c:v>47445</c:v>
                </c:pt>
                <c:pt idx="5706">
                  <c:v>47452</c:v>
                </c:pt>
                <c:pt idx="5707">
                  <c:v>47460</c:v>
                </c:pt>
                <c:pt idx="5708">
                  <c:v>47468</c:v>
                </c:pt>
                <c:pt idx="5709">
                  <c:v>47475</c:v>
                </c:pt>
                <c:pt idx="5710">
                  <c:v>47484</c:v>
                </c:pt>
                <c:pt idx="5711">
                  <c:v>47491</c:v>
                </c:pt>
                <c:pt idx="5712">
                  <c:v>47499</c:v>
                </c:pt>
                <c:pt idx="5713">
                  <c:v>47510</c:v>
                </c:pt>
                <c:pt idx="5714">
                  <c:v>47519</c:v>
                </c:pt>
                <c:pt idx="5715">
                  <c:v>47528</c:v>
                </c:pt>
                <c:pt idx="5716">
                  <c:v>47536</c:v>
                </c:pt>
                <c:pt idx="5717">
                  <c:v>47545</c:v>
                </c:pt>
                <c:pt idx="5718">
                  <c:v>47554</c:v>
                </c:pt>
                <c:pt idx="5719">
                  <c:v>47563</c:v>
                </c:pt>
                <c:pt idx="5720">
                  <c:v>47572</c:v>
                </c:pt>
                <c:pt idx="5721">
                  <c:v>47581</c:v>
                </c:pt>
                <c:pt idx="5722">
                  <c:v>47590</c:v>
                </c:pt>
                <c:pt idx="5723">
                  <c:v>47599</c:v>
                </c:pt>
                <c:pt idx="5724">
                  <c:v>47609</c:v>
                </c:pt>
                <c:pt idx="5725">
                  <c:v>47618</c:v>
                </c:pt>
                <c:pt idx="5726">
                  <c:v>47627</c:v>
                </c:pt>
                <c:pt idx="5727">
                  <c:v>47635</c:v>
                </c:pt>
                <c:pt idx="5728">
                  <c:v>47645</c:v>
                </c:pt>
                <c:pt idx="5729">
                  <c:v>47654</c:v>
                </c:pt>
                <c:pt idx="5730">
                  <c:v>47663</c:v>
                </c:pt>
                <c:pt idx="5731">
                  <c:v>47672</c:v>
                </c:pt>
                <c:pt idx="5732">
                  <c:v>47680</c:v>
                </c:pt>
                <c:pt idx="5733">
                  <c:v>47691</c:v>
                </c:pt>
                <c:pt idx="5734">
                  <c:v>47698</c:v>
                </c:pt>
                <c:pt idx="5735">
                  <c:v>47707</c:v>
                </c:pt>
                <c:pt idx="5736">
                  <c:v>47715</c:v>
                </c:pt>
                <c:pt idx="5737">
                  <c:v>47724</c:v>
                </c:pt>
                <c:pt idx="5738">
                  <c:v>47731</c:v>
                </c:pt>
                <c:pt idx="5739">
                  <c:v>47739</c:v>
                </c:pt>
                <c:pt idx="5740">
                  <c:v>47747</c:v>
                </c:pt>
                <c:pt idx="5741">
                  <c:v>47755</c:v>
                </c:pt>
                <c:pt idx="5742">
                  <c:v>47763</c:v>
                </c:pt>
                <c:pt idx="5743">
                  <c:v>47770</c:v>
                </c:pt>
                <c:pt idx="5744">
                  <c:v>47778</c:v>
                </c:pt>
                <c:pt idx="5745">
                  <c:v>47785</c:v>
                </c:pt>
                <c:pt idx="5746">
                  <c:v>47794</c:v>
                </c:pt>
                <c:pt idx="5747">
                  <c:v>47802</c:v>
                </c:pt>
                <c:pt idx="5748">
                  <c:v>47809</c:v>
                </c:pt>
                <c:pt idx="5749">
                  <c:v>47817</c:v>
                </c:pt>
                <c:pt idx="5750">
                  <c:v>47825</c:v>
                </c:pt>
                <c:pt idx="5751">
                  <c:v>47833</c:v>
                </c:pt>
                <c:pt idx="5752">
                  <c:v>47840</c:v>
                </c:pt>
                <c:pt idx="5753">
                  <c:v>47848</c:v>
                </c:pt>
                <c:pt idx="5754">
                  <c:v>47855</c:v>
                </c:pt>
                <c:pt idx="5755">
                  <c:v>47864</c:v>
                </c:pt>
                <c:pt idx="5756">
                  <c:v>47872</c:v>
                </c:pt>
                <c:pt idx="5757">
                  <c:v>47879</c:v>
                </c:pt>
                <c:pt idx="5758">
                  <c:v>47887</c:v>
                </c:pt>
                <c:pt idx="5759">
                  <c:v>47897</c:v>
                </c:pt>
                <c:pt idx="5760">
                  <c:v>47904</c:v>
                </c:pt>
                <c:pt idx="5761">
                  <c:v>47912</c:v>
                </c:pt>
                <c:pt idx="5762">
                  <c:v>47920</c:v>
                </c:pt>
                <c:pt idx="5763">
                  <c:v>47929</c:v>
                </c:pt>
                <c:pt idx="5764">
                  <c:v>47937</c:v>
                </c:pt>
                <c:pt idx="5765">
                  <c:v>47944</c:v>
                </c:pt>
                <c:pt idx="5766">
                  <c:v>47952</c:v>
                </c:pt>
                <c:pt idx="5767">
                  <c:v>47959</c:v>
                </c:pt>
                <c:pt idx="5768">
                  <c:v>47967</c:v>
                </c:pt>
                <c:pt idx="5769">
                  <c:v>47974</c:v>
                </c:pt>
                <c:pt idx="5770">
                  <c:v>47982</c:v>
                </c:pt>
                <c:pt idx="5771">
                  <c:v>47990</c:v>
                </c:pt>
                <c:pt idx="5772">
                  <c:v>47999</c:v>
                </c:pt>
                <c:pt idx="5773">
                  <c:v>48007</c:v>
                </c:pt>
                <c:pt idx="5774">
                  <c:v>48014</c:v>
                </c:pt>
                <c:pt idx="5775">
                  <c:v>48024</c:v>
                </c:pt>
                <c:pt idx="5776">
                  <c:v>48032</c:v>
                </c:pt>
                <c:pt idx="5777">
                  <c:v>48039</c:v>
                </c:pt>
                <c:pt idx="5778">
                  <c:v>48047</c:v>
                </c:pt>
                <c:pt idx="5779">
                  <c:v>48054</c:v>
                </c:pt>
                <c:pt idx="5780">
                  <c:v>48062</c:v>
                </c:pt>
                <c:pt idx="5781">
                  <c:v>48070</c:v>
                </c:pt>
                <c:pt idx="5782">
                  <c:v>48077</c:v>
                </c:pt>
                <c:pt idx="5783">
                  <c:v>48085</c:v>
                </c:pt>
                <c:pt idx="5784">
                  <c:v>48092</c:v>
                </c:pt>
                <c:pt idx="5785">
                  <c:v>48102</c:v>
                </c:pt>
                <c:pt idx="5786">
                  <c:v>48110</c:v>
                </c:pt>
                <c:pt idx="5787">
                  <c:v>48117</c:v>
                </c:pt>
                <c:pt idx="5788">
                  <c:v>48125</c:v>
                </c:pt>
                <c:pt idx="5789">
                  <c:v>48132</c:v>
                </c:pt>
                <c:pt idx="5790">
                  <c:v>48141</c:v>
                </c:pt>
                <c:pt idx="5791">
                  <c:v>48148</c:v>
                </c:pt>
                <c:pt idx="5792">
                  <c:v>48155</c:v>
                </c:pt>
                <c:pt idx="5793">
                  <c:v>48163</c:v>
                </c:pt>
                <c:pt idx="5794">
                  <c:v>48170</c:v>
                </c:pt>
                <c:pt idx="5795">
                  <c:v>48179</c:v>
                </c:pt>
                <c:pt idx="5796">
                  <c:v>48187</c:v>
                </c:pt>
                <c:pt idx="5797">
                  <c:v>48194</c:v>
                </c:pt>
                <c:pt idx="5798">
                  <c:v>48204</c:v>
                </c:pt>
                <c:pt idx="5799">
                  <c:v>48212</c:v>
                </c:pt>
                <c:pt idx="5800">
                  <c:v>48220</c:v>
                </c:pt>
                <c:pt idx="5801">
                  <c:v>48227</c:v>
                </c:pt>
                <c:pt idx="5802">
                  <c:v>48234</c:v>
                </c:pt>
                <c:pt idx="5803">
                  <c:v>48242</c:v>
                </c:pt>
                <c:pt idx="5804">
                  <c:v>48250</c:v>
                </c:pt>
                <c:pt idx="5805">
                  <c:v>48257</c:v>
                </c:pt>
                <c:pt idx="5806">
                  <c:v>48264</c:v>
                </c:pt>
                <c:pt idx="5807">
                  <c:v>48272</c:v>
                </c:pt>
                <c:pt idx="5808">
                  <c:v>48280</c:v>
                </c:pt>
                <c:pt idx="5809">
                  <c:v>48288</c:v>
                </c:pt>
                <c:pt idx="5810">
                  <c:v>48298</c:v>
                </c:pt>
                <c:pt idx="5811">
                  <c:v>48307</c:v>
                </c:pt>
                <c:pt idx="5812">
                  <c:v>48314</c:v>
                </c:pt>
                <c:pt idx="5813">
                  <c:v>48322</c:v>
                </c:pt>
                <c:pt idx="5814">
                  <c:v>48330</c:v>
                </c:pt>
                <c:pt idx="5815">
                  <c:v>48338</c:v>
                </c:pt>
                <c:pt idx="5816">
                  <c:v>48345</c:v>
                </c:pt>
                <c:pt idx="5817">
                  <c:v>48353</c:v>
                </c:pt>
                <c:pt idx="5818">
                  <c:v>48360</c:v>
                </c:pt>
                <c:pt idx="5819">
                  <c:v>48368</c:v>
                </c:pt>
                <c:pt idx="5820">
                  <c:v>48376</c:v>
                </c:pt>
                <c:pt idx="5821">
                  <c:v>48384</c:v>
                </c:pt>
                <c:pt idx="5822">
                  <c:v>48392</c:v>
                </c:pt>
                <c:pt idx="5823">
                  <c:v>48400</c:v>
                </c:pt>
                <c:pt idx="5824">
                  <c:v>48408</c:v>
                </c:pt>
                <c:pt idx="5825">
                  <c:v>48415</c:v>
                </c:pt>
                <c:pt idx="5826">
                  <c:v>48422</c:v>
                </c:pt>
                <c:pt idx="5827">
                  <c:v>48431</c:v>
                </c:pt>
                <c:pt idx="5828">
                  <c:v>48438</c:v>
                </c:pt>
                <c:pt idx="5829">
                  <c:v>48445</c:v>
                </c:pt>
                <c:pt idx="5830">
                  <c:v>48454</c:v>
                </c:pt>
                <c:pt idx="5831">
                  <c:v>48461</c:v>
                </c:pt>
                <c:pt idx="5832">
                  <c:v>48469</c:v>
                </c:pt>
                <c:pt idx="5833">
                  <c:v>48477</c:v>
                </c:pt>
                <c:pt idx="5834">
                  <c:v>48485</c:v>
                </c:pt>
                <c:pt idx="5835">
                  <c:v>48492</c:v>
                </c:pt>
                <c:pt idx="5836">
                  <c:v>48501</c:v>
                </c:pt>
                <c:pt idx="5837">
                  <c:v>48510</c:v>
                </c:pt>
                <c:pt idx="5838">
                  <c:v>48517</c:v>
                </c:pt>
                <c:pt idx="5839">
                  <c:v>48524</c:v>
                </c:pt>
                <c:pt idx="5840">
                  <c:v>48532</c:v>
                </c:pt>
                <c:pt idx="5841">
                  <c:v>48540</c:v>
                </c:pt>
                <c:pt idx="5842">
                  <c:v>48547</c:v>
                </c:pt>
                <c:pt idx="5843">
                  <c:v>48555</c:v>
                </c:pt>
                <c:pt idx="5844">
                  <c:v>48562</c:v>
                </c:pt>
                <c:pt idx="5845">
                  <c:v>48570</c:v>
                </c:pt>
                <c:pt idx="5846">
                  <c:v>48578</c:v>
                </c:pt>
                <c:pt idx="5847">
                  <c:v>48585</c:v>
                </c:pt>
                <c:pt idx="5848">
                  <c:v>48594</c:v>
                </c:pt>
                <c:pt idx="5849">
                  <c:v>48601</c:v>
                </c:pt>
                <c:pt idx="5850">
                  <c:v>48611</c:v>
                </c:pt>
                <c:pt idx="5851">
                  <c:v>48620</c:v>
                </c:pt>
                <c:pt idx="5852">
                  <c:v>48627</c:v>
                </c:pt>
                <c:pt idx="5853">
                  <c:v>48693</c:v>
                </c:pt>
                <c:pt idx="5854">
                  <c:v>48702</c:v>
                </c:pt>
                <c:pt idx="5855">
                  <c:v>48712</c:v>
                </c:pt>
                <c:pt idx="5856">
                  <c:v>48720</c:v>
                </c:pt>
                <c:pt idx="5857">
                  <c:v>48728</c:v>
                </c:pt>
                <c:pt idx="5858">
                  <c:v>48738</c:v>
                </c:pt>
                <c:pt idx="5859">
                  <c:v>48747</c:v>
                </c:pt>
                <c:pt idx="5860">
                  <c:v>48755</c:v>
                </c:pt>
                <c:pt idx="5861">
                  <c:v>48764</c:v>
                </c:pt>
                <c:pt idx="5862">
                  <c:v>48774</c:v>
                </c:pt>
                <c:pt idx="5863">
                  <c:v>48783</c:v>
                </c:pt>
                <c:pt idx="5864">
                  <c:v>48792</c:v>
                </c:pt>
                <c:pt idx="5865">
                  <c:v>48800</c:v>
                </c:pt>
                <c:pt idx="5866">
                  <c:v>48808</c:v>
                </c:pt>
                <c:pt idx="5867">
                  <c:v>48817</c:v>
                </c:pt>
                <c:pt idx="5868">
                  <c:v>48828</c:v>
                </c:pt>
                <c:pt idx="5869">
                  <c:v>48836</c:v>
                </c:pt>
                <c:pt idx="5870">
                  <c:v>48847</c:v>
                </c:pt>
                <c:pt idx="5871">
                  <c:v>48855</c:v>
                </c:pt>
                <c:pt idx="5872">
                  <c:v>48864</c:v>
                </c:pt>
                <c:pt idx="5873">
                  <c:v>48872</c:v>
                </c:pt>
                <c:pt idx="5874">
                  <c:v>48880</c:v>
                </c:pt>
                <c:pt idx="5875">
                  <c:v>48888</c:v>
                </c:pt>
                <c:pt idx="5876">
                  <c:v>48896</c:v>
                </c:pt>
                <c:pt idx="5877">
                  <c:v>48904</c:v>
                </c:pt>
                <c:pt idx="5878">
                  <c:v>48912</c:v>
                </c:pt>
                <c:pt idx="5879">
                  <c:v>48919</c:v>
                </c:pt>
                <c:pt idx="5880">
                  <c:v>48927</c:v>
                </c:pt>
                <c:pt idx="5881">
                  <c:v>48935</c:v>
                </c:pt>
                <c:pt idx="5882">
                  <c:v>48942</c:v>
                </c:pt>
                <c:pt idx="5883">
                  <c:v>48950</c:v>
                </c:pt>
                <c:pt idx="5884">
                  <c:v>48958</c:v>
                </c:pt>
                <c:pt idx="5885">
                  <c:v>48965</c:v>
                </c:pt>
                <c:pt idx="5886">
                  <c:v>48972</c:v>
                </c:pt>
                <c:pt idx="5887">
                  <c:v>48980</c:v>
                </c:pt>
                <c:pt idx="5888">
                  <c:v>48989</c:v>
                </c:pt>
                <c:pt idx="5889">
                  <c:v>48997</c:v>
                </c:pt>
                <c:pt idx="5890">
                  <c:v>49004</c:v>
                </c:pt>
                <c:pt idx="5891">
                  <c:v>49012</c:v>
                </c:pt>
                <c:pt idx="5892">
                  <c:v>49020</c:v>
                </c:pt>
                <c:pt idx="5893">
                  <c:v>49027</c:v>
                </c:pt>
                <c:pt idx="5894">
                  <c:v>49034</c:v>
                </c:pt>
                <c:pt idx="5895">
                  <c:v>49042</c:v>
                </c:pt>
                <c:pt idx="5896">
                  <c:v>49050</c:v>
                </c:pt>
                <c:pt idx="5897">
                  <c:v>49058</c:v>
                </c:pt>
                <c:pt idx="5898">
                  <c:v>49066</c:v>
                </c:pt>
                <c:pt idx="5899">
                  <c:v>49074</c:v>
                </c:pt>
                <c:pt idx="5900">
                  <c:v>49082</c:v>
                </c:pt>
                <c:pt idx="5901">
                  <c:v>49089</c:v>
                </c:pt>
                <c:pt idx="5902">
                  <c:v>49097</c:v>
                </c:pt>
                <c:pt idx="5903">
                  <c:v>49104</c:v>
                </c:pt>
                <c:pt idx="5904">
                  <c:v>49112</c:v>
                </c:pt>
                <c:pt idx="5905">
                  <c:v>49119</c:v>
                </c:pt>
                <c:pt idx="5906">
                  <c:v>49127</c:v>
                </c:pt>
                <c:pt idx="5907">
                  <c:v>49135</c:v>
                </c:pt>
                <c:pt idx="5908">
                  <c:v>49142</c:v>
                </c:pt>
                <c:pt idx="5909">
                  <c:v>49150</c:v>
                </c:pt>
                <c:pt idx="5910">
                  <c:v>49157</c:v>
                </c:pt>
                <c:pt idx="5911">
                  <c:v>49165</c:v>
                </c:pt>
                <c:pt idx="5912">
                  <c:v>49172</c:v>
                </c:pt>
                <c:pt idx="5913">
                  <c:v>49180</c:v>
                </c:pt>
                <c:pt idx="5914">
                  <c:v>49187</c:v>
                </c:pt>
                <c:pt idx="5915">
                  <c:v>49194</c:v>
                </c:pt>
                <c:pt idx="5916">
                  <c:v>49202</c:v>
                </c:pt>
                <c:pt idx="5917">
                  <c:v>49210</c:v>
                </c:pt>
                <c:pt idx="5918">
                  <c:v>49218</c:v>
                </c:pt>
                <c:pt idx="5919">
                  <c:v>49225</c:v>
                </c:pt>
                <c:pt idx="5920">
                  <c:v>49232</c:v>
                </c:pt>
                <c:pt idx="5921">
                  <c:v>49240</c:v>
                </c:pt>
                <c:pt idx="5922">
                  <c:v>49247</c:v>
                </c:pt>
                <c:pt idx="5923">
                  <c:v>49255</c:v>
                </c:pt>
                <c:pt idx="5924">
                  <c:v>49262</c:v>
                </c:pt>
                <c:pt idx="5925">
                  <c:v>49270</c:v>
                </c:pt>
                <c:pt idx="5926">
                  <c:v>49277</c:v>
                </c:pt>
                <c:pt idx="5927">
                  <c:v>49285</c:v>
                </c:pt>
                <c:pt idx="5928">
                  <c:v>49292</c:v>
                </c:pt>
                <c:pt idx="5929">
                  <c:v>49301</c:v>
                </c:pt>
                <c:pt idx="5930">
                  <c:v>49310</c:v>
                </c:pt>
                <c:pt idx="5931">
                  <c:v>49318</c:v>
                </c:pt>
                <c:pt idx="5932">
                  <c:v>49326</c:v>
                </c:pt>
                <c:pt idx="5933">
                  <c:v>49334</c:v>
                </c:pt>
                <c:pt idx="5934">
                  <c:v>49342</c:v>
                </c:pt>
                <c:pt idx="5935">
                  <c:v>49350</c:v>
                </c:pt>
                <c:pt idx="5936">
                  <c:v>49359</c:v>
                </c:pt>
                <c:pt idx="5937">
                  <c:v>49367</c:v>
                </c:pt>
                <c:pt idx="5938">
                  <c:v>49374</c:v>
                </c:pt>
                <c:pt idx="5939">
                  <c:v>49384</c:v>
                </c:pt>
                <c:pt idx="5940">
                  <c:v>49392</c:v>
                </c:pt>
                <c:pt idx="5941">
                  <c:v>49399</c:v>
                </c:pt>
                <c:pt idx="5942">
                  <c:v>49407</c:v>
                </c:pt>
                <c:pt idx="5943">
                  <c:v>49415</c:v>
                </c:pt>
                <c:pt idx="5944">
                  <c:v>49422</c:v>
                </c:pt>
                <c:pt idx="5945">
                  <c:v>49430</c:v>
                </c:pt>
                <c:pt idx="5946">
                  <c:v>49437</c:v>
                </c:pt>
                <c:pt idx="5947">
                  <c:v>49445</c:v>
                </c:pt>
                <c:pt idx="5948">
                  <c:v>49454</c:v>
                </c:pt>
                <c:pt idx="5949">
                  <c:v>49461</c:v>
                </c:pt>
                <c:pt idx="5950">
                  <c:v>49468</c:v>
                </c:pt>
                <c:pt idx="5951">
                  <c:v>49476</c:v>
                </c:pt>
                <c:pt idx="5952">
                  <c:v>49484</c:v>
                </c:pt>
                <c:pt idx="5953">
                  <c:v>49492</c:v>
                </c:pt>
                <c:pt idx="5954">
                  <c:v>49499</c:v>
                </c:pt>
                <c:pt idx="5955">
                  <c:v>49507</c:v>
                </c:pt>
                <c:pt idx="5956">
                  <c:v>49515</c:v>
                </c:pt>
                <c:pt idx="5957">
                  <c:v>49522</c:v>
                </c:pt>
                <c:pt idx="5958">
                  <c:v>49530</c:v>
                </c:pt>
                <c:pt idx="5959">
                  <c:v>49537</c:v>
                </c:pt>
                <c:pt idx="5960">
                  <c:v>49544</c:v>
                </c:pt>
                <c:pt idx="5961">
                  <c:v>49552</c:v>
                </c:pt>
                <c:pt idx="5962">
                  <c:v>49560</c:v>
                </c:pt>
                <c:pt idx="5963">
                  <c:v>49567</c:v>
                </c:pt>
                <c:pt idx="5964">
                  <c:v>49574</c:v>
                </c:pt>
                <c:pt idx="5965">
                  <c:v>49582</c:v>
                </c:pt>
                <c:pt idx="5966">
                  <c:v>49590</c:v>
                </c:pt>
                <c:pt idx="5967">
                  <c:v>49597</c:v>
                </c:pt>
                <c:pt idx="5968">
                  <c:v>49604</c:v>
                </c:pt>
                <c:pt idx="5969">
                  <c:v>49612</c:v>
                </c:pt>
                <c:pt idx="5970">
                  <c:v>49621</c:v>
                </c:pt>
                <c:pt idx="5971">
                  <c:v>49628</c:v>
                </c:pt>
                <c:pt idx="5972">
                  <c:v>49635</c:v>
                </c:pt>
                <c:pt idx="5973">
                  <c:v>49644</c:v>
                </c:pt>
                <c:pt idx="5974">
                  <c:v>49652</c:v>
                </c:pt>
                <c:pt idx="5975">
                  <c:v>49659</c:v>
                </c:pt>
                <c:pt idx="5976">
                  <c:v>49667</c:v>
                </c:pt>
                <c:pt idx="5977">
                  <c:v>49674</c:v>
                </c:pt>
                <c:pt idx="5978">
                  <c:v>49682</c:v>
                </c:pt>
                <c:pt idx="5979">
                  <c:v>49691</c:v>
                </c:pt>
                <c:pt idx="5980">
                  <c:v>49698</c:v>
                </c:pt>
                <c:pt idx="5981">
                  <c:v>49707</c:v>
                </c:pt>
                <c:pt idx="5982">
                  <c:v>49714</c:v>
                </c:pt>
                <c:pt idx="5983">
                  <c:v>49724</c:v>
                </c:pt>
                <c:pt idx="5984">
                  <c:v>49731</c:v>
                </c:pt>
                <c:pt idx="5985">
                  <c:v>49738</c:v>
                </c:pt>
                <c:pt idx="5986">
                  <c:v>49747</c:v>
                </c:pt>
                <c:pt idx="5987">
                  <c:v>49754</c:v>
                </c:pt>
                <c:pt idx="5988">
                  <c:v>49762</c:v>
                </c:pt>
                <c:pt idx="5989">
                  <c:v>49770</c:v>
                </c:pt>
                <c:pt idx="5990">
                  <c:v>49778</c:v>
                </c:pt>
                <c:pt idx="5991">
                  <c:v>49785</c:v>
                </c:pt>
                <c:pt idx="5992">
                  <c:v>49792</c:v>
                </c:pt>
                <c:pt idx="5993">
                  <c:v>49800</c:v>
                </c:pt>
                <c:pt idx="5994">
                  <c:v>49807</c:v>
                </c:pt>
                <c:pt idx="5995">
                  <c:v>49814</c:v>
                </c:pt>
                <c:pt idx="5996">
                  <c:v>49822</c:v>
                </c:pt>
                <c:pt idx="5997">
                  <c:v>49830</c:v>
                </c:pt>
                <c:pt idx="5998">
                  <c:v>49838</c:v>
                </c:pt>
                <c:pt idx="5999">
                  <c:v>49845</c:v>
                </c:pt>
                <c:pt idx="6000">
                  <c:v>49853</c:v>
                </c:pt>
                <c:pt idx="6001">
                  <c:v>49860</c:v>
                </c:pt>
                <c:pt idx="6002">
                  <c:v>49868</c:v>
                </c:pt>
                <c:pt idx="6003">
                  <c:v>49879</c:v>
                </c:pt>
                <c:pt idx="6004">
                  <c:v>49888</c:v>
                </c:pt>
                <c:pt idx="6005">
                  <c:v>49898</c:v>
                </c:pt>
                <c:pt idx="6006">
                  <c:v>49908</c:v>
                </c:pt>
                <c:pt idx="6007">
                  <c:v>49964</c:v>
                </c:pt>
                <c:pt idx="6008">
                  <c:v>49975</c:v>
                </c:pt>
                <c:pt idx="6009">
                  <c:v>49984</c:v>
                </c:pt>
                <c:pt idx="6010">
                  <c:v>49992</c:v>
                </c:pt>
                <c:pt idx="6011">
                  <c:v>50000</c:v>
                </c:pt>
                <c:pt idx="6012">
                  <c:v>50010</c:v>
                </c:pt>
                <c:pt idx="6013">
                  <c:v>50018</c:v>
                </c:pt>
                <c:pt idx="6014">
                  <c:v>50027</c:v>
                </c:pt>
                <c:pt idx="6015">
                  <c:v>50036</c:v>
                </c:pt>
                <c:pt idx="6016">
                  <c:v>50047</c:v>
                </c:pt>
                <c:pt idx="6017">
                  <c:v>50054</c:v>
                </c:pt>
                <c:pt idx="6018">
                  <c:v>50062</c:v>
                </c:pt>
                <c:pt idx="6019">
                  <c:v>50069</c:v>
                </c:pt>
                <c:pt idx="6020">
                  <c:v>50078</c:v>
                </c:pt>
                <c:pt idx="6021">
                  <c:v>50085</c:v>
                </c:pt>
                <c:pt idx="6022">
                  <c:v>50093</c:v>
                </c:pt>
                <c:pt idx="6023">
                  <c:v>50100</c:v>
                </c:pt>
                <c:pt idx="6024">
                  <c:v>50108</c:v>
                </c:pt>
                <c:pt idx="6025">
                  <c:v>50117</c:v>
                </c:pt>
                <c:pt idx="6026">
                  <c:v>50124</c:v>
                </c:pt>
                <c:pt idx="6027">
                  <c:v>50132</c:v>
                </c:pt>
                <c:pt idx="6028">
                  <c:v>50140</c:v>
                </c:pt>
                <c:pt idx="6029">
                  <c:v>50148</c:v>
                </c:pt>
                <c:pt idx="6030">
                  <c:v>50156</c:v>
                </c:pt>
                <c:pt idx="6031">
                  <c:v>50164</c:v>
                </c:pt>
                <c:pt idx="6032">
                  <c:v>50172</c:v>
                </c:pt>
                <c:pt idx="6033">
                  <c:v>50180</c:v>
                </c:pt>
                <c:pt idx="6034">
                  <c:v>50187</c:v>
                </c:pt>
                <c:pt idx="6035">
                  <c:v>50194</c:v>
                </c:pt>
                <c:pt idx="6036">
                  <c:v>50202</c:v>
                </c:pt>
                <c:pt idx="6037">
                  <c:v>50210</c:v>
                </c:pt>
                <c:pt idx="6038">
                  <c:v>50217</c:v>
                </c:pt>
                <c:pt idx="6039">
                  <c:v>50225</c:v>
                </c:pt>
                <c:pt idx="6040">
                  <c:v>50232</c:v>
                </c:pt>
                <c:pt idx="6041">
                  <c:v>50239</c:v>
                </c:pt>
                <c:pt idx="6042">
                  <c:v>50247</c:v>
                </c:pt>
                <c:pt idx="6043">
                  <c:v>50254</c:v>
                </c:pt>
                <c:pt idx="6044">
                  <c:v>50262</c:v>
                </c:pt>
                <c:pt idx="6045">
                  <c:v>50269</c:v>
                </c:pt>
                <c:pt idx="6046">
                  <c:v>50277</c:v>
                </c:pt>
                <c:pt idx="6047">
                  <c:v>50284</c:v>
                </c:pt>
                <c:pt idx="6048">
                  <c:v>50292</c:v>
                </c:pt>
                <c:pt idx="6049">
                  <c:v>50299</c:v>
                </c:pt>
                <c:pt idx="6050">
                  <c:v>50307</c:v>
                </c:pt>
                <c:pt idx="6051">
                  <c:v>50315</c:v>
                </c:pt>
                <c:pt idx="6052">
                  <c:v>50323</c:v>
                </c:pt>
                <c:pt idx="6053">
                  <c:v>50331</c:v>
                </c:pt>
                <c:pt idx="6054">
                  <c:v>50338</c:v>
                </c:pt>
                <c:pt idx="6055">
                  <c:v>50347</c:v>
                </c:pt>
                <c:pt idx="6056">
                  <c:v>50354</c:v>
                </c:pt>
                <c:pt idx="6057">
                  <c:v>50361</c:v>
                </c:pt>
                <c:pt idx="6058">
                  <c:v>50369</c:v>
                </c:pt>
                <c:pt idx="6059">
                  <c:v>50377</c:v>
                </c:pt>
                <c:pt idx="6060">
                  <c:v>50384</c:v>
                </c:pt>
                <c:pt idx="6061">
                  <c:v>50392</c:v>
                </c:pt>
                <c:pt idx="6062">
                  <c:v>50400</c:v>
                </c:pt>
                <c:pt idx="6063">
                  <c:v>50407</c:v>
                </c:pt>
                <c:pt idx="6064">
                  <c:v>50415</c:v>
                </c:pt>
                <c:pt idx="6065">
                  <c:v>50424</c:v>
                </c:pt>
                <c:pt idx="6066">
                  <c:v>50431</c:v>
                </c:pt>
                <c:pt idx="6067">
                  <c:v>50438</c:v>
                </c:pt>
                <c:pt idx="6068">
                  <c:v>50444</c:v>
                </c:pt>
                <c:pt idx="6069">
                  <c:v>50453</c:v>
                </c:pt>
                <c:pt idx="6070">
                  <c:v>50460</c:v>
                </c:pt>
                <c:pt idx="6071">
                  <c:v>50468</c:v>
                </c:pt>
                <c:pt idx="6072">
                  <c:v>50475</c:v>
                </c:pt>
                <c:pt idx="6073">
                  <c:v>50484</c:v>
                </c:pt>
                <c:pt idx="6074">
                  <c:v>50492</c:v>
                </c:pt>
                <c:pt idx="6075">
                  <c:v>50500</c:v>
                </c:pt>
                <c:pt idx="6076">
                  <c:v>50507</c:v>
                </c:pt>
                <c:pt idx="6077">
                  <c:v>50515</c:v>
                </c:pt>
                <c:pt idx="6078">
                  <c:v>50523</c:v>
                </c:pt>
                <c:pt idx="6079">
                  <c:v>50530</c:v>
                </c:pt>
                <c:pt idx="6080">
                  <c:v>50537</c:v>
                </c:pt>
                <c:pt idx="6081">
                  <c:v>50544</c:v>
                </c:pt>
                <c:pt idx="6082">
                  <c:v>50554</c:v>
                </c:pt>
                <c:pt idx="6083">
                  <c:v>50562</c:v>
                </c:pt>
                <c:pt idx="6084">
                  <c:v>50569</c:v>
                </c:pt>
                <c:pt idx="6085">
                  <c:v>50577</c:v>
                </c:pt>
                <c:pt idx="6086">
                  <c:v>50587</c:v>
                </c:pt>
                <c:pt idx="6087">
                  <c:v>50594</c:v>
                </c:pt>
                <c:pt idx="6088">
                  <c:v>50602</c:v>
                </c:pt>
                <c:pt idx="6089">
                  <c:v>50609</c:v>
                </c:pt>
                <c:pt idx="6090">
                  <c:v>50617</c:v>
                </c:pt>
                <c:pt idx="6091">
                  <c:v>50624</c:v>
                </c:pt>
                <c:pt idx="6092">
                  <c:v>50632</c:v>
                </c:pt>
                <c:pt idx="6093">
                  <c:v>50640</c:v>
                </c:pt>
                <c:pt idx="6094">
                  <c:v>50647</c:v>
                </c:pt>
                <c:pt idx="6095">
                  <c:v>50655</c:v>
                </c:pt>
                <c:pt idx="6096">
                  <c:v>50662</c:v>
                </c:pt>
                <c:pt idx="6097">
                  <c:v>50670</c:v>
                </c:pt>
                <c:pt idx="6098">
                  <c:v>50677</c:v>
                </c:pt>
                <c:pt idx="6099">
                  <c:v>50685</c:v>
                </c:pt>
                <c:pt idx="6100">
                  <c:v>50692</c:v>
                </c:pt>
                <c:pt idx="6101">
                  <c:v>50702</c:v>
                </c:pt>
                <c:pt idx="6102">
                  <c:v>50710</c:v>
                </c:pt>
                <c:pt idx="6103">
                  <c:v>50717</c:v>
                </c:pt>
                <c:pt idx="6104">
                  <c:v>50725</c:v>
                </c:pt>
                <c:pt idx="6105">
                  <c:v>50733</c:v>
                </c:pt>
                <c:pt idx="6106">
                  <c:v>50740</c:v>
                </c:pt>
                <c:pt idx="6107">
                  <c:v>50747</c:v>
                </c:pt>
                <c:pt idx="6108">
                  <c:v>50754</c:v>
                </c:pt>
                <c:pt idx="6109">
                  <c:v>50762</c:v>
                </c:pt>
                <c:pt idx="6110">
                  <c:v>50770</c:v>
                </c:pt>
                <c:pt idx="6111">
                  <c:v>50778</c:v>
                </c:pt>
                <c:pt idx="6112">
                  <c:v>50785</c:v>
                </c:pt>
                <c:pt idx="6113">
                  <c:v>50794</c:v>
                </c:pt>
                <c:pt idx="6114">
                  <c:v>50801</c:v>
                </c:pt>
                <c:pt idx="6115">
                  <c:v>50809</c:v>
                </c:pt>
                <c:pt idx="6116">
                  <c:v>50817</c:v>
                </c:pt>
                <c:pt idx="6117">
                  <c:v>50825</c:v>
                </c:pt>
                <c:pt idx="6118">
                  <c:v>50832</c:v>
                </c:pt>
                <c:pt idx="6119">
                  <c:v>50840</c:v>
                </c:pt>
                <c:pt idx="6120">
                  <c:v>50847</c:v>
                </c:pt>
                <c:pt idx="6121">
                  <c:v>50854</c:v>
                </c:pt>
                <c:pt idx="6122">
                  <c:v>50862</c:v>
                </c:pt>
                <c:pt idx="6123">
                  <c:v>50869</c:v>
                </c:pt>
                <c:pt idx="6124">
                  <c:v>50877</c:v>
                </c:pt>
                <c:pt idx="6125">
                  <c:v>50884</c:v>
                </c:pt>
                <c:pt idx="6126">
                  <c:v>50893</c:v>
                </c:pt>
                <c:pt idx="6127">
                  <c:v>50901</c:v>
                </c:pt>
                <c:pt idx="6128">
                  <c:v>50908</c:v>
                </c:pt>
                <c:pt idx="6129">
                  <c:v>50915</c:v>
                </c:pt>
                <c:pt idx="6130">
                  <c:v>50922</c:v>
                </c:pt>
                <c:pt idx="6131">
                  <c:v>50931</c:v>
                </c:pt>
                <c:pt idx="6132">
                  <c:v>50938</c:v>
                </c:pt>
                <c:pt idx="6133">
                  <c:v>50945</c:v>
                </c:pt>
                <c:pt idx="6134">
                  <c:v>50953</c:v>
                </c:pt>
                <c:pt idx="6135">
                  <c:v>50962</c:v>
                </c:pt>
                <c:pt idx="6136">
                  <c:v>50969</c:v>
                </c:pt>
                <c:pt idx="6137">
                  <c:v>50977</c:v>
                </c:pt>
                <c:pt idx="6138">
                  <c:v>50985</c:v>
                </c:pt>
                <c:pt idx="6139">
                  <c:v>50992</c:v>
                </c:pt>
                <c:pt idx="6140">
                  <c:v>51000</c:v>
                </c:pt>
                <c:pt idx="6141">
                  <c:v>51008</c:v>
                </c:pt>
                <c:pt idx="6142">
                  <c:v>51015</c:v>
                </c:pt>
                <c:pt idx="6143">
                  <c:v>51022</c:v>
                </c:pt>
                <c:pt idx="6144">
                  <c:v>51030</c:v>
                </c:pt>
                <c:pt idx="6145">
                  <c:v>51038</c:v>
                </c:pt>
                <c:pt idx="6146">
                  <c:v>51047</c:v>
                </c:pt>
                <c:pt idx="6147">
                  <c:v>51056</c:v>
                </c:pt>
                <c:pt idx="6148">
                  <c:v>51065</c:v>
                </c:pt>
                <c:pt idx="6149">
                  <c:v>51075</c:v>
                </c:pt>
                <c:pt idx="6150">
                  <c:v>51084</c:v>
                </c:pt>
                <c:pt idx="6151">
                  <c:v>51093</c:v>
                </c:pt>
                <c:pt idx="6152">
                  <c:v>51101</c:v>
                </c:pt>
                <c:pt idx="6153">
                  <c:v>51110</c:v>
                </c:pt>
                <c:pt idx="6154">
                  <c:v>51119</c:v>
                </c:pt>
                <c:pt idx="6155">
                  <c:v>51128</c:v>
                </c:pt>
                <c:pt idx="6156">
                  <c:v>51137</c:v>
                </c:pt>
                <c:pt idx="6157">
                  <c:v>51147</c:v>
                </c:pt>
                <c:pt idx="6158">
                  <c:v>51156</c:v>
                </c:pt>
                <c:pt idx="6159">
                  <c:v>51165</c:v>
                </c:pt>
                <c:pt idx="6160">
                  <c:v>51173</c:v>
                </c:pt>
                <c:pt idx="6161">
                  <c:v>51183</c:v>
                </c:pt>
                <c:pt idx="6162">
                  <c:v>51191</c:v>
                </c:pt>
                <c:pt idx="6163">
                  <c:v>51200</c:v>
                </c:pt>
                <c:pt idx="6164">
                  <c:v>51209</c:v>
                </c:pt>
                <c:pt idx="6165">
                  <c:v>51218</c:v>
                </c:pt>
                <c:pt idx="6166">
                  <c:v>51226</c:v>
                </c:pt>
                <c:pt idx="6167">
                  <c:v>51234</c:v>
                </c:pt>
                <c:pt idx="6168">
                  <c:v>51242</c:v>
                </c:pt>
                <c:pt idx="6169">
                  <c:v>51252</c:v>
                </c:pt>
                <c:pt idx="6170">
                  <c:v>51259</c:v>
                </c:pt>
                <c:pt idx="6171">
                  <c:v>51268</c:v>
                </c:pt>
                <c:pt idx="6172">
                  <c:v>51277</c:v>
                </c:pt>
                <c:pt idx="6173">
                  <c:v>51287</c:v>
                </c:pt>
                <c:pt idx="6174">
                  <c:v>51294</c:v>
                </c:pt>
                <c:pt idx="6175">
                  <c:v>51368</c:v>
                </c:pt>
                <c:pt idx="6176">
                  <c:v>51377</c:v>
                </c:pt>
                <c:pt idx="6177">
                  <c:v>51384</c:v>
                </c:pt>
                <c:pt idx="6178">
                  <c:v>51392</c:v>
                </c:pt>
                <c:pt idx="6179">
                  <c:v>51400</c:v>
                </c:pt>
                <c:pt idx="6180">
                  <c:v>51407</c:v>
                </c:pt>
                <c:pt idx="6181">
                  <c:v>51415</c:v>
                </c:pt>
                <c:pt idx="6182">
                  <c:v>51423</c:v>
                </c:pt>
                <c:pt idx="6183">
                  <c:v>51431</c:v>
                </c:pt>
                <c:pt idx="6184">
                  <c:v>51438</c:v>
                </c:pt>
                <c:pt idx="6185">
                  <c:v>51445</c:v>
                </c:pt>
                <c:pt idx="6186">
                  <c:v>51454</c:v>
                </c:pt>
                <c:pt idx="6187">
                  <c:v>51461</c:v>
                </c:pt>
                <c:pt idx="6188">
                  <c:v>51468</c:v>
                </c:pt>
                <c:pt idx="6189">
                  <c:v>51477</c:v>
                </c:pt>
                <c:pt idx="6190">
                  <c:v>51484</c:v>
                </c:pt>
                <c:pt idx="6191">
                  <c:v>51492</c:v>
                </c:pt>
                <c:pt idx="6192">
                  <c:v>51500</c:v>
                </c:pt>
                <c:pt idx="6193">
                  <c:v>51507</c:v>
                </c:pt>
                <c:pt idx="6194">
                  <c:v>51514</c:v>
                </c:pt>
                <c:pt idx="6195">
                  <c:v>51522</c:v>
                </c:pt>
                <c:pt idx="6196">
                  <c:v>51530</c:v>
                </c:pt>
                <c:pt idx="6197">
                  <c:v>51537</c:v>
                </c:pt>
                <c:pt idx="6198">
                  <c:v>51544</c:v>
                </c:pt>
                <c:pt idx="6199">
                  <c:v>51552</c:v>
                </c:pt>
                <c:pt idx="6200">
                  <c:v>51559</c:v>
                </c:pt>
                <c:pt idx="6201">
                  <c:v>51567</c:v>
                </c:pt>
                <c:pt idx="6202">
                  <c:v>51574</c:v>
                </c:pt>
                <c:pt idx="6203">
                  <c:v>51582</c:v>
                </c:pt>
                <c:pt idx="6204">
                  <c:v>51590</c:v>
                </c:pt>
                <c:pt idx="6205">
                  <c:v>51598</c:v>
                </c:pt>
                <c:pt idx="6206">
                  <c:v>51605</c:v>
                </c:pt>
                <c:pt idx="6207">
                  <c:v>51612</c:v>
                </c:pt>
                <c:pt idx="6208">
                  <c:v>51620</c:v>
                </c:pt>
                <c:pt idx="6209">
                  <c:v>51627</c:v>
                </c:pt>
                <c:pt idx="6210">
                  <c:v>51635</c:v>
                </c:pt>
                <c:pt idx="6211">
                  <c:v>51643</c:v>
                </c:pt>
                <c:pt idx="6212">
                  <c:v>51650</c:v>
                </c:pt>
                <c:pt idx="6213">
                  <c:v>51657</c:v>
                </c:pt>
                <c:pt idx="6214">
                  <c:v>51664</c:v>
                </c:pt>
                <c:pt idx="6215">
                  <c:v>51674</c:v>
                </c:pt>
                <c:pt idx="6216">
                  <c:v>51682</c:v>
                </c:pt>
                <c:pt idx="6217">
                  <c:v>51690</c:v>
                </c:pt>
                <c:pt idx="6218">
                  <c:v>51697</c:v>
                </c:pt>
                <c:pt idx="6219">
                  <c:v>51705</c:v>
                </c:pt>
                <c:pt idx="6220">
                  <c:v>51713</c:v>
                </c:pt>
                <c:pt idx="6221">
                  <c:v>51720</c:v>
                </c:pt>
                <c:pt idx="6222">
                  <c:v>51728</c:v>
                </c:pt>
                <c:pt idx="6223">
                  <c:v>51735</c:v>
                </c:pt>
                <c:pt idx="6224">
                  <c:v>51744</c:v>
                </c:pt>
                <c:pt idx="6225">
                  <c:v>51751</c:v>
                </c:pt>
                <c:pt idx="6226">
                  <c:v>51758</c:v>
                </c:pt>
                <c:pt idx="6227">
                  <c:v>51767</c:v>
                </c:pt>
                <c:pt idx="6228">
                  <c:v>51775</c:v>
                </c:pt>
                <c:pt idx="6229">
                  <c:v>51784</c:v>
                </c:pt>
                <c:pt idx="6230">
                  <c:v>51792</c:v>
                </c:pt>
                <c:pt idx="6231">
                  <c:v>51800</c:v>
                </c:pt>
                <c:pt idx="6232">
                  <c:v>51808</c:v>
                </c:pt>
                <c:pt idx="6233">
                  <c:v>51817</c:v>
                </c:pt>
                <c:pt idx="6234">
                  <c:v>51824</c:v>
                </c:pt>
                <c:pt idx="6235">
                  <c:v>51832</c:v>
                </c:pt>
                <c:pt idx="6236">
                  <c:v>51839</c:v>
                </c:pt>
                <c:pt idx="6237">
                  <c:v>51847</c:v>
                </c:pt>
                <c:pt idx="6238">
                  <c:v>51854</c:v>
                </c:pt>
                <c:pt idx="6239">
                  <c:v>51863</c:v>
                </c:pt>
                <c:pt idx="6240">
                  <c:v>51870</c:v>
                </c:pt>
                <c:pt idx="6241">
                  <c:v>51878</c:v>
                </c:pt>
                <c:pt idx="6242">
                  <c:v>51887</c:v>
                </c:pt>
                <c:pt idx="6243">
                  <c:v>51894</c:v>
                </c:pt>
                <c:pt idx="6244">
                  <c:v>51902</c:v>
                </c:pt>
                <c:pt idx="6245">
                  <c:v>51909</c:v>
                </c:pt>
                <c:pt idx="6246">
                  <c:v>51917</c:v>
                </c:pt>
                <c:pt idx="6247">
                  <c:v>51925</c:v>
                </c:pt>
                <c:pt idx="6248">
                  <c:v>51932</c:v>
                </c:pt>
                <c:pt idx="6249">
                  <c:v>51940</c:v>
                </c:pt>
                <c:pt idx="6250">
                  <c:v>51947</c:v>
                </c:pt>
                <c:pt idx="6251">
                  <c:v>51955</c:v>
                </c:pt>
                <c:pt idx="6252">
                  <c:v>51963</c:v>
                </c:pt>
                <c:pt idx="6253">
                  <c:v>51970</c:v>
                </c:pt>
                <c:pt idx="6254">
                  <c:v>51978</c:v>
                </c:pt>
                <c:pt idx="6255">
                  <c:v>51985</c:v>
                </c:pt>
                <c:pt idx="6256">
                  <c:v>51993</c:v>
                </c:pt>
                <c:pt idx="6257">
                  <c:v>52000</c:v>
                </c:pt>
                <c:pt idx="6258">
                  <c:v>52008</c:v>
                </c:pt>
                <c:pt idx="6259">
                  <c:v>52017</c:v>
                </c:pt>
                <c:pt idx="6260">
                  <c:v>52025</c:v>
                </c:pt>
                <c:pt idx="6261">
                  <c:v>52032</c:v>
                </c:pt>
                <c:pt idx="6262">
                  <c:v>52040</c:v>
                </c:pt>
                <c:pt idx="6263">
                  <c:v>52047</c:v>
                </c:pt>
                <c:pt idx="6264">
                  <c:v>52054</c:v>
                </c:pt>
                <c:pt idx="6265">
                  <c:v>52063</c:v>
                </c:pt>
                <c:pt idx="6266">
                  <c:v>52070</c:v>
                </c:pt>
                <c:pt idx="6267">
                  <c:v>52077</c:v>
                </c:pt>
                <c:pt idx="6268">
                  <c:v>52084</c:v>
                </c:pt>
                <c:pt idx="6269">
                  <c:v>52092</c:v>
                </c:pt>
                <c:pt idx="6270">
                  <c:v>52100</c:v>
                </c:pt>
                <c:pt idx="6271">
                  <c:v>52108</c:v>
                </c:pt>
                <c:pt idx="6272">
                  <c:v>52116</c:v>
                </c:pt>
                <c:pt idx="6273">
                  <c:v>52124</c:v>
                </c:pt>
                <c:pt idx="6274">
                  <c:v>52132</c:v>
                </c:pt>
                <c:pt idx="6275">
                  <c:v>52140</c:v>
                </c:pt>
                <c:pt idx="6276">
                  <c:v>52147</c:v>
                </c:pt>
                <c:pt idx="6277">
                  <c:v>52154</c:v>
                </c:pt>
                <c:pt idx="6278">
                  <c:v>52162</c:v>
                </c:pt>
                <c:pt idx="6279">
                  <c:v>52170</c:v>
                </c:pt>
                <c:pt idx="6280">
                  <c:v>52177</c:v>
                </c:pt>
                <c:pt idx="6281">
                  <c:v>52184</c:v>
                </c:pt>
                <c:pt idx="6282">
                  <c:v>52192</c:v>
                </c:pt>
                <c:pt idx="6283">
                  <c:v>52200</c:v>
                </c:pt>
                <c:pt idx="6284">
                  <c:v>52207</c:v>
                </c:pt>
                <c:pt idx="6285">
                  <c:v>52214</c:v>
                </c:pt>
                <c:pt idx="6286">
                  <c:v>52222</c:v>
                </c:pt>
                <c:pt idx="6287">
                  <c:v>52229</c:v>
                </c:pt>
                <c:pt idx="6288">
                  <c:v>52237</c:v>
                </c:pt>
                <c:pt idx="6289">
                  <c:v>52244</c:v>
                </c:pt>
                <c:pt idx="6290">
                  <c:v>52252</c:v>
                </c:pt>
                <c:pt idx="6291">
                  <c:v>52260</c:v>
                </c:pt>
                <c:pt idx="6292">
                  <c:v>52268</c:v>
                </c:pt>
                <c:pt idx="6293">
                  <c:v>52277</c:v>
                </c:pt>
                <c:pt idx="6294">
                  <c:v>52286</c:v>
                </c:pt>
                <c:pt idx="6295">
                  <c:v>52295</c:v>
                </c:pt>
                <c:pt idx="6296">
                  <c:v>52306</c:v>
                </c:pt>
                <c:pt idx="6297">
                  <c:v>52315</c:v>
                </c:pt>
                <c:pt idx="6298">
                  <c:v>52328</c:v>
                </c:pt>
                <c:pt idx="6299">
                  <c:v>52338</c:v>
                </c:pt>
                <c:pt idx="6300">
                  <c:v>52347</c:v>
                </c:pt>
                <c:pt idx="6301">
                  <c:v>52355</c:v>
                </c:pt>
                <c:pt idx="6302">
                  <c:v>52365</c:v>
                </c:pt>
                <c:pt idx="6303">
                  <c:v>52375</c:v>
                </c:pt>
                <c:pt idx="6304">
                  <c:v>52384</c:v>
                </c:pt>
                <c:pt idx="6305">
                  <c:v>52394</c:v>
                </c:pt>
                <c:pt idx="6306">
                  <c:v>52400</c:v>
                </c:pt>
                <c:pt idx="6307">
                  <c:v>52410</c:v>
                </c:pt>
                <c:pt idx="6308">
                  <c:v>52418</c:v>
                </c:pt>
                <c:pt idx="6309">
                  <c:v>52427</c:v>
                </c:pt>
                <c:pt idx="6310">
                  <c:v>52435</c:v>
                </c:pt>
                <c:pt idx="6311">
                  <c:v>52444</c:v>
                </c:pt>
                <c:pt idx="6312">
                  <c:v>52452</c:v>
                </c:pt>
                <c:pt idx="6313">
                  <c:v>52462</c:v>
                </c:pt>
                <c:pt idx="6314">
                  <c:v>52469</c:v>
                </c:pt>
                <c:pt idx="6315">
                  <c:v>52478</c:v>
                </c:pt>
                <c:pt idx="6316">
                  <c:v>52485</c:v>
                </c:pt>
                <c:pt idx="6317">
                  <c:v>52492</c:v>
                </c:pt>
                <c:pt idx="6318">
                  <c:v>52500</c:v>
                </c:pt>
                <c:pt idx="6319">
                  <c:v>52508</c:v>
                </c:pt>
                <c:pt idx="6320">
                  <c:v>52515</c:v>
                </c:pt>
                <c:pt idx="6321">
                  <c:v>52523</c:v>
                </c:pt>
                <c:pt idx="6322">
                  <c:v>52531</c:v>
                </c:pt>
                <c:pt idx="6323">
                  <c:v>52540</c:v>
                </c:pt>
                <c:pt idx="6324">
                  <c:v>52597</c:v>
                </c:pt>
                <c:pt idx="6325">
                  <c:v>52605</c:v>
                </c:pt>
                <c:pt idx="6326">
                  <c:v>52613</c:v>
                </c:pt>
                <c:pt idx="6327">
                  <c:v>52620</c:v>
                </c:pt>
                <c:pt idx="6328">
                  <c:v>52629</c:v>
                </c:pt>
                <c:pt idx="6329">
                  <c:v>52637</c:v>
                </c:pt>
                <c:pt idx="6330">
                  <c:v>52645</c:v>
                </c:pt>
                <c:pt idx="6331">
                  <c:v>52652</c:v>
                </c:pt>
                <c:pt idx="6332">
                  <c:v>52660</c:v>
                </c:pt>
                <c:pt idx="6333">
                  <c:v>52667</c:v>
                </c:pt>
                <c:pt idx="6334">
                  <c:v>52675</c:v>
                </c:pt>
                <c:pt idx="6335">
                  <c:v>52683</c:v>
                </c:pt>
                <c:pt idx="6336">
                  <c:v>52690</c:v>
                </c:pt>
                <c:pt idx="6337">
                  <c:v>52697</c:v>
                </c:pt>
                <c:pt idx="6338">
                  <c:v>52704</c:v>
                </c:pt>
                <c:pt idx="6339">
                  <c:v>52712</c:v>
                </c:pt>
                <c:pt idx="6340">
                  <c:v>52720</c:v>
                </c:pt>
                <c:pt idx="6341">
                  <c:v>52727</c:v>
                </c:pt>
                <c:pt idx="6342">
                  <c:v>52735</c:v>
                </c:pt>
                <c:pt idx="6343">
                  <c:v>52744</c:v>
                </c:pt>
                <c:pt idx="6344">
                  <c:v>52751</c:v>
                </c:pt>
                <c:pt idx="6345">
                  <c:v>52758</c:v>
                </c:pt>
                <c:pt idx="6346">
                  <c:v>52767</c:v>
                </c:pt>
                <c:pt idx="6347">
                  <c:v>52774</c:v>
                </c:pt>
                <c:pt idx="6348">
                  <c:v>52782</c:v>
                </c:pt>
                <c:pt idx="6349">
                  <c:v>52790</c:v>
                </c:pt>
                <c:pt idx="6350">
                  <c:v>52797</c:v>
                </c:pt>
                <c:pt idx="6351">
                  <c:v>52805</c:v>
                </c:pt>
                <c:pt idx="6352">
                  <c:v>52812</c:v>
                </c:pt>
                <c:pt idx="6353">
                  <c:v>52820</c:v>
                </c:pt>
                <c:pt idx="6354">
                  <c:v>52827</c:v>
                </c:pt>
                <c:pt idx="6355">
                  <c:v>52834</c:v>
                </c:pt>
                <c:pt idx="6356">
                  <c:v>52842</c:v>
                </c:pt>
                <c:pt idx="6357">
                  <c:v>52850</c:v>
                </c:pt>
                <c:pt idx="6358">
                  <c:v>52858</c:v>
                </c:pt>
                <c:pt idx="6359">
                  <c:v>52867</c:v>
                </c:pt>
                <c:pt idx="6360">
                  <c:v>52874</c:v>
                </c:pt>
                <c:pt idx="6361">
                  <c:v>52882</c:v>
                </c:pt>
                <c:pt idx="6362">
                  <c:v>52890</c:v>
                </c:pt>
                <c:pt idx="6363">
                  <c:v>52897</c:v>
                </c:pt>
                <c:pt idx="6364">
                  <c:v>52905</c:v>
                </c:pt>
                <c:pt idx="6365">
                  <c:v>52912</c:v>
                </c:pt>
                <c:pt idx="6366">
                  <c:v>52920</c:v>
                </c:pt>
                <c:pt idx="6367">
                  <c:v>52927</c:v>
                </c:pt>
                <c:pt idx="6368">
                  <c:v>52935</c:v>
                </c:pt>
                <c:pt idx="6369">
                  <c:v>52943</c:v>
                </c:pt>
                <c:pt idx="6370">
                  <c:v>52951</c:v>
                </c:pt>
                <c:pt idx="6371">
                  <c:v>52958</c:v>
                </c:pt>
                <c:pt idx="6372">
                  <c:v>52967</c:v>
                </c:pt>
                <c:pt idx="6373">
                  <c:v>52974</c:v>
                </c:pt>
                <c:pt idx="6374">
                  <c:v>52981</c:v>
                </c:pt>
                <c:pt idx="6375">
                  <c:v>52990</c:v>
                </c:pt>
                <c:pt idx="6376">
                  <c:v>52997</c:v>
                </c:pt>
                <c:pt idx="6377">
                  <c:v>53004</c:v>
                </c:pt>
                <c:pt idx="6378">
                  <c:v>53012</c:v>
                </c:pt>
                <c:pt idx="6379">
                  <c:v>53020</c:v>
                </c:pt>
                <c:pt idx="6380">
                  <c:v>53027</c:v>
                </c:pt>
                <c:pt idx="6381">
                  <c:v>53034</c:v>
                </c:pt>
                <c:pt idx="6382">
                  <c:v>53042</c:v>
                </c:pt>
                <c:pt idx="6383">
                  <c:v>53050</c:v>
                </c:pt>
                <c:pt idx="6384">
                  <c:v>53057</c:v>
                </c:pt>
                <c:pt idx="6385">
                  <c:v>53065</c:v>
                </c:pt>
                <c:pt idx="6386">
                  <c:v>53072</c:v>
                </c:pt>
                <c:pt idx="6387">
                  <c:v>53080</c:v>
                </c:pt>
                <c:pt idx="6388">
                  <c:v>53088</c:v>
                </c:pt>
                <c:pt idx="6389">
                  <c:v>53095</c:v>
                </c:pt>
                <c:pt idx="6390">
                  <c:v>53104</c:v>
                </c:pt>
                <c:pt idx="6391">
                  <c:v>53111</c:v>
                </c:pt>
                <c:pt idx="6392">
                  <c:v>53118</c:v>
                </c:pt>
                <c:pt idx="6393">
                  <c:v>53126</c:v>
                </c:pt>
                <c:pt idx="6394">
                  <c:v>53134</c:v>
                </c:pt>
                <c:pt idx="6395">
                  <c:v>53142</c:v>
                </c:pt>
                <c:pt idx="6396">
                  <c:v>53150</c:v>
                </c:pt>
                <c:pt idx="6397">
                  <c:v>53158</c:v>
                </c:pt>
                <c:pt idx="6398">
                  <c:v>53165</c:v>
                </c:pt>
                <c:pt idx="6399">
                  <c:v>53172</c:v>
                </c:pt>
                <c:pt idx="6400">
                  <c:v>53180</c:v>
                </c:pt>
                <c:pt idx="6401">
                  <c:v>53188</c:v>
                </c:pt>
                <c:pt idx="6402">
                  <c:v>53195</c:v>
                </c:pt>
                <c:pt idx="6403">
                  <c:v>53202</c:v>
                </c:pt>
                <c:pt idx="6404">
                  <c:v>53210</c:v>
                </c:pt>
                <c:pt idx="6405">
                  <c:v>53217</c:v>
                </c:pt>
                <c:pt idx="6406">
                  <c:v>53224</c:v>
                </c:pt>
                <c:pt idx="6407">
                  <c:v>53232</c:v>
                </c:pt>
                <c:pt idx="6408">
                  <c:v>53240</c:v>
                </c:pt>
                <c:pt idx="6409">
                  <c:v>53247</c:v>
                </c:pt>
                <c:pt idx="6410">
                  <c:v>53255</c:v>
                </c:pt>
                <c:pt idx="6411">
                  <c:v>53263</c:v>
                </c:pt>
                <c:pt idx="6412">
                  <c:v>53270</c:v>
                </c:pt>
                <c:pt idx="6413">
                  <c:v>53278</c:v>
                </c:pt>
                <c:pt idx="6414">
                  <c:v>53285</c:v>
                </c:pt>
                <c:pt idx="6415">
                  <c:v>53294</c:v>
                </c:pt>
                <c:pt idx="6416">
                  <c:v>53304</c:v>
                </c:pt>
                <c:pt idx="6417">
                  <c:v>53311</c:v>
                </c:pt>
                <c:pt idx="6418">
                  <c:v>53318</c:v>
                </c:pt>
                <c:pt idx="6419">
                  <c:v>53327</c:v>
                </c:pt>
                <c:pt idx="6420">
                  <c:v>53335</c:v>
                </c:pt>
                <c:pt idx="6421">
                  <c:v>53342</c:v>
                </c:pt>
                <c:pt idx="6422">
                  <c:v>53351</c:v>
                </c:pt>
                <c:pt idx="6423">
                  <c:v>53359</c:v>
                </c:pt>
                <c:pt idx="6424">
                  <c:v>53367</c:v>
                </c:pt>
                <c:pt idx="6425">
                  <c:v>53374</c:v>
                </c:pt>
                <c:pt idx="6426">
                  <c:v>53382</c:v>
                </c:pt>
                <c:pt idx="6427">
                  <c:v>53390</c:v>
                </c:pt>
                <c:pt idx="6428">
                  <c:v>53398</c:v>
                </c:pt>
                <c:pt idx="6429">
                  <c:v>53405</c:v>
                </c:pt>
                <c:pt idx="6430">
                  <c:v>53412</c:v>
                </c:pt>
                <c:pt idx="6431">
                  <c:v>53421</c:v>
                </c:pt>
                <c:pt idx="6432">
                  <c:v>53428</c:v>
                </c:pt>
                <c:pt idx="6433">
                  <c:v>53437</c:v>
                </c:pt>
                <c:pt idx="6434">
                  <c:v>53444</c:v>
                </c:pt>
                <c:pt idx="6435">
                  <c:v>53454</c:v>
                </c:pt>
                <c:pt idx="6436">
                  <c:v>53462</c:v>
                </c:pt>
                <c:pt idx="6437">
                  <c:v>53471</c:v>
                </c:pt>
                <c:pt idx="6438">
                  <c:v>53480</c:v>
                </c:pt>
                <c:pt idx="6439">
                  <c:v>53488</c:v>
                </c:pt>
                <c:pt idx="6440">
                  <c:v>53498</c:v>
                </c:pt>
                <c:pt idx="6441">
                  <c:v>53508</c:v>
                </c:pt>
                <c:pt idx="6442">
                  <c:v>53517</c:v>
                </c:pt>
                <c:pt idx="6443">
                  <c:v>53527</c:v>
                </c:pt>
                <c:pt idx="6444">
                  <c:v>53535</c:v>
                </c:pt>
                <c:pt idx="6445">
                  <c:v>53544</c:v>
                </c:pt>
                <c:pt idx="6446">
                  <c:v>53553</c:v>
                </c:pt>
                <c:pt idx="6447">
                  <c:v>53561</c:v>
                </c:pt>
                <c:pt idx="6448">
                  <c:v>53570</c:v>
                </c:pt>
                <c:pt idx="6449">
                  <c:v>53579</c:v>
                </c:pt>
                <c:pt idx="6450">
                  <c:v>53588</c:v>
                </c:pt>
                <c:pt idx="6451">
                  <c:v>53598</c:v>
                </c:pt>
                <c:pt idx="6452">
                  <c:v>53608</c:v>
                </c:pt>
                <c:pt idx="6453">
                  <c:v>53616</c:v>
                </c:pt>
                <c:pt idx="6454">
                  <c:v>53625</c:v>
                </c:pt>
                <c:pt idx="6455">
                  <c:v>53634</c:v>
                </c:pt>
                <c:pt idx="6456">
                  <c:v>53644</c:v>
                </c:pt>
                <c:pt idx="6457">
                  <c:v>53652</c:v>
                </c:pt>
                <c:pt idx="6458">
                  <c:v>53660</c:v>
                </c:pt>
                <c:pt idx="6459">
                  <c:v>53667</c:v>
                </c:pt>
                <c:pt idx="6460">
                  <c:v>53675</c:v>
                </c:pt>
                <c:pt idx="6461">
                  <c:v>53682</c:v>
                </c:pt>
                <c:pt idx="6462">
                  <c:v>53691</c:v>
                </c:pt>
                <c:pt idx="6463">
                  <c:v>53698</c:v>
                </c:pt>
                <c:pt idx="6464">
                  <c:v>53707</c:v>
                </c:pt>
                <c:pt idx="6465">
                  <c:v>53714</c:v>
                </c:pt>
                <c:pt idx="6466">
                  <c:v>53722</c:v>
                </c:pt>
                <c:pt idx="6467">
                  <c:v>53730</c:v>
                </c:pt>
                <c:pt idx="6468">
                  <c:v>53737</c:v>
                </c:pt>
                <c:pt idx="6469">
                  <c:v>53745</c:v>
                </c:pt>
                <c:pt idx="6470">
                  <c:v>53752</c:v>
                </c:pt>
                <c:pt idx="6471">
                  <c:v>53760</c:v>
                </c:pt>
                <c:pt idx="6472">
                  <c:v>53768</c:v>
                </c:pt>
                <c:pt idx="6473">
                  <c:v>53776</c:v>
                </c:pt>
                <c:pt idx="6474">
                  <c:v>53784</c:v>
                </c:pt>
                <c:pt idx="6475">
                  <c:v>53793</c:v>
                </c:pt>
                <c:pt idx="6476">
                  <c:v>53800</c:v>
                </c:pt>
                <c:pt idx="6477">
                  <c:v>53808</c:v>
                </c:pt>
                <c:pt idx="6478">
                  <c:v>53815</c:v>
                </c:pt>
                <c:pt idx="6479">
                  <c:v>53823</c:v>
                </c:pt>
                <c:pt idx="6480">
                  <c:v>53830</c:v>
                </c:pt>
                <c:pt idx="6481">
                  <c:v>53839</c:v>
                </c:pt>
                <c:pt idx="6482">
                  <c:v>53847</c:v>
                </c:pt>
                <c:pt idx="6483">
                  <c:v>53855</c:v>
                </c:pt>
                <c:pt idx="6484">
                  <c:v>53864</c:v>
                </c:pt>
                <c:pt idx="6485">
                  <c:v>53871</c:v>
                </c:pt>
                <c:pt idx="6486">
                  <c:v>53878</c:v>
                </c:pt>
                <c:pt idx="6487">
                  <c:v>53887</c:v>
                </c:pt>
                <c:pt idx="6488">
                  <c:v>53895</c:v>
                </c:pt>
                <c:pt idx="6489">
                  <c:v>53902</c:v>
                </c:pt>
                <c:pt idx="6490">
                  <c:v>53910</c:v>
                </c:pt>
                <c:pt idx="6491">
                  <c:v>53918</c:v>
                </c:pt>
                <c:pt idx="6492">
                  <c:v>53925</c:v>
                </c:pt>
                <c:pt idx="6493">
                  <c:v>53984</c:v>
                </c:pt>
                <c:pt idx="6494">
                  <c:v>53994</c:v>
                </c:pt>
                <c:pt idx="6495">
                  <c:v>54001</c:v>
                </c:pt>
                <c:pt idx="6496">
                  <c:v>54009</c:v>
                </c:pt>
                <c:pt idx="6497">
                  <c:v>54017</c:v>
                </c:pt>
                <c:pt idx="6498">
                  <c:v>54025</c:v>
                </c:pt>
                <c:pt idx="6499">
                  <c:v>54032</c:v>
                </c:pt>
                <c:pt idx="6500">
                  <c:v>54040</c:v>
                </c:pt>
                <c:pt idx="6501">
                  <c:v>54047</c:v>
                </c:pt>
                <c:pt idx="6502">
                  <c:v>54054</c:v>
                </c:pt>
                <c:pt idx="6503">
                  <c:v>54064</c:v>
                </c:pt>
                <c:pt idx="6504">
                  <c:v>54071</c:v>
                </c:pt>
                <c:pt idx="6505">
                  <c:v>54078</c:v>
                </c:pt>
                <c:pt idx="6506">
                  <c:v>54087</c:v>
                </c:pt>
                <c:pt idx="6507">
                  <c:v>54097</c:v>
                </c:pt>
                <c:pt idx="6508">
                  <c:v>54104</c:v>
                </c:pt>
                <c:pt idx="6509">
                  <c:v>54112</c:v>
                </c:pt>
                <c:pt idx="6510">
                  <c:v>54119</c:v>
                </c:pt>
                <c:pt idx="6511">
                  <c:v>54127</c:v>
                </c:pt>
                <c:pt idx="6512">
                  <c:v>54134</c:v>
                </c:pt>
                <c:pt idx="6513">
                  <c:v>54142</c:v>
                </c:pt>
                <c:pt idx="6514">
                  <c:v>54150</c:v>
                </c:pt>
                <c:pt idx="6515">
                  <c:v>54157</c:v>
                </c:pt>
                <c:pt idx="6516">
                  <c:v>54165</c:v>
                </c:pt>
                <c:pt idx="6517">
                  <c:v>54172</c:v>
                </c:pt>
                <c:pt idx="6518">
                  <c:v>54180</c:v>
                </c:pt>
                <c:pt idx="6519">
                  <c:v>54187</c:v>
                </c:pt>
                <c:pt idx="6520">
                  <c:v>54195</c:v>
                </c:pt>
                <c:pt idx="6521">
                  <c:v>54202</c:v>
                </c:pt>
                <c:pt idx="6522">
                  <c:v>54210</c:v>
                </c:pt>
                <c:pt idx="6523">
                  <c:v>54218</c:v>
                </c:pt>
                <c:pt idx="6524">
                  <c:v>54225</c:v>
                </c:pt>
                <c:pt idx="6525">
                  <c:v>54234</c:v>
                </c:pt>
                <c:pt idx="6526">
                  <c:v>54241</c:v>
                </c:pt>
                <c:pt idx="6527">
                  <c:v>54248</c:v>
                </c:pt>
                <c:pt idx="6528">
                  <c:v>54257</c:v>
                </c:pt>
                <c:pt idx="6529">
                  <c:v>54265</c:v>
                </c:pt>
                <c:pt idx="6530">
                  <c:v>54272</c:v>
                </c:pt>
                <c:pt idx="6531">
                  <c:v>54280</c:v>
                </c:pt>
                <c:pt idx="6532">
                  <c:v>54287</c:v>
                </c:pt>
                <c:pt idx="6533">
                  <c:v>54295</c:v>
                </c:pt>
                <c:pt idx="6534">
                  <c:v>54302</c:v>
                </c:pt>
                <c:pt idx="6535">
                  <c:v>54310</c:v>
                </c:pt>
                <c:pt idx="6536">
                  <c:v>54317</c:v>
                </c:pt>
                <c:pt idx="6537">
                  <c:v>54324</c:v>
                </c:pt>
                <c:pt idx="6538">
                  <c:v>54335</c:v>
                </c:pt>
                <c:pt idx="6539">
                  <c:v>54342</c:v>
                </c:pt>
                <c:pt idx="6540">
                  <c:v>54350</c:v>
                </c:pt>
                <c:pt idx="6541">
                  <c:v>54357</c:v>
                </c:pt>
                <c:pt idx="6542">
                  <c:v>54365</c:v>
                </c:pt>
                <c:pt idx="6543">
                  <c:v>54373</c:v>
                </c:pt>
                <c:pt idx="6544">
                  <c:v>54381</c:v>
                </c:pt>
                <c:pt idx="6545">
                  <c:v>54388</c:v>
                </c:pt>
                <c:pt idx="6546">
                  <c:v>54397</c:v>
                </c:pt>
                <c:pt idx="6547">
                  <c:v>54404</c:v>
                </c:pt>
                <c:pt idx="6548">
                  <c:v>54412</c:v>
                </c:pt>
                <c:pt idx="6549">
                  <c:v>54419</c:v>
                </c:pt>
                <c:pt idx="6550">
                  <c:v>54427</c:v>
                </c:pt>
                <c:pt idx="6551">
                  <c:v>54437</c:v>
                </c:pt>
                <c:pt idx="6552">
                  <c:v>54444</c:v>
                </c:pt>
                <c:pt idx="6553">
                  <c:v>54451</c:v>
                </c:pt>
                <c:pt idx="6554">
                  <c:v>54458</c:v>
                </c:pt>
                <c:pt idx="6555">
                  <c:v>54467</c:v>
                </c:pt>
                <c:pt idx="6556">
                  <c:v>54475</c:v>
                </c:pt>
                <c:pt idx="6557">
                  <c:v>54482</c:v>
                </c:pt>
                <c:pt idx="6558">
                  <c:v>54490</c:v>
                </c:pt>
                <c:pt idx="6559">
                  <c:v>54498</c:v>
                </c:pt>
                <c:pt idx="6560">
                  <c:v>54506</c:v>
                </c:pt>
                <c:pt idx="6561">
                  <c:v>54514</c:v>
                </c:pt>
                <c:pt idx="6562">
                  <c:v>54521</c:v>
                </c:pt>
                <c:pt idx="6563">
                  <c:v>54529</c:v>
                </c:pt>
                <c:pt idx="6564">
                  <c:v>54538</c:v>
                </c:pt>
                <c:pt idx="6565">
                  <c:v>54545</c:v>
                </c:pt>
                <c:pt idx="6566">
                  <c:v>54552</c:v>
                </c:pt>
                <c:pt idx="6567">
                  <c:v>54560</c:v>
                </c:pt>
                <c:pt idx="6568">
                  <c:v>54567</c:v>
                </c:pt>
                <c:pt idx="6569">
                  <c:v>54575</c:v>
                </c:pt>
                <c:pt idx="6570">
                  <c:v>54584</c:v>
                </c:pt>
                <c:pt idx="6571">
                  <c:v>54591</c:v>
                </c:pt>
                <c:pt idx="6572">
                  <c:v>54598</c:v>
                </c:pt>
                <c:pt idx="6573">
                  <c:v>54607</c:v>
                </c:pt>
                <c:pt idx="6574">
                  <c:v>54615</c:v>
                </c:pt>
                <c:pt idx="6575">
                  <c:v>54622</c:v>
                </c:pt>
                <c:pt idx="6576">
                  <c:v>54630</c:v>
                </c:pt>
                <c:pt idx="6577">
                  <c:v>54638</c:v>
                </c:pt>
                <c:pt idx="6578">
                  <c:v>54648</c:v>
                </c:pt>
                <c:pt idx="6579">
                  <c:v>54658</c:v>
                </c:pt>
                <c:pt idx="6580">
                  <c:v>54666</c:v>
                </c:pt>
                <c:pt idx="6581">
                  <c:v>54674</c:v>
                </c:pt>
                <c:pt idx="6582">
                  <c:v>54684</c:v>
                </c:pt>
                <c:pt idx="6583">
                  <c:v>54694</c:v>
                </c:pt>
                <c:pt idx="6584">
                  <c:v>54701</c:v>
                </c:pt>
                <c:pt idx="6585">
                  <c:v>54710</c:v>
                </c:pt>
                <c:pt idx="6586">
                  <c:v>54719</c:v>
                </c:pt>
                <c:pt idx="6587">
                  <c:v>54728</c:v>
                </c:pt>
                <c:pt idx="6588">
                  <c:v>54738</c:v>
                </c:pt>
                <c:pt idx="6589">
                  <c:v>54746</c:v>
                </c:pt>
                <c:pt idx="6590">
                  <c:v>54756</c:v>
                </c:pt>
                <c:pt idx="6591">
                  <c:v>54764</c:v>
                </c:pt>
                <c:pt idx="6592">
                  <c:v>54774</c:v>
                </c:pt>
                <c:pt idx="6593">
                  <c:v>54782</c:v>
                </c:pt>
                <c:pt idx="6594">
                  <c:v>54792</c:v>
                </c:pt>
                <c:pt idx="6595">
                  <c:v>54800</c:v>
                </c:pt>
                <c:pt idx="6596">
                  <c:v>54809</c:v>
                </c:pt>
                <c:pt idx="6597">
                  <c:v>54817</c:v>
                </c:pt>
                <c:pt idx="6598">
                  <c:v>54827</c:v>
                </c:pt>
                <c:pt idx="6599">
                  <c:v>54835</c:v>
                </c:pt>
                <c:pt idx="6600">
                  <c:v>54842</c:v>
                </c:pt>
                <c:pt idx="6601">
                  <c:v>54850</c:v>
                </c:pt>
                <c:pt idx="6602">
                  <c:v>54858</c:v>
                </c:pt>
                <c:pt idx="6603">
                  <c:v>54865</c:v>
                </c:pt>
                <c:pt idx="6604">
                  <c:v>54874</c:v>
                </c:pt>
                <c:pt idx="6605">
                  <c:v>54881</c:v>
                </c:pt>
                <c:pt idx="6606">
                  <c:v>54890</c:v>
                </c:pt>
                <c:pt idx="6607">
                  <c:v>54898</c:v>
                </c:pt>
                <c:pt idx="6608">
                  <c:v>54905</c:v>
                </c:pt>
                <c:pt idx="6609">
                  <c:v>54912</c:v>
                </c:pt>
                <c:pt idx="6610">
                  <c:v>54920</c:v>
                </c:pt>
                <c:pt idx="6611">
                  <c:v>54929</c:v>
                </c:pt>
                <c:pt idx="6612">
                  <c:v>54937</c:v>
                </c:pt>
                <c:pt idx="6613">
                  <c:v>54944</c:v>
                </c:pt>
                <c:pt idx="6614">
                  <c:v>54952</c:v>
                </c:pt>
                <c:pt idx="6615">
                  <c:v>54960</c:v>
                </c:pt>
                <c:pt idx="6616">
                  <c:v>54967</c:v>
                </c:pt>
                <c:pt idx="6617">
                  <c:v>54974</c:v>
                </c:pt>
                <c:pt idx="6618">
                  <c:v>54982</c:v>
                </c:pt>
                <c:pt idx="6619">
                  <c:v>54990</c:v>
                </c:pt>
                <c:pt idx="6620">
                  <c:v>54997</c:v>
                </c:pt>
                <c:pt idx="6621">
                  <c:v>55005</c:v>
                </c:pt>
                <c:pt idx="6622">
                  <c:v>55013</c:v>
                </c:pt>
                <c:pt idx="6623">
                  <c:v>55020</c:v>
                </c:pt>
                <c:pt idx="6624">
                  <c:v>55028</c:v>
                </c:pt>
                <c:pt idx="6625">
                  <c:v>55034</c:v>
                </c:pt>
                <c:pt idx="6626">
                  <c:v>55044</c:v>
                </c:pt>
                <c:pt idx="6627">
                  <c:v>55051</c:v>
                </c:pt>
                <c:pt idx="6628">
                  <c:v>55058</c:v>
                </c:pt>
                <c:pt idx="6629">
                  <c:v>55067</c:v>
                </c:pt>
                <c:pt idx="6630">
                  <c:v>55075</c:v>
                </c:pt>
                <c:pt idx="6631">
                  <c:v>55082</c:v>
                </c:pt>
                <c:pt idx="6632">
                  <c:v>55090</c:v>
                </c:pt>
                <c:pt idx="6633">
                  <c:v>55097</c:v>
                </c:pt>
                <c:pt idx="6634">
                  <c:v>55104</c:v>
                </c:pt>
                <c:pt idx="6635">
                  <c:v>55112</c:v>
                </c:pt>
                <c:pt idx="6636">
                  <c:v>55120</c:v>
                </c:pt>
                <c:pt idx="6637">
                  <c:v>55127</c:v>
                </c:pt>
                <c:pt idx="6638">
                  <c:v>55134</c:v>
                </c:pt>
                <c:pt idx="6639">
                  <c:v>55142</c:v>
                </c:pt>
                <c:pt idx="6640">
                  <c:v>55150</c:v>
                </c:pt>
                <c:pt idx="6641">
                  <c:v>55157</c:v>
                </c:pt>
                <c:pt idx="6642">
                  <c:v>55168</c:v>
                </c:pt>
                <c:pt idx="6643">
                  <c:v>55222</c:v>
                </c:pt>
                <c:pt idx="6644">
                  <c:v>55234</c:v>
                </c:pt>
                <c:pt idx="6645">
                  <c:v>55241</c:v>
                </c:pt>
                <c:pt idx="6646">
                  <c:v>55249</c:v>
                </c:pt>
                <c:pt idx="6647">
                  <c:v>55257</c:v>
                </c:pt>
                <c:pt idx="6648">
                  <c:v>55265</c:v>
                </c:pt>
                <c:pt idx="6649">
                  <c:v>55272</c:v>
                </c:pt>
                <c:pt idx="6650">
                  <c:v>55280</c:v>
                </c:pt>
                <c:pt idx="6651">
                  <c:v>55287</c:v>
                </c:pt>
                <c:pt idx="6652">
                  <c:v>55294</c:v>
                </c:pt>
                <c:pt idx="6653">
                  <c:v>55302</c:v>
                </c:pt>
                <c:pt idx="6654">
                  <c:v>55310</c:v>
                </c:pt>
                <c:pt idx="6655">
                  <c:v>55317</c:v>
                </c:pt>
                <c:pt idx="6656">
                  <c:v>55324</c:v>
                </c:pt>
                <c:pt idx="6657">
                  <c:v>55332</c:v>
                </c:pt>
                <c:pt idx="6658">
                  <c:v>55339</c:v>
                </c:pt>
                <c:pt idx="6659">
                  <c:v>55347</c:v>
                </c:pt>
                <c:pt idx="6660">
                  <c:v>55354</c:v>
                </c:pt>
                <c:pt idx="6661">
                  <c:v>55362</c:v>
                </c:pt>
                <c:pt idx="6662">
                  <c:v>55370</c:v>
                </c:pt>
                <c:pt idx="6663">
                  <c:v>55377</c:v>
                </c:pt>
                <c:pt idx="6664">
                  <c:v>55384</c:v>
                </c:pt>
                <c:pt idx="6665">
                  <c:v>55392</c:v>
                </c:pt>
                <c:pt idx="6666">
                  <c:v>55400</c:v>
                </c:pt>
                <c:pt idx="6667">
                  <c:v>55408</c:v>
                </c:pt>
                <c:pt idx="6668">
                  <c:v>55415</c:v>
                </c:pt>
                <c:pt idx="6669">
                  <c:v>55422</c:v>
                </c:pt>
                <c:pt idx="6670">
                  <c:v>55430</c:v>
                </c:pt>
                <c:pt idx="6671">
                  <c:v>55437</c:v>
                </c:pt>
                <c:pt idx="6672">
                  <c:v>55445</c:v>
                </c:pt>
                <c:pt idx="6673">
                  <c:v>55453</c:v>
                </c:pt>
                <c:pt idx="6674">
                  <c:v>55460</c:v>
                </c:pt>
                <c:pt idx="6675">
                  <c:v>55467</c:v>
                </c:pt>
                <c:pt idx="6676">
                  <c:v>55474</c:v>
                </c:pt>
                <c:pt idx="6677">
                  <c:v>55482</c:v>
                </c:pt>
                <c:pt idx="6678">
                  <c:v>55490</c:v>
                </c:pt>
                <c:pt idx="6679">
                  <c:v>55498</c:v>
                </c:pt>
                <c:pt idx="6680">
                  <c:v>55505</c:v>
                </c:pt>
                <c:pt idx="6681">
                  <c:v>55513</c:v>
                </c:pt>
                <c:pt idx="6682">
                  <c:v>55521</c:v>
                </c:pt>
                <c:pt idx="6683">
                  <c:v>55528</c:v>
                </c:pt>
                <c:pt idx="6684">
                  <c:v>55537</c:v>
                </c:pt>
                <c:pt idx="6685">
                  <c:v>55544</c:v>
                </c:pt>
                <c:pt idx="6686">
                  <c:v>55554</c:v>
                </c:pt>
                <c:pt idx="6687">
                  <c:v>55561</c:v>
                </c:pt>
                <c:pt idx="6688">
                  <c:v>55568</c:v>
                </c:pt>
                <c:pt idx="6689">
                  <c:v>55577</c:v>
                </c:pt>
                <c:pt idx="6690">
                  <c:v>55585</c:v>
                </c:pt>
                <c:pt idx="6691">
                  <c:v>55593</c:v>
                </c:pt>
                <c:pt idx="6692">
                  <c:v>55600</c:v>
                </c:pt>
                <c:pt idx="6693">
                  <c:v>55608</c:v>
                </c:pt>
                <c:pt idx="6694">
                  <c:v>55617</c:v>
                </c:pt>
                <c:pt idx="6695">
                  <c:v>55624</c:v>
                </c:pt>
                <c:pt idx="6696">
                  <c:v>55632</c:v>
                </c:pt>
                <c:pt idx="6697">
                  <c:v>55639</c:v>
                </c:pt>
                <c:pt idx="6698">
                  <c:v>55647</c:v>
                </c:pt>
                <c:pt idx="6699">
                  <c:v>55654</c:v>
                </c:pt>
                <c:pt idx="6700">
                  <c:v>55662</c:v>
                </c:pt>
                <c:pt idx="6701">
                  <c:v>55670</c:v>
                </c:pt>
                <c:pt idx="6702">
                  <c:v>55677</c:v>
                </c:pt>
                <c:pt idx="6703">
                  <c:v>55685</c:v>
                </c:pt>
                <c:pt idx="6704">
                  <c:v>55693</c:v>
                </c:pt>
                <c:pt idx="6705">
                  <c:v>55701</c:v>
                </c:pt>
                <c:pt idx="6706">
                  <c:v>55708</c:v>
                </c:pt>
                <c:pt idx="6707">
                  <c:v>55716</c:v>
                </c:pt>
                <c:pt idx="6708">
                  <c:v>55724</c:v>
                </c:pt>
                <c:pt idx="6709">
                  <c:v>55732</c:v>
                </c:pt>
                <c:pt idx="6710">
                  <c:v>55740</c:v>
                </c:pt>
                <c:pt idx="6711">
                  <c:v>55747</c:v>
                </c:pt>
                <c:pt idx="6712">
                  <c:v>55755</c:v>
                </c:pt>
                <c:pt idx="6713">
                  <c:v>55764</c:v>
                </c:pt>
                <c:pt idx="6714">
                  <c:v>55771</c:v>
                </c:pt>
                <c:pt idx="6715">
                  <c:v>55779</c:v>
                </c:pt>
                <c:pt idx="6716">
                  <c:v>55787</c:v>
                </c:pt>
                <c:pt idx="6717">
                  <c:v>55795</c:v>
                </c:pt>
                <c:pt idx="6718">
                  <c:v>55803</c:v>
                </c:pt>
                <c:pt idx="6719">
                  <c:v>55810</c:v>
                </c:pt>
                <c:pt idx="6720">
                  <c:v>55818</c:v>
                </c:pt>
                <c:pt idx="6721">
                  <c:v>55826</c:v>
                </c:pt>
                <c:pt idx="6722">
                  <c:v>55835</c:v>
                </c:pt>
                <c:pt idx="6723">
                  <c:v>55844</c:v>
                </c:pt>
                <c:pt idx="6724">
                  <c:v>55854</c:v>
                </c:pt>
                <c:pt idx="6725">
                  <c:v>55862</c:v>
                </c:pt>
                <c:pt idx="6726">
                  <c:v>55871</c:v>
                </c:pt>
                <c:pt idx="6727">
                  <c:v>55879</c:v>
                </c:pt>
                <c:pt idx="6728">
                  <c:v>55888</c:v>
                </c:pt>
                <c:pt idx="6729">
                  <c:v>55898</c:v>
                </c:pt>
                <c:pt idx="6730">
                  <c:v>55907</c:v>
                </c:pt>
                <c:pt idx="6731">
                  <c:v>55916</c:v>
                </c:pt>
                <c:pt idx="6732">
                  <c:v>55925</c:v>
                </c:pt>
                <c:pt idx="6733">
                  <c:v>55934</c:v>
                </c:pt>
                <c:pt idx="6734">
                  <c:v>55943</c:v>
                </c:pt>
                <c:pt idx="6735">
                  <c:v>55952</c:v>
                </c:pt>
                <c:pt idx="6736">
                  <c:v>55960</c:v>
                </c:pt>
                <c:pt idx="6737">
                  <c:v>55969</c:v>
                </c:pt>
                <c:pt idx="6738">
                  <c:v>55978</c:v>
                </c:pt>
                <c:pt idx="6739">
                  <c:v>55987</c:v>
                </c:pt>
                <c:pt idx="6740">
                  <c:v>55995</c:v>
                </c:pt>
                <c:pt idx="6741">
                  <c:v>56005</c:v>
                </c:pt>
                <c:pt idx="6742">
                  <c:v>56014</c:v>
                </c:pt>
                <c:pt idx="6743">
                  <c:v>56022</c:v>
                </c:pt>
                <c:pt idx="6744">
                  <c:v>56029</c:v>
                </c:pt>
                <c:pt idx="6745">
                  <c:v>56037</c:v>
                </c:pt>
                <c:pt idx="6746">
                  <c:v>56045</c:v>
                </c:pt>
                <c:pt idx="6747">
                  <c:v>56052</c:v>
                </c:pt>
                <c:pt idx="6748">
                  <c:v>56060</c:v>
                </c:pt>
                <c:pt idx="6749">
                  <c:v>56068</c:v>
                </c:pt>
                <c:pt idx="6750">
                  <c:v>56077</c:v>
                </c:pt>
                <c:pt idx="6751">
                  <c:v>56084</c:v>
                </c:pt>
                <c:pt idx="6752">
                  <c:v>56092</c:v>
                </c:pt>
                <c:pt idx="6753">
                  <c:v>56100</c:v>
                </c:pt>
                <c:pt idx="6754">
                  <c:v>56107</c:v>
                </c:pt>
                <c:pt idx="6755">
                  <c:v>56114</c:v>
                </c:pt>
                <c:pt idx="6756">
                  <c:v>56122</c:v>
                </c:pt>
                <c:pt idx="6757">
                  <c:v>56130</c:v>
                </c:pt>
                <c:pt idx="6758">
                  <c:v>56137</c:v>
                </c:pt>
                <c:pt idx="6759">
                  <c:v>56145</c:v>
                </c:pt>
                <c:pt idx="6760">
                  <c:v>56153</c:v>
                </c:pt>
                <c:pt idx="6761">
                  <c:v>56161</c:v>
                </c:pt>
                <c:pt idx="6762">
                  <c:v>56169</c:v>
                </c:pt>
                <c:pt idx="6763">
                  <c:v>56177</c:v>
                </c:pt>
                <c:pt idx="6764">
                  <c:v>56185</c:v>
                </c:pt>
                <c:pt idx="6765">
                  <c:v>56193</c:v>
                </c:pt>
                <c:pt idx="6766">
                  <c:v>56200</c:v>
                </c:pt>
                <c:pt idx="6767">
                  <c:v>56208</c:v>
                </c:pt>
                <c:pt idx="6768">
                  <c:v>56215</c:v>
                </c:pt>
                <c:pt idx="6769">
                  <c:v>56223</c:v>
                </c:pt>
                <c:pt idx="6770">
                  <c:v>56230</c:v>
                </c:pt>
                <c:pt idx="6771">
                  <c:v>56238</c:v>
                </c:pt>
                <c:pt idx="6772">
                  <c:v>56245</c:v>
                </c:pt>
                <c:pt idx="6773">
                  <c:v>56254</c:v>
                </c:pt>
                <c:pt idx="6774">
                  <c:v>56261</c:v>
                </c:pt>
                <c:pt idx="6775">
                  <c:v>56269</c:v>
                </c:pt>
                <c:pt idx="6776">
                  <c:v>56277</c:v>
                </c:pt>
                <c:pt idx="6777">
                  <c:v>56284</c:v>
                </c:pt>
                <c:pt idx="6778">
                  <c:v>56294</c:v>
                </c:pt>
                <c:pt idx="6779">
                  <c:v>56301</c:v>
                </c:pt>
                <c:pt idx="6780">
                  <c:v>56309</c:v>
                </c:pt>
                <c:pt idx="6781">
                  <c:v>56317</c:v>
                </c:pt>
                <c:pt idx="6782">
                  <c:v>56325</c:v>
                </c:pt>
                <c:pt idx="6783">
                  <c:v>56333</c:v>
                </c:pt>
                <c:pt idx="6784">
                  <c:v>56340</c:v>
                </c:pt>
                <c:pt idx="6785">
                  <c:v>56348</c:v>
                </c:pt>
                <c:pt idx="6786">
                  <c:v>56357</c:v>
                </c:pt>
                <c:pt idx="6787">
                  <c:v>56365</c:v>
                </c:pt>
                <c:pt idx="6788">
                  <c:v>56374</c:v>
                </c:pt>
                <c:pt idx="6789">
                  <c:v>56381</c:v>
                </c:pt>
                <c:pt idx="6790">
                  <c:v>56390</c:v>
                </c:pt>
                <c:pt idx="6791">
                  <c:v>56397</c:v>
                </c:pt>
                <c:pt idx="6792">
                  <c:v>56405</c:v>
                </c:pt>
                <c:pt idx="6793">
                  <c:v>56412</c:v>
                </c:pt>
                <c:pt idx="6794">
                  <c:v>56420</c:v>
                </c:pt>
                <c:pt idx="6795">
                  <c:v>56428</c:v>
                </c:pt>
                <c:pt idx="6796">
                  <c:v>56435</c:v>
                </c:pt>
                <c:pt idx="6797">
                  <c:v>56443</c:v>
                </c:pt>
                <c:pt idx="6798">
                  <c:v>56450</c:v>
                </c:pt>
                <c:pt idx="6799">
                  <c:v>56459</c:v>
                </c:pt>
                <c:pt idx="6800">
                  <c:v>56467</c:v>
                </c:pt>
                <c:pt idx="6801">
                  <c:v>56475</c:v>
                </c:pt>
                <c:pt idx="6802">
                  <c:v>56482</c:v>
                </c:pt>
                <c:pt idx="6803">
                  <c:v>56491</c:v>
                </c:pt>
                <c:pt idx="6804">
                  <c:v>56498</c:v>
                </c:pt>
                <c:pt idx="6805">
                  <c:v>56507</c:v>
                </c:pt>
                <c:pt idx="6806">
                  <c:v>56514</c:v>
                </c:pt>
                <c:pt idx="6807">
                  <c:v>56524</c:v>
                </c:pt>
                <c:pt idx="6808">
                  <c:v>56532</c:v>
                </c:pt>
                <c:pt idx="6809">
                  <c:v>56539</c:v>
                </c:pt>
                <c:pt idx="6810">
                  <c:v>56547</c:v>
                </c:pt>
                <c:pt idx="6811">
                  <c:v>56555</c:v>
                </c:pt>
                <c:pt idx="6812">
                  <c:v>56562</c:v>
                </c:pt>
                <c:pt idx="6813">
                  <c:v>56570</c:v>
                </c:pt>
                <c:pt idx="6814">
                  <c:v>56578</c:v>
                </c:pt>
                <c:pt idx="6815">
                  <c:v>56585</c:v>
                </c:pt>
                <c:pt idx="6816">
                  <c:v>56594</c:v>
                </c:pt>
                <c:pt idx="6817">
                  <c:v>56601</c:v>
                </c:pt>
                <c:pt idx="6818">
                  <c:v>56609</c:v>
                </c:pt>
                <c:pt idx="6819">
                  <c:v>56617</c:v>
                </c:pt>
                <c:pt idx="6820">
                  <c:v>56627</c:v>
                </c:pt>
                <c:pt idx="6821">
                  <c:v>56634</c:v>
                </c:pt>
                <c:pt idx="6822">
                  <c:v>56642</c:v>
                </c:pt>
                <c:pt idx="6823">
                  <c:v>56650</c:v>
                </c:pt>
                <c:pt idx="6824">
                  <c:v>56657</c:v>
                </c:pt>
                <c:pt idx="6825">
                  <c:v>56665</c:v>
                </c:pt>
                <c:pt idx="6826">
                  <c:v>56675</c:v>
                </c:pt>
                <c:pt idx="6827">
                  <c:v>56683</c:v>
                </c:pt>
                <c:pt idx="6828">
                  <c:v>56692</c:v>
                </c:pt>
                <c:pt idx="6829">
                  <c:v>56750</c:v>
                </c:pt>
                <c:pt idx="6830">
                  <c:v>56758</c:v>
                </c:pt>
                <c:pt idx="6831">
                  <c:v>56767</c:v>
                </c:pt>
                <c:pt idx="6832">
                  <c:v>56774</c:v>
                </c:pt>
                <c:pt idx="6833">
                  <c:v>56784</c:v>
                </c:pt>
                <c:pt idx="6834">
                  <c:v>56792</c:v>
                </c:pt>
                <c:pt idx="6835">
                  <c:v>56800</c:v>
                </c:pt>
                <c:pt idx="6836">
                  <c:v>56807</c:v>
                </c:pt>
                <c:pt idx="6837">
                  <c:v>56814</c:v>
                </c:pt>
                <c:pt idx="6838">
                  <c:v>56822</c:v>
                </c:pt>
                <c:pt idx="6839">
                  <c:v>56830</c:v>
                </c:pt>
                <c:pt idx="6840">
                  <c:v>56838</c:v>
                </c:pt>
                <c:pt idx="6841">
                  <c:v>56845</c:v>
                </c:pt>
                <c:pt idx="6842">
                  <c:v>56853</c:v>
                </c:pt>
                <c:pt idx="6843">
                  <c:v>56862</c:v>
                </c:pt>
                <c:pt idx="6844">
                  <c:v>56870</c:v>
                </c:pt>
                <c:pt idx="6845">
                  <c:v>56877</c:v>
                </c:pt>
                <c:pt idx="6846">
                  <c:v>56885</c:v>
                </c:pt>
                <c:pt idx="6847">
                  <c:v>56894</c:v>
                </c:pt>
                <c:pt idx="6848">
                  <c:v>56902</c:v>
                </c:pt>
                <c:pt idx="6849">
                  <c:v>56910</c:v>
                </c:pt>
                <c:pt idx="6850">
                  <c:v>56918</c:v>
                </c:pt>
                <c:pt idx="6851">
                  <c:v>56925</c:v>
                </c:pt>
                <c:pt idx="6852">
                  <c:v>56932</c:v>
                </c:pt>
                <c:pt idx="6853">
                  <c:v>56941</c:v>
                </c:pt>
                <c:pt idx="6854">
                  <c:v>56948</c:v>
                </c:pt>
                <c:pt idx="6855">
                  <c:v>56955</c:v>
                </c:pt>
                <c:pt idx="6856">
                  <c:v>56965</c:v>
                </c:pt>
                <c:pt idx="6857">
                  <c:v>56974</c:v>
                </c:pt>
                <c:pt idx="6858">
                  <c:v>56981</c:v>
                </c:pt>
                <c:pt idx="6859">
                  <c:v>56990</c:v>
                </c:pt>
                <c:pt idx="6860">
                  <c:v>56997</c:v>
                </c:pt>
                <c:pt idx="6861">
                  <c:v>57005</c:v>
                </c:pt>
                <c:pt idx="6862">
                  <c:v>57014</c:v>
                </c:pt>
                <c:pt idx="6863">
                  <c:v>57022</c:v>
                </c:pt>
                <c:pt idx="6864">
                  <c:v>57030</c:v>
                </c:pt>
                <c:pt idx="6865">
                  <c:v>57038</c:v>
                </c:pt>
                <c:pt idx="6866">
                  <c:v>57048</c:v>
                </c:pt>
                <c:pt idx="6867">
                  <c:v>57056</c:v>
                </c:pt>
                <c:pt idx="6868">
                  <c:v>57066</c:v>
                </c:pt>
                <c:pt idx="6869">
                  <c:v>57075</c:v>
                </c:pt>
                <c:pt idx="6870">
                  <c:v>57085</c:v>
                </c:pt>
                <c:pt idx="6871">
                  <c:v>57094</c:v>
                </c:pt>
                <c:pt idx="6872">
                  <c:v>57103</c:v>
                </c:pt>
                <c:pt idx="6873">
                  <c:v>57112</c:v>
                </c:pt>
                <c:pt idx="6874">
                  <c:v>57120</c:v>
                </c:pt>
                <c:pt idx="6875">
                  <c:v>57128</c:v>
                </c:pt>
                <c:pt idx="6876">
                  <c:v>57138</c:v>
                </c:pt>
                <c:pt idx="6877">
                  <c:v>57147</c:v>
                </c:pt>
                <c:pt idx="6878">
                  <c:v>57157</c:v>
                </c:pt>
                <c:pt idx="6879">
                  <c:v>57165</c:v>
                </c:pt>
                <c:pt idx="6880">
                  <c:v>57175</c:v>
                </c:pt>
                <c:pt idx="6881">
                  <c:v>57186</c:v>
                </c:pt>
                <c:pt idx="6882">
                  <c:v>57194</c:v>
                </c:pt>
                <c:pt idx="6883">
                  <c:v>57202</c:v>
                </c:pt>
                <c:pt idx="6884">
                  <c:v>57210</c:v>
                </c:pt>
                <c:pt idx="6885">
                  <c:v>57218</c:v>
                </c:pt>
                <c:pt idx="6886">
                  <c:v>57225</c:v>
                </c:pt>
                <c:pt idx="6887">
                  <c:v>57233</c:v>
                </c:pt>
                <c:pt idx="6888">
                  <c:v>57240</c:v>
                </c:pt>
                <c:pt idx="6889">
                  <c:v>57248</c:v>
                </c:pt>
                <c:pt idx="6890">
                  <c:v>57259</c:v>
                </c:pt>
                <c:pt idx="6891">
                  <c:v>57268</c:v>
                </c:pt>
                <c:pt idx="6892">
                  <c:v>57275</c:v>
                </c:pt>
                <c:pt idx="6893">
                  <c:v>57283</c:v>
                </c:pt>
                <c:pt idx="6894">
                  <c:v>57291</c:v>
                </c:pt>
                <c:pt idx="6895">
                  <c:v>57299</c:v>
                </c:pt>
                <c:pt idx="6896">
                  <c:v>57307</c:v>
                </c:pt>
                <c:pt idx="6897">
                  <c:v>57314</c:v>
                </c:pt>
                <c:pt idx="6898">
                  <c:v>57325</c:v>
                </c:pt>
                <c:pt idx="6899">
                  <c:v>57332</c:v>
                </c:pt>
                <c:pt idx="6900">
                  <c:v>57340</c:v>
                </c:pt>
                <c:pt idx="6901">
                  <c:v>57347</c:v>
                </c:pt>
                <c:pt idx="6902">
                  <c:v>57355</c:v>
                </c:pt>
                <c:pt idx="6903">
                  <c:v>57363</c:v>
                </c:pt>
                <c:pt idx="6904">
                  <c:v>57371</c:v>
                </c:pt>
                <c:pt idx="6905">
                  <c:v>57378</c:v>
                </c:pt>
                <c:pt idx="6906">
                  <c:v>57387</c:v>
                </c:pt>
                <c:pt idx="6907">
                  <c:v>57394</c:v>
                </c:pt>
                <c:pt idx="6908">
                  <c:v>57401</c:v>
                </c:pt>
                <c:pt idx="6909">
                  <c:v>57409</c:v>
                </c:pt>
                <c:pt idx="6910">
                  <c:v>57417</c:v>
                </c:pt>
                <c:pt idx="6911">
                  <c:v>57424</c:v>
                </c:pt>
                <c:pt idx="6912">
                  <c:v>57432</c:v>
                </c:pt>
                <c:pt idx="6913">
                  <c:v>57440</c:v>
                </c:pt>
                <c:pt idx="6914">
                  <c:v>57448</c:v>
                </c:pt>
                <c:pt idx="6915">
                  <c:v>57457</c:v>
                </c:pt>
                <c:pt idx="6916">
                  <c:v>57465</c:v>
                </c:pt>
                <c:pt idx="6917">
                  <c:v>57472</c:v>
                </c:pt>
                <c:pt idx="6918">
                  <c:v>57480</c:v>
                </c:pt>
                <c:pt idx="6919">
                  <c:v>57487</c:v>
                </c:pt>
                <c:pt idx="6920">
                  <c:v>57494</c:v>
                </c:pt>
                <c:pt idx="6921">
                  <c:v>57504</c:v>
                </c:pt>
                <c:pt idx="6922">
                  <c:v>57512</c:v>
                </c:pt>
                <c:pt idx="6923">
                  <c:v>57519</c:v>
                </c:pt>
                <c:pt idx="6924">
                  <c:v>57527</c:v>
                </c:pt>
                <c:pt idx="6925">
                  <c:v>57535</c:v>
                </c:pt>
                <c:pt idx="6926">
                  <c:v>57542</c:v>
                </c:pt>
                <c:pt idx="6927">
                  <c:v>57551</c:v>
                </c:pt>
                <c:pt idx="6928">
                  <c:v>57558</c:v>
                </c:pt>
                <c:pt idx="6929">
                  <c:v>57567</c:v>
                </c:pt>
                <c:pt idx="6930">
                  <c:v>57574</c:v>
                </c:pt>
                <c:pt idx="6931">
                  <c:v>57582</c:v>
                </c:pt>
                <c:pt idx="6932">
                  <c:v>57590</c:v>
                </c:pt>
                <c:pt idx="6933">
                  <c:v>57597</c:v>
                </c:pt>
                <c:pt idx="6934">
                  <c:v>57607</c:v>
                </c:pt>
                <c:pt idx="6935">
                  <c:v>57615</c:v>
                </c:pt>
                <c:pt idx="6936">
                  <c:v>57622</c:v>
                </c:pt>
                <c:pt idx="6937">
                  <c:v>57629</c:v>
                </c:pt>
                <c:pt idx="6938">
                  <c:v>57638</c:v>
                </c:pt>
                <c:pt idx="6939">
                  <c:v>57646</c:v>
                </c:pt>
                <c:pt idx="6940">
                  <c:v>57654</c:v>
                </c:pt>
                <c:pt idx="6941">
                  <c:v>57661</c:v>
                </c:pt>
                <c:pt idx="6942">
                  <c:v>57669</c:v>
                </c:pt>
                <c:pt idx="6943">
                  <c:v>57677</c:v>
                </c:pt>
                <c:pt idx="6944">
                  <c:v>57685</c:v>
                </c:pt>
                <c:pt idx="6945">
                  <c:v>57692</c:v>
                </c:pt>
                <c:pt idx="6946">
                  <c:v>57700</c:v>
                </c:pt>
                <c:pt idx="6947">
                  <c:v>57709</c:v>
                </c:pt>
                <c:pt idx="6948">
                  <c:v>57717</c:v>
                </c:pt>
                <c:pt idx="6949">
                  <c:v>57724</c:v>
                </c:pt>
                <c:pt idx="6950">
                  <c:v>57732</c:v>
                </c:pt>
                <c:pt idx="6951">
                  <c:v>57740</c:v>
                </c:pt>
                <c:pt idx="6952">
                  <c:v>57747</c:v>
                </c:pt>
                <c:pt idx="6953">
                  <c:v>57754</c:v>
                </c:pt>
                <c:pt idx="6954">
                  <c:v>57762</c:v>
                </c:pt>
                <c:pt idx="6955">
                  <c:v>57772</c:v>
                </c:pt>
                <c:pt idx="6956">
                  <c:v>57780</c:v>
                </c:pt>
                <c:pt idx="6957">
                  <c:v>57787</c:v>
                </c:pt>
                <c:pt idx="6958">
                  <c:v>57795</c:v>
                </c:pt>
                <c:pt idx="6959">
                  <c:v>57802</c:v>
                </c:pt>
                <c:pt idx="6960">
                  <c:v>57811</c:v>
                </c:pt>
                <c:pt idx="6961">
                  <c:v>57818</c:v>
                </c:pt>
                <c:pt idx="6962">
                  <c:v>57827</c:v>
                </c:pt>
                <c:pt idx="6963">
                  <c:v>57834</c:v>
                </c:pt>
                <c:pt idx="6964">
                  <c:v>57843</c:v>
                </c:pt>
                <c:pt idx="6965">
                  <c:v>57851</c:v>
                </c:pt>
                <c:pt idx="6966">
                  <c:v>57858</c:v>
                </c:pt>
                <c:pt idx="6967">
                  <c:v>57865</c:v>
                </c:pt>
                <c:pt idx="6968">
                  <c:v>57874</c:v>
                </c:pt>
                <c:pt idx="6969">
                  <c:v>57882</c:v>
                </c:pt>
                <c:pt idx="6970">
                  <c:v>57890</c:v>
                </c:pt>
                <c:pt idx="6971">
                  <c:v>57897</c:v>
                </c:pt>
                <c:pt idx="6972">
                  <c:v>57905</c:v>
                </c:pt>
                <c:pt idx="6973">
                  <c:v>57914</c:v>
                </c:pt>
                <c:pt idx="6974">
                  <c:v>57922</c:v>
                </c:pt>
                <c:pt idx="6975">
                  <c:v>57929</c:v>
                </c:pt>
                <c:pt idx="6976">
                  <c:v>57937</c:v>
                </c:pt>
                <c:pt idx="6977">
                  <c:v>57945</c:v>
                </c:pt>
                <c:pt idx="6978">
                  <c:v>57954</c:v>
                </c:pt>
                <c:pt idx="6979">
                  <c:v>58010</c:v>
                </c:pt>
                <c:pt idx="6980">
                  <c:v>58019</c:v>
                </c:pt>
                <c:pt idx="6981">
                  <c:v>58027</c:v>
                </c:pt>
                <c:pt idx="6982">
                  <c:v>58035</c:v>
                </c:pt>
                <c:pt idx="6983">
                  <c:v>58042</c:v>
                </c:pt>
                <c:pt idx="6984">
                  <c:v>58050</c:v>
                </c:pt>
                <c:pt idx="6985">
                  <c:v>58058</c:v>
                </c:pt>
                <c:pt idx="6986">
                  <c:v>58065</c:v>
                </c:pt>
                <c:pt idx="6987">
                  <c:v>58072</c:v>
                </c:pt>
                <c:pt idx="6988">
                  <c:v>58080</c:v>
                </c:pt>
                <c:pt idx="6989">
                  <c:v>58089</c:v>
                </c:pt>
                <c:pt idx="6990">
                  <c:v>58097</c:v>
                </c:pt>
                <c:pt idx="6991">
                  <c:v>58104</c:v>
                </c:pt>
                <c:pt idx="6992">
                  <c:v>58113</c:v>
                </c:pt>
                <c:pt idx="6993">
                  <c:v>58122</c:v>
                </c:pt>
                <c:pt idx="6994">
                  <c:v>58130</c:v>
                </c:pt>
                <c:pt idx="6995">
                  <c:v>58137</c:v>
                </c:pt>
                <c:pt idx="6996">
                  <c:v>58144</c:v>
                </c:pt>
                <c:pt idx="6997">
                  <c:v>58152</c:v>
                </c:pt>
                <c:pt idx="6998">
                  <c:v>58161</c:v>
                </c:pt>
                <c:pt idx="6999">
                  <c:v>58168</c:v>
                </c:pt>
                <c:pt idx="7000">
                  <c:v>58175</c:v>
                </c:pt>
                <c:pt idx="7001">
                  <c:v>58184</c:v>
                </c:pt>
                <c:pt idx="7002">
                  <c:v>58192</c:v>
                </c:pt>
                <c:pt idx="7003">
                  <c:v>58200</c:v>
                </c:pt>
                <c:pt idx="7004">
                  <c:v>58208</c:v>
                </c:pt>
                <c:pt idx="7005">
                  <c:v>58218</c:v>
                </c:pt>
                <c:pt idx="7006">
                  <c:v>58228</c:v>
                </c:pt>
                <c:pt idx="7007">
                  <c:v>58236</c:v>
                </c:pt>
                <c:pt idx="7008">
                  <c:v>58245</c:v>
                </c:pt>
                <c:pt idx="7009">
                  <c:v>58254</c:v>
                </c:pt>
                <c:pt idx="7010">
                  <c:v>58264</c:v>
                </c:pt>
                <c:pt idx="7011">
                  <c:v>58272</c:v>
                </c:pt>
                <c:pt idx="7012">
                  <c:v>58280</c:v>
                </c:pt>
                <c:pt idx="7013">
                  <c:v>58290</c:v>
                </c:pt>
                <c:pt idx="7014">
                  <c:v>58298</c:v>
                </c:pt>
                <c:pt idx="7015">
                  <c:v>58308</c:v>
                </c:pt>
                <c:pt idx="7016">
                  <c:v>58316</c:v>
                </c:pt>
                <c:pt idx="7017">
                  <c:v>58325</c:v>
                </c:pt>
                <c:pt idx="7018">
                  <c:v>58333</c:v>
                </c:pt>
                <c:pt idx="7019">
                  <c:v>58342</c:v>
                </c:pt>
                <c:pt idx="7020">
                  <c:v>58350</c:v>
                </c:pt>
                <c:pt idx="7021">
                  <c:v>58358</c:v>
                </c:pt>
                <c:pt idx="7022">
                  <c:v>58367</c:v>
                </c:pt>
                <c:pt idx="7023">
                  <c:v>58375</c:v>
                </c:pt>
                <c:pt idx="7024">
                  <c:v>58384</c:v>
                </c:pt>
                <c:pt idx="7025">
                  <c:v>58394</c:v>
                </c:pt>
                <c:pt idx="7026">
                  <c:v>58402</c:v>
                </c:pt>
                <c:pt idx="7027">
                  <c:v>58410</c:v>
                </c:pt>
                <c:pt idx="7028">
                  <c:v>58417</c:v>
                </c:pt>
                <c:pt idx="7029">
                  <c:v>58424</c:v>
                </c:pt>
                <c:pt idx="7030">
                  <c:v>58432</c:v>
                </c:pt>
                <c:pt idx="7031">
                  <c:v>58440</c:v>
                </c:pt>
                <c:pt idx="7032">
                  <c:v>58448</c:v>
                </c:pt>
                <c:pt idx="7033">
                  <c:v>58455</c:v>
                </c:pt>
                <c:pt idx="7034">
                  <c:v>58462</c:v>
                </c:pt>
                <c:pt idx="7035">
                  <c:v>58470</c:v>
                </c:pt>
                <c:pt idx="7036">
                  <c:v>58478</c:v>
                </c:pt>
                <c:pt idx="7037">
                  <c:v>58485</c:v>
                </c:pt>
                <c:pt idx="7038">
                  <c:v>58492</c:v>
                </c:pt>
                <c:pt idx="7039">
                  <c:v>58500</c:v>
                </c:pt>
                <c:pt idx="7040">
                  <c:v>58507</c:v>
                </c:pt>
                <c:pt idx="7041">
                  <c:v>58515</c:v>
                </c:pt>
                <c:pt idx="7042">
                  <c:v>58524</c:v>
                </c:pt>
                <c:pt idx="7043">
                  <c:v>58531</c:v>
                </c:pt>
                <c:pt idx="7044">
                  <c:v>58539</c:v>
                </c:pt>
                <c:pt idx="7045">
                  <c:v>58547</c:v>
                </c:pt>
                <c:pt idx="7046">
                  <c:v>58555</c:v>
                </c:pt>
                <c:pt idx="7047">
                  <c:v>58562</c:v>
                </c:pt>
                <c:pt idx="7048">
                  <c:v>58570</c:v>
                </c:pt>
                <c:pt idx="7049">
                  <c:v>58577</c:v>
                </c:pt>
                <c:pt idx="7050">
                  <c:v>58585</c:v>
                </c:pt>
                <c:pt idx="7051">
                  <c:v>58594</c:v>
                </c:pt>
                <c:pt idx="7052">
                  <c:v>58601</c:v>
                </c:pt>
                <c:pt idx="7053">
                  <c:v>58609</c:v>
                </c:pt>
                <c:pt idx="7054">
                  <c:v>58617</c:v>
                </c:pt>
                <c:pt idx="7055">
                  <c:v>58625</c:v>
                </c:pt>
                <c:pt idx="7056">
                  <c:v>58632</c:v>
                </c:pt>
                <c:pt idx="7057">
                  <c:v>58640</c:v>
                </c:pt>
                <c:pt idx="7058">
                  <c:v>58647</c:v>
                </c:pt>
                <c:pt idx="7059">
                  <c:v>58655</c:v>
                </c:pt>
                <c:pt idx="7060">
                  <c:v>58663</c:v>
                </c:pt>
                <c:pt idx="7061">
                  <c:v>58671</c:v>
                </c:pt>
                <c:pt idx="7062">
                  <c:v>58678</c:v>
                </c:pt>
                <c:pt idx="7063">
                  <c:v>58685</c:v>
                </c:pt>
                <c:pt idx="7064">
                  <c:v>58694</c:v>
                </c:pt>
                <c:pt idx="7065">
                  <c:v>58701</c:v>
                </c:pt>
                <c:pt idx="7066">
                  <c:v>58709</c:v>
                </c:pt>
                <c:pt idx="7067">
                  <c:v>58717</c:v>
                </c:pt>
                <c:pt idx="7068">
                  <c:v>58724</c:v>
                </c:pt>
                <c:pt idx="7069">
                  <c:v>58732</c:v>
                </c:pt>
                <c:pt idx="7070">
                  <c:v>58740</c:v>
                </c:pt>
                <c:pt idx="7071">
                  <c:v>58747</c:v>
                </c:pt>
                <c:pt idx="7072">
                  <c:v>58754</c:v>
                </c:pt>
                <c:pt idx="7073">
                  <c:v>58762</c:v>
                </c:pt>
                <c:pt idx="7074">
                  <c:v>58770</c:v>
                </c:pt>
                <c:pt idx="7075">
                  <c:v>58778</c:v>
                </c:pt>
                <c:pt idx="7076">
                  <c:v>58785</c:v>
                </c:pt>
                <c:pt idx="7077">
                  <c:v>58793</c:v>
                </c:pt>
                <c:pt idx="7078">
                  <c:v>58801</c:v>
                </c:pt>
                <c:pt idx="7079">
                  <c:v>58809</c:v>
                </c:pt>
                <c:pt idx="7080">
                  <c:v>58817</c:v>
                </c:pt>
                <c:pt idx="7081">
                  <c:v>58824</c:v>
                </c:pt>
                <c:pt idx="7082">
                  <c:v>58834</c:v>
                </c:pt>
                <c:pt idx="7083">
                  <c:v>58842</c:v>
                </c:pt>
                <c:pt idx="7084">
                  <c:v>58850</c:v>
                </c:pt>
                <c:pt idx="7085">
                  <c:v>58857</c:v>
                </c:pt>
                <c:pt idx="7086">
                  <c:v>58865</c:v>
                </c:pt>
                <c:pt idx="7087">
                  <c:v>58873</c:v>
                </c:pt>
                <c:pt idx="7088">
                  <c:v>58881</c:v>
                </c:pt>
                <c:pt idx="7089">
                  <c:v>58889</c:v>
                </c:pt>
                <c:pt idx="7090">
                  <c:v>58897</c:v>
                </c:pt>
                <c:pt idx="7091">
                  <c:v>58905</c:v>
                </c:pt>
                <c:pt idx="7092">
                  <c:v>58912</c:v>
                </c:pt>
                <c:pt idx="7093">
                  <c:v>58920</c:v>
                </c:pt>
                <c:pt idx="7094">
                  <c:v>58930</c:v>
                </c:pt>
                <c:pt idx="7095">
                  <c:v>58938</c:v>
                </c:pt>
                <c:pt idx="7096">
                  <c:v>58945</c:v>
                </c:pt>
                <c:pt idx="7097">
                  <c:v>58953</c:v>
                </c:pt>
                <c:pt idx="7098">
                  <c:v>58960</c:v>
                </c:pt>
                <c:pt idx="7099">
                  <c:v>58969</c:v>
                </c:pt>
                <c:pt idx="7100">
                  <c:v>58977</c:v>
                </c:pt>
                <c:pt idx="7101">
                  <c:v>58984</c:v>
                </c:pt>
                <c:pt idx="7102">
                  <c:v>58992</c:v>
                </c:pt>
                <c:pt idx="7103">
                  <c:v>59000</c:v>
                </c:pt>
                <c:pt idx="7104">
                  <c:v>59008</c:v>
                </c:pt>
                <c:pt idx="7105">
                  <c:v>59015</c:v>
                </c:pt>
                <c:pt idx="7106">
                  <c:v>59022</c:v>
                </c:pt>
                <c:pt idx="7107">
                  <c:v>59030</c:v>
                </c:pt>
                <c:pt idx="7108">
                  <c:v>59039</c:v>
                </c:pt>
                <c:pt idx="7109">
                  <c:v>59047</c:v>
                </c:pt>
                <c:pt idx="7110">
                  <c:v>59054</c:v>
                </c:pt>
                <c:pt idx="7111">
                  <c:v>59062</c:v>
                </c:pt>
                <c:pt idx="7112">
                  <c:v>59070</c:v>
                </c:pt>
                <c:pt idx="7113">
                  <c:v>59077</c:v>
                </c:pt>
                <c:pt idx="7114">
                  <c:v>59085</c:v>
                </c:pt>
                <c:pt idx="7115">
                  <c:v>59092</c:v>
                </c:pt>
                <c:pt idx="7116">
                  <c:v>59100</c:v>
                </c:pt>
                <c:pt idx="7117">
                  <c:v>59109</c:v>
                </c:pt>
                <c:pt idx="7118">
                  <c:v>59117</c:v>
                </c:pt>
                <c:pt idx="7119">
                  <c:v>59124</c:v>
                </c:pt>
                <c:pt idx="7120">
                  <c:v>59132</c:v>
                </c:pt>
                <c:pt idx="7121">
                  <c:v>59141</c:v>
                </c:pt>
                <c:pt idx="7122">
                  <c:v>59149</c:v>
                </c:pt>
                <c:pt idx="7123">
                  <c:v>59157</c:v>
                </c:pt>
                <c:pt idx="7124">
                  <c:v>59164</c:v>
                </c:pt>
                <c:pt idx="7125">
                  <c:v>59172</c:v>
                </c:pt>
                <c:pt idx="7126">
                  <c:v>59180</c:v>
                </c:pt>
                <c:pt idx="7127">
                  <c:v>59188</c:v>
                </c:pt>
                <c:pt idx="7128">
                  <c:v>59195</c:v>
                </c:pt>
                <c:pt idx="7129">
                  <c:v>59202</c:v>
                </c:pt>
                <c:pt idx="7130">
                  <c:v>59211</c:v>
                </c:pt>
                <c:pt idx="7131">
                  <c:v>59219</c:v>
                </c:pt>
                <c:pt idx="7132">
                  <c:v>59227</c:v>
                </c:pt>
                <c:pt idx="7133">
                  <c:v>59234</c:v>
                </c:pt>
                <c:pt idx="7134">
                  <c:v>59245</c:v>
                </c:pt>
                <c:pt idx="7135">
                  <c:v>59252</c:v>
                </c:pt>
                <c:pt idx="7136">
                  <c:v>59260</c:v>
                </c:pt>
                <c:pt idx="7137">
                  <c:v>59267</c:v>
                </c:pt>
                <c:pt idx="7138">
                  <c:v>59275</c:v>
                </c:pt>
                <c:pt idx="7139">
                  <c:v>59283</c:v>
                </c:pt>
                <c:pt idx="7140">
                  <c:v>59291</c:v>
                </c:pt>
                <c:pt idx="7141">
                  <c:v>59298</c:v>
                </c:pt>
                <c:pt idx="7142">
                  <c:v>59306</c:v>
                </c:pt>
                <c:pt idx="7143">
                  <c:v>59314</c:v>
                </c:pt>
                <c:pt idx="7144">
                  <c:v>59322</c:v>
                </c:pt>
                <c:pt idx="7145">
                  <c:v>59329</c:v>
                </c:pt>
                <c:pt idx="7146">
                  <c:v>59338</c:v>
                </c:pt>
                <c:pt idx="7147">
                  <c:v>59347</c:v>
                </c:pt>
                <c:pt idx="7148">
                  <c:v>59354</c:v>
                </c:pt>
                <c:pt idx="7149">
                  <c:v>59362</c:v>
                </c:pt>
                <c:pt idx="7150">
                  <c:v>59369</c:v>
                </c:pt>
                <c:pt idx="7151">
                  <c:v>59377</c:v>
                </c:pt>
                <c:pt idx="7152">
                  <c:v>59385</c:v>
                </c:pt>
                <c:pt idx="7153">
                  <c:v>59393</c:v>
                </c:pt>
                <c:pt idx="7154">
                  <c:v>59402</c:v>
                </c:pt>
                <c:pt idx="7155">
                  <c:v>59410</c:v>
                </c:pt>
                <c:pt idx="7156">
                  <c:v>59419</c:v>
                </c:pt>
                <c:pt idx="7157">
                  <c:v>59428</c:v>
                </c:pt>
                <c:pt idx="7158">
                  <c:v>59437</c:v>
                </c:pt>
                <c:pt idx="7159">
                  <c:v>59447</c:v>
                </c:pt>
                <c:pt idx="7160">
                  <c:v>59455</c:v>
                </c:pt>
                <c:pt idx="7161">
                  <c:v>59470</c:v>
                </c:pt>
                <c:pt idx="7162">
                  <c:v>59484</c:v>
                </c:pt>
                <c:pt idx="7163">
                  <c:v>59492</c:v>
                </c:pt>
                <c:pt idx="7164">
                  <c:v>59550</c:v>
                </c:pt>
                <c:pt idx="7165">
                  <c:v>59560</c:v>
                </c:pt>
                <c:pt idx="7166">
                  <c:v>59568</c:v>
                </c:pt>
                <c:pt idx="7167">
                  <c:v>59575</c:v>
                </c:pt>
                <c:pt idx="7168">
                  <c:v>59584</c:v>
                </c:pt>
                <c:pt idx="7169">
                  <c:v>59592</c:v>
                </c:pt>
                <c:pt idx="7170">
                  <c:v>59600</c:v>
                </c:pt>
                <c:pt idx="7171">
                  <c:v>59607</c:v>
                </c:pt>
                <c:pt idx="7172">
                  <c:v>59615</c:v>
                </c:pt>
                <c:pt idx="7173">
                  <c:v>59622</c:v>
                </c:pt>
                <c:pt idx="7174">
                  <c:v>59630</c:v>
                </c:pt>
                <c:pt idx="7175">
                  <c:v>59638</c:v>
                </c:pt>
                <c:pt idx="7176">
                  <c:v>59645</c:v>
                </c:pt>
                <c:pt idx="7177">
                  <c:v>59653</c:v>
                </c:pt>
                <c:pt idx="7178">
                  <c:v>59662</c:v>
                </c:pt>
                <c:pt idx="7179">
                  <c:v>59669</c:v>
                </c:pt>
                <c:pt idx="7180">
                  <c:v>59677</c:v>
                </c:pt>
                <c:pt idx="7181">
                  <c:v>59685</c:v>
                </c:pt>
                <c:pt idx="7182">
                  <c:v>59692</c:v>
                </c:pt>
                <c:pt idx="7183">
                  <c:v>59700</c:v>
                </c:pt>
                <c:pt idx="7184">
                  <c:v>59708</c:v>
                </c:pt>
                <c:pt idx="7185">
                  <c:v>59717</c:v>
                </c:pt>
                <c:pt idx="7186">
                  <c:v>59724</c:v>
                </c:pt>
                <c:pt idx="7187">
                  <c:v>59732</c:v>
                </c:pt>
                <c:pt idx="7188">
                  <c:v>59740</c:v>
                </c:pt>
                <c:pt idx="7189">
                  <c:v>59747</c:v>
                </c:pt>
                <c:pt idx="7190">
                  <c:v>59754</c:v>
                </c:pt>
                <c:pt idx="7191">
                  <c:v>59762</c:v>
                </c:pt>
                <c:pt idx="7192">
                  <c:v>59770</c:v>
                </c:pt>
                <c:pt idx="7193">
                  <c:v>59777</c:v>
                </c:pt>
                <c:pt idx="7194">
                  <c:v>59785</c:v>
                </c:pt>
                <c:pt idx="7195">
                  <c:v>59793</c:v>
                </c:pt>
                <c:pt idx="7196">
                  <c:v>59801</c:v>
                </c:pt>
                <c:pt idx="7197">
                  <c:v>59809</c:v>
                </c:pt>
                <c:pt idx="7198">
                  <c:v>59817</c:v>
                </c:pt>
                <c:pt idx="7199">
                  <c:v>59824</c:v>
                </c:pt>
                <c:pt idx="7200">
                  <c:v>59832</c:v>
                </c:pt>
                <c:pt idx="7201">
                  <c:v>59840</c:v>
                </c:pt>
                <c:pt idx="7202">
                  <c:v>59847</c:v>
                </c:pt>
                <c:pt idx="7203">
                  <c:v>59855</c:v>
                </c:pt>
                <c:pt idx="7204">
                  <c:v>59862</c:v>
                </c:pt>
                <c:pt idx="7205">
                  <c:v>59870</c:v>
                </c:pt>
                <c:pt idx="7206">
                  <c:v>59878</c:v>
                </c:pt>
                <c:pt idx="7207">
                  <c:v>59887</c:v>
                </c:pt>
                <c:pt idx="7208">
                  <c:v>59894</c:v>
                </c:pt>
                <c:pt idx="7209">
                  <c:v>59901</c:v>
                </c:pt>
                <c:pt idx="7210">
                  <c:v>59910</c:v>
                </c:pt>
                <c:pt idx="7211">
                  <c:v>59917</c:v>
                </c:pt>
                <c:pt idx="7212">
                  <c:v>59924</c:v>
                </c:pt>
                <c:pt idx="7213">
                  <c:v>59932</c:v>
                </c:pt>
                <c:pt idx="7214">
                  <c:v>59939</c:v>
                </c:pt>
                <c:pt idx="7215">
                  <c:v>59947</c:v>
                </c:pt>
                <c:pt idx="7216">
                  <c:v>59955</c:v>
                </c:pt>
                <c:pt idx="7217">
                  <c:v>59962</c:v>
                </c:pt>
                <c:pt idx="7218">
                  <c:v>59970</c:v>
                </c:pt>
                <c:pt idx="7219">
                  <c:v>59977</c:v>
                </c:pt>
                <c:pt idx="7220">
                  <c:v>59985</c:v>
                </c:pt>
                <c:pt idx="7221">
                  <c:v>59993</c:v>
                </c:pt>
                <c:pt idx="7222">
                  <c:v>60001</c:v>
                </c:pt>
                <c:pt idx="7223">
                  <c:v>60008</c:v>
                </c:pt>
                <c:pt idx="7224">
                  <c:v>60016</c:v>
                </c:pt>
                <c:pt idx="7225">
                  <c:v>60024</c:v>
                </c:pt>
                <c:pt idx="7226">
                  <c:v>60032</c:v>
                </c:pt>
                <c:pt idx="7227">
                  <c:v>60040</c:v>
                </c:pt>
                <c:pt idx="7228">
                  <c:v>60047</c:v>
                </c:pt>
                <c:pt idx="7229">
                  <c:v>60055</c:v>
                </c:pt>
                <c:pt idx="7230">
                  <c:v>60065</c:v>
                </c:pt>
                <c:pt idx="7231">
                  <c:v>60073</c:v>
                </c:pt>
                <c:pt idx="7232">
                  <c:v>60080</c:v>
                </c:pt>
                <c:pt idx="7233">
                  <c:v>60089</c:v>
                </c:pt>
                <c:pt idx="7234">
                  <c:v>60097</c:v>
                </c:pt>
                <c:pt idx="7235">
                  <c:v>60104</c:v>
                </c:pt>
                <c:pt idx="7236">
                  <c:v>60112</c:v>
                </c:pt>
                <c:pt idx="7237">
                  <c:v>60120</c:v>
                </c:pt>
                <c:pt idx="7238">
                  <c:v>60128</c:v>
                </c:pt>
                <c:pt idx="7239">
                  <c:v>60135</c:v>
                </c:pt>
                <c:pt idx="7240">
                  <c:v>60142</c:v>
                </c:pt>
                <c:pt idx="7241">
                  <c:v>60150</c:v>
                </c:pt>
                <c:pt idx="7242">
                  <c:v>60158</c:v>
                </c:pt>
                <c:pt idx="7243">
                  <c:v>60167</c:v>
                </c:pt>
                <c:pt idx="7244">
                  <c:v>60174</c:v>
                </c:pt>
                <c:pt idx="7245">
                  <c:v>60182</c:v>
                </c:pt>
                <c:pt idx="7246">
                  <c:v>60190</c:v>
                </c:pt>
                <c:pt idx="7247">
                  <c:v>60198</c:v>
                </c:pt>
                <c:pt idx="7248">
                  <c:v>60205</c:v>
                </c:pt>
                <c:pt idx="7249">
                  <c:v>60212</c:v>
                </c:pt>
                <c:pt idx="7250">
                  <c:v>60221</c:v>
                </c:pt>
                <c:pt idx="7251">
                  <c:v>60229</c:v>
                </c:pt>
                <c:pt idx="7252">
                  <c:v>60237</c:v>
                </c:pt>
                <c:pt idx="7253">
                  <c:v>60244</c:v>
                </c:pt>
                <c:pt idx="7254">
                  <c:v>60252</c:v>
                </c:pt>
                <c:pt idx="7255">
                  <c:v>60259</c:v>
                </c:pt>
                <c:pt idx="7256">
                  <c:v>60268</c:v>
                </c:pt>
                <c:pt idx="7257">
                  <c:v>60275</c:v>
                </c:pt>
                <c:pt idx="7258">
                  <c:v>60283</c:v>
                </c:pt>
                <c:pt idx="7259">
                  <c:v>60291</c:v>
                </c:pt>
                <c:pt idx="7260">
                  <c:v>60299</c:v>
                </c:pt>
                <c:pt idx="7261">
                  <c:v>60307</c:v>
                </c:pt>
                <c:pt idx="7262">
                  <c:v>60316</c:v>
                </c:pt>
                <c:pt idx="7263">
                  <c:v>60324</c:v>
                </c:pt>
                <c:pt idx="7264">
                  <c:v>60332</c:v>
                </c:pt>
                <c:pt idx="7265">
                  <c:v>60340</c:v>
                </c:pt>
                <c:pt idx="7266">
                  <c:v>60347</c:v>
                </c:pt>
                <c:pt idx="7267">
                  <c:v>60354</c:v>
                </c:pt>
                <c:pt idx="7268">
                  <c:v>60362</c:v>
                </c:pt>
                <c:pt idx="7269">
                  <c:v>60370</c:v>
                </c:pt>
                <c:pt idx="7270">
                  <c:v>60379</c:v>
                </c:pt>
                <c:pt idx="7271">
                  <c:v>60387</c:v>
                </c:pt>
                <c:pt idx="7272">
                  <c:v>60395</c:v>
                </c:pt>
                <c:pt idx="7273">
                  <c:v>60403</c:v>
                </c:pt>
                <c:pt idx="7274">
                  <c:v>60411</c:v>
                </c:pt>
                <c:pt idx="7275">
                  <c:v>60418</c:v>
                </c:pt>
                <c:pt idx="7276">
                  <c:v>60425</c:v>
                </c:pt>
                <c:pt idx="7277">
                  <c:v>60433</c:v>
                </c:pt>
                <c:pt idx="7278">
                  <c:v>60441</c:v>
                </c:pt>
                <c:pt idx="7279">
                  <c:v>60448</c:v>
                </c:pt>
                <c:pt idx="7280">
                  <c:v>60457</c:v>
                </c:pt>
                <c:pt idx="7281">
                  <c:v>60464</c:v>
                </c:pt>
                <c:pt idx="7282">
                  <c:v>60473</c:v>
                </c:pt>
                <c:pt idx="7283">
                  <c:v>60480</c:v>
                </c:pt>
                <c:pt idx="7284">
                  <c:v>60488</c:v>
                </c:pt>
                <c:pt idx="7285">
                  <c:v>60495</c:v>
                </c:pt>
                <c:pt idx="7286">
                  <c:v>60502</c:v>
                </c:pt>
                <c:pt idx="7287">
                  <c:v>60510</c:v>
                </c:pt>
                <c:pt idx="7288">
                  <c:v>60518</c:v>
                </c:pt>
                <c:pt idx="7289">
                  <c:v>60525</c:v>
                </c:pt>
                <c:pt idx="7290">
                  <c:v>60534</c:v>
                </c:pt>
                <c:pt idx="7291">
                  <c:v>60541</c:v>
                </c:pt>
                <c:pt idx="7292">
                  <c:v>60549</c:v>
                </c:pt>
                <c:pt idx="7293">
                  <c:v>60557</c:v>
                </c:pt>
                <c:pt idx="7294">
                  <c:v>60564</c:v>
                </c:pt>
                <c:pt idx="7295">
                  <c:v>60575</c:v>
                </c:pt>
                <c:pt idx="7296">
                  <c:v>60585</c:v>
                </c:pt>
                <c:pt idx="7297">
                  <c:v>60594</c:v>
                </c:pt>
                <c:pt idx="7298">
                  <c:v>60604</c:v>
                </c:pt>
                <c:pt idx="7299">
                  <c:v>60612</c:v>
                </c:pt>
                <c:pt idx="7300">
                  <c:v>60621</c:v>
                </c:pt>
                <c:pt idx="7301">
                  <c:v>60630</c:v>
                </c:pt>
                <c:pt idx="7302">
                  <c:v>60638</c:v>
                </c:pt>
                <c:pt idx="7303">
                  <c:v>60648</c:v>
                </c:pt>
                <c:pt idx="7304">
                  <c:v>60658</c:v>
                </c:pt>
                <c:pt idx="7305">
                  <c:v>60666</c:v>
                </c:pt>
                <c:pt idx="7306">
                  <c:v>60675</c:v>
                </c:pt>
                <c:pt idx="7307">
                  <c:v>60684</c:v>
                </c:pt>
                <c:pt idx="7308">
                  <c:v>60694</c:v>
                </c:pt>
                <c:pt idx="7309">
                  <c:v>60703</c:v>
                </c:pt>
                <c:pt idx="7310">
                  <c:v>60711</c:v>
                </c:pt>
                <c:pt idx="7311">
                  <c:v>60720</c:v>
                </c:pt>
                <c:pt idx="7312">
                  <c:v>60732</c:v>
                </c:pt>
                <c:pt idx="7313">
                  <c:v>60794</c:v>
                </c:pt>
                <c:pt idx="7314">
                  <c:v>60805</c:v>
                </c:pt>
                <c:pt idx="7315">
                  <c:v>60813</c:v>
                </c:pt>
                <c:pt idx="7316">
                  <c:v>60820</c:v>
                </c:pt>
                <c:pt idx="7317">
                  <c:v>60828</c:v>
                </c:pt>
                <c:pt idx="7318">
                  <c:v>60837</c:v>
                </c:pt>
                <c:pt idx="7319">
                  <c:v>60844</c:v>
                </c:pt>
                <c:pt idx="7320">
                  <c:v>60852</c:v>
                </c:pt>
                <c:pt idx="7321">
                  <c:v>60859</c:v>
                </c:pt>
                <c:pt idx="7322">
                  <c:v>60867</c:v>
                </c:pt>
                <c:pt idx="7323">
                  <c:v>60875</c:v>
                </c:pt>
                <c:pt idx="7324">
                  <c:v>60884</c:v>
                </c:pt>
                <c:pt idx="7325">
                  <c:v>60892</c:v>
                </c:pt>
                <c:pt idx="7326">
                  <c:v>60900</c:v>
                </c:pt>
                <c:pt idx="7327">
                  <c:v>60909</c:v>
                </c:pt>
                <c:pt idx="7328">
                  <c:v>60917</c:v>
                </c:pt>
                <c:pt idx="7329">
                  <c:v>60924</c:v>
                </c:pt>
                <c:pt idx="7330">
                  <c:v>60932</c:v>
                </c:pt>
                <c:pt idx="7331">
                  <c:v>60940</c:v>
                </c:pt>
                <c:pt idx="7332">
                  <c:v>60947</c:v>
                </c:pt>
                <c:pt idx="7333">
                  <c:v>60954</c:v>
                </c:pt>
                <c:pt idx="7334">
                  <c:v>60962</c:v>
                </c:pt>
                <c:pt idx="7335">
                  <c:v>60970</c:v>
                </c:pt>
                <c:pt idx="7336">
                  <c:v>60977</c:v>
                </c:pt>
                <c:pt idx="7337">
                  <c:v>60985</c:v>
                </c:pt>
                <c:pt idx="7338">
                  <c:v>60992</c:v>
                </c:pt>
                <c:pt idx="7339">
                  <c:v>61000</c:v>
                </c:pt>
                <c:pt idx="7340">
                  <c:v>61007</c:v>
                </c:pt>
                <c:pt idx="7341">
                  <c:v>61014</c:v>
                </c:pt>
                <c:pt idx="7342">
                  <c:v>61022</c:v>
                </c:pt>
                <c:pt idx="7343">
                  <c:v>61030</c:v>
                </c:pt>
                <c:pt idx="7344">
                  <c:v>61037</c:v>
                </c:pt>
                <c:pt idx="7345">
                  <c:v>61045</c:v>
                </c:pt>
                <c:pt idx="7346">
                  <c:v>61052</c:v>
                </c:pt>
                <c:pt idx="7347">
                  <c:v>61060</c:v>
                </c:pt>
                <c:pt idx="7348">
                  <c:v>61067</c:v>
                </c:pt>
                <c:pt idx="7349">
                  <c:v>61074</c:v>
                </c:pt>
                <c:pt idx="7350">
                  <c:v>61083</c:v>
                </c:pt>
                <c:pt idx="7351">
                  <c:v>61090</c:v>
                </c:pt>
                <c:pt idx="7352">
                  <c:v>61098</c:v>
                </c:pt>
                <c:pt idx="7353">
                  <c:v>61104</c:v>
                </c:pt>
                <c:pt idx="7354">
                  <c:v>61112</c:v>
                </c:pt>
                <c:pt idx="7355">
                  <c:v>61120</c:v>
                </c:pt>
                <c:pt idx="7356">
                  <c:v>61127</c:v>
                </c:pt>
                <c:pt idx="7357">
                  <c:v>61134</c:v>
                </c:pt>
                <c:pt idx="7358">
                  <c:v>61142</c:v>
                </c:pt>
                <c:pt idx="7359">
                  <c:v>61149</c:v>
                </c:pt>
                <c:pt idx="7360">
                  <c:v>61157</c:v>
                </c:pt>
                <c:pt idx="7361">
                  <c:v>61165</c:v>
                </c:pt>
                <c:pt idx="7362">
                  <c:v>61172</c:v>
                </c:pt>
                <c:pt idx="7363">
                  <c:v>61180</c:v>
                </c:pt>
                <c:pt idx="7364">
                  <c:v>61188</c:v>
                </c:pt>
                <c:pt idx="7365">
                  <c:v>61195</c:v>
                </c:pt>
                <c:pt idx="7366">
                  <c:v>61202</c:v>
                </c:pt>
                <c:pt idx="7367">
                  <c:v>61210</c:v>
                </c:pt>
                <c:pt idx="7368">
                  <c:v>61218</c:v>
                </c:pt>
                <c:pt idx="7369">
                  <c:v>61225</c:v>
                </c:pt>
                <c:pt idx="7370">
                  <c:v>61234</c:v>
                </c:pt>
                <c:pt idx="7371">
                  <c:v>61241</c:v>
                </c:pt>
                <c:pt idx="7372">
                  <c:v>61249</c:v>
                </c:pt>
                <c:pt idx="7373">
                  <c:v>61257</c:v>
                </c:pt>
                <c:pt idx="7374">
                  <c:v>61265</c:v>
                </c:pt>
                <c:pt idx="7375">
                  <c:v>61272</c:v>
                </c:pt>
                <c:pt idx="7376">
                  <c:v>61280</c:v>
                </c:pt>
                <c:pt idx="7377">
                  <c:v>61287</c:v>
                </c:pt>
                <c:pt idx="7378">
                  <c:v>61295</c:v>
                </c:pt>
                <c:pt idx="7379">
                  <c:v>61303</c:v>
                </c:pt>
                <c:pt idx="7380">
                  <c:v>61311</c:v>
                </c:pt>
                <c:pt idx="7381">
                  <c:v>61318</c:v>
                </c:pt>
                <c:pt idx="7382">
                  <c:v>61325</c:v>
                </c:pt>
                <c:pt idx="7383">
                  <c:v>61334</c:v>
                </c:pt>
                <c:pt idx="7384">
                  <c:v>61343</c:v>
                </c:pt>
                <c:pt idx="7385">
                  <c:v>61350</c:v>
                </c:pt>
                <c:pt idx="7386">
                  <c:v>61358</c:v>
                </c:pt>
                <c:pt idx="7387">
                  <c:v>61365</c:v>
                </c:pt>
                <c:pt idx="7388">
                  <c:v>61374</c:v>
                </c:pt>
                <c:pt idx="7389">
                  <c:v>61382</c:v>
                </c:pt>
                <c:pt idx="7390">
                  <c:v>61390</c:v>
                </c:pt>
                <c:pt idx="7391">
                  <c:v>61397</c:v>
                </c:pt>
                <c:pt idx="7392">
                  <c:v>61405</c:v>
                </c:pt>
                <c:pt idx="7393">
                  <c:v>61414</c:v>
                </c:pt>
                <c:pt idx="7394">
                  <c:v>61421</c:v>
                </c:pt>
                <c:pt idx="7395">
                  <c:v>61428</c:v>
                </c:pt>
                <c:pt idx="7396">
                  <c:v>61436</c:v>
                </c:pt>
                <c:pt idx="7397">
                  <c:v>61445</c:v>
                </c:pt>
                <c:pt idx="7398">
                  <c:v>61452</c:v>
                </c:pt>
                <c:pt idx="7399">
                  <c:v>61460</c:v>
                </c:pt>
                <c:pt idx="7400">
                  <c:v>61467</c:v>
                </c:pt>
                <c:pt idx="7401">
                  <c:v>61476</c:v>
                </c:pt>
                <c:pt idx="7402">
                  <c:v>61484</c:v>
                </c:pt>
                <c:pt idx="7403">
                  <c:v>61491</c:v>
                </c:pt>
                <c:pt idx="7404">
                  <c:v>61498</c:v>
                </c:pt>
                <c:pt idx="7405">
                  <c:v>61507</c:v>
                </c:pt>
                <c:pt idx="7406">
                  <c:v>61517</c:v>
                </c:pt>
                <c:pt idx="7407">
                  <c:v>61525</c:v>
                </c:pt>
                <c:pt idx="7408">
                  <c:v>61532</c:v>
                </c:pt>
                <c:pt idx="7409">
                  <c:v>61540</c:v>
                </c:pt>
                <c:pt idx="7410">
                  <c:v>61548</c:v>
                </c:pt>
                <c:pt idx="7411">
                  <c:v>61555</c:v>
                </c:pt>
                <c:pt idx="7412">
                  <c:v>61563</c:v>
                </c:pt>
                <c:pt idx="7413">
                  <c:v>61570</c:v>
                </c:pt>
                <c:pt idx="7414">
                  <c:v>61577</c:v>
                </c:pt>
                <c:pt idx="7415">
                  <c:v>61585</c:v>
                </c:pt>
                <c:pt idx="7416">
                  <c:v>61594</c:v>
                </c:pt>
                <c:pt idx="7417">
                  <c:v>61601</c:v>
                </c:pt>
                <c:pt idx="7418">
                  <c:v>61609</c:v>
                </c:pt>
                <c:pt idx="7419">
                  <c:v>61618</c:v>
                </c:pt>
                <c:pt idx="7420">
                  <c:v>61626</c:v>
                </c:pt>
                <c:pt idx="7421">
                  <c:v>61634</c:v>
                </c:pt>
                <c:pt idx="7422">
                  <c:v>61641</c:v>
                </c:pt>
                <c:pt idx="7423">
                  <c:v>61648</c:v>
                </c:pt>
                <c:pt idx="7424">
                  <c:v>61657</c:v>
                </c:pt>
                <c:pt idx="7425">
                  <c:v>61664</c:v>
                </c:pt>
                <c:pt idx="7426">
                  <c:v>61672</c:v>
                </c:pt>
                <c:pt idx="7427">
                  <c:v>61679</c:v>
                </c:pt>
                <c:pt idx="7428">
                  <c:v>61687</c:v>
                </c:pt>
                <c:pt idx="7429">
                  <c:v>61695</c:v>
                </c:pt>
                <c:pt idx="7430">
                  <c:v>61704</c:v>
                </c:pt>
                <c:pt idx="7431">
                  <c:v>61711</c:v>
                </c:pt>
                <c:pt idx="7432">
                  <c:v>61719</c:v>
                </c:pt>
                <c:pt idx="7433">
                  <c:v>61727</c:v>
                </c:pt>
                <c:pt idx="7434">
                  <c:v>61735</c:v>
                </c:pt>
                <c:pt idx="7435">
                  <c:v>61742</c:v>
                </c:pt>
                <c:pt idx="7436">
                  <c:v>61750</c:v>
                </c:pt>
                <c:pt idx="7437">
                  <c:v>61758</c:v>
                </c:pt>
                <c:pt idx="7438">
                  <c:v>61764</c:v>
                </c:pt>
                <c:pt idx="7439">
                  <c:v>61774</c:v>
                </c:pt>
                <c:pt idx="7440">
                  <c:v>61781</c:v>
                </c:pt>
                <c:pt idx="7441">
                  <c:v>61789</c:v>
                </c:pt>
                <c:pt idx="7442">
                  <c:v>61797</c:v>
                </c:pt>
                <c:pt idx="7443">
                  <c:v>61808</c:v>
                </c:pt>
                <c:pt idx="7444">
                  <c:v>61820</c:v>
                </c:pt>
                <c:pt idx="7445">
                  <c:v>61828</c:v>
                </c:pt>
                <c:pt idx="7446">
                  <c:v>61835</c:v>
                </c:pt>
                <c:pt idx="7447">
                  <c:v>61846</c:v>
                </c:pt>
                <c:pt idx="7448">
                  <c:v>61856</c:v>
                </c:pt>
                <c:pt idx="7449">
                  <c:v>61865</c:v>
                </c:pt>
                <c:pt idx="7450">
                  <c:v>61873</c:v>
                </c:pt>
                <c:pt idx="7451">
                  <c:v>61882</c:v>
                </c:pt>
                <c:pt idx="7452">
                  <c:v>61892</c:v>
                </c:pt>
                <c:pt idx="7453">
                  <c:v>61900</c:v>
                </c:pt>
                <c:pt idx="7454">
                  <c:v>61908</c:v>
                </c:pt>
                <c:pt idx="7455">
                  <c:v>61918</c:v>
                </c:pt>
                <c:pt idx="7456">
                  <c:v>61927</c:v>
                </c:pt>
                <c:pt idx="7457">
                  <c:v>61936</c:v>
                </c:pt>
                <c:pt idx="7458">
                  <c:v>61944</c:v>
                </c:pt>
                <c:pt idx="7459">
                  <c:v>61954</c:v>
                </c:pt>
                <c:pt idx="7460">
                  <c:v>61964</c:v>
                </c:pt>
                <c:pt idx="7461">
                  <c:v>61972</c:v>
                </c:pt>
                <c:pt idx="7462">
                  <c:v>61981</c:v>
                </c:pt>
                <c:pt idx="7463">
                  <c:v>61990</c:v>
                </c:pt>
                <c:pt idx="7464">
                  <c:v>62000</c:v>
                </c:pt>
                <c:pt idx="7465">
                  <c:v>62007</c:v>
                </c:pt>
                <c:pt idx="7466">
                  <c:v>62014</c:v>
                </c:pt>
                <c:pt idx="7467">
                  <c:v>62022</c:v>
                </c:pt>
                <c:pt idx="7468">
                  <c:v>62030</c:v>
                </c:pt>
                <c:pt idx="7469">
                  <c:v>62038</c:v>
                </c:pt>
                <c:pt idx="7470">
                  <c:v>62045</c:v>
                </c:pt>
                <c:pt idx="7471">
                  <c:v>62052</c:v>
                </c:pt>
                <c:pt idx="7472">
                  <c:v>62061</c:v>
                </c:pt>
                <c:pt idx="7473">
                  <c:v>62068</c:v>
                </c:pt>
                <c:pt idx="7474">
                  <c:v>62075</c:v>
                </c:pt>
                <c:pt idx="7475">
                  <c:v>62083</c:v>
                </c:pt>
                <c:pt idx="7476">
                  <c:v>62090</c:v>
                </c:pt>
                <c:pt idx="7477">
                  <c:v>62099</c:v>
                </c:pt>
                <c:pt idx="7478">
                  <c:v>62107</c:v>
                </c:pt>
                <c:pt idx="7479">
                  <c:v>62114</c:v>
                </c:pt>
                <c:pt idx="7480">
                  <c:v>62122</c:v>
                </c:pt>
                <c:pt idx="7481">
                  <c:v>62129</c:v>
                </c:pt>
                <c:pt idx="7482">
                  <c:v>62137</c:v>
                </c:pt>
                <c:pt idx="7483">
                  <c:v>62145</c:v>
                </c:pt>
                <c:pt idx="7484">
                  <c:v>62153</c:v>
                </c:pt>
                <c:pt idx="7485">
                  <c:v>62162</c:v>
                </c:pt>
                <c:pt idx="7486">
                  <c:v>62170</c:v>
                </c:pt>
                <c:pt idx="7487">
                  <c:v>62177</c:v>
                </c:pt>
                <c:pt idx="7488">
                  <c:v>62185</c:v>
                </c:pt>
                <c:pt idx="7489">
                  <c:v>62192</c:v>
                </c:pt>
                <c:pt idx="7490">
                  <c:v>62201</c:v>
                </c:pt>
                <c:pt idx="7491">
                  <c:v>62208</c:v>
                </c:pt>
                <c:pt idx="7492">
                  <c:v>62217</c:v>
                </c:pt>
                <c:pt idx="7493">
                  <c:v>62225</c:v>
                </c:pt>
                <c:pt idx="7494">
                  <c:v>62234</c:v>
                </c:pt>
                <c:pt idx="7495">
                  <c:v>62244</c:v>
                </c:pt>
                <c:pt idx="7496">
                  <c:v>62251</c:v>
                </c:pt>
                <c:pt idx="7497">
                  <c:v>62320</c:v>
                </c:pt>
                <c:pt idx="7498">
                  <c:v>62330</c:v>
                </c:pt>
                <c:pt idx="7499">
                  <c:v>62337</c:v>
                </c:pt>
                <c:pt idx="7500">
                  <c:v>62344</c:v>
                </c:pt>
                <c:pt idx="7501">
                  <c:v>62352</c:v>
                </c:pt>
                <c:pt idx="7502">
                  <c:v>62359</c:v>
                </c:pt>
                <c:pt idx="7503">
                  <c:v>62367</c:v>
                </c:pt>
                <c:pt idx="7504">
                  <c:v>62374</c:v>
                </c:pt>
                <c:pt idx="7505">
                  <c:v>62382</c:v>
                </c:pt>
                <c:pt idx="7506">
                  <c:v>62390</c:v>
                </c:pt>
                <c:pt idx="7507">
                  <c:v>62398</c:v>
                </c:pt>
                <c:pt idx="7508">
                  <c:v>62405</c:v>
                </c:pt>
                <c:pt idx="7509">
                  <c:v>62413</c:v>
                </c:pt>
                <c:pt idx="7510">
                  <c:v>62420</c:v>
                </c:pt>
                <c:pt idx="7511">
                  <c:v>62427</c:v>
                </c:pt>
                <c:pt idx="7512">
                  <c:v>62434</c:v>
                </c:pt>
                <c:pt idx="7513">
                  <c:v>62443</c:v>
                </c:pt>
                <c:pt idx="7514">
                  <c:v>62450</c:v>
                </c:pt>
                <c:pt idx="7515">
                  <c:v>62457</c:v>
                </c:pt>
                <c:pt idx="7516">
                  <c:v>62465</c:v>
                </c:pt>
                <c:pt idx="7517">
                  <c:v>62472</c:v>
                </c:pt>
                <c:pt idx="7518">
                  <c:v>62480</c:v>
                </c:pt>
                <c:pt idx="7519">
                  <c:v>62487</c:v>
                </c:pt>
                <c:pt idx="7520">
                  <c:v>62494</c:v>
                </c:pt>
                <c:pt idx="7521">
                  <c:v>62502</c:v>
                </c:pt>
                <c:pt idx="7522">
                  <c:v>62510</c:v>
                </c:pt>
                <c:pt idx="7523">
                  <c:v>62517</c:v>
                </c:pt>
                <c:pt idx="7524">
                  <c:v>62525</c:v>
                </c:pt>
                <c:pt idx="7525">
                  <c:v>62534</c:v>
                </c:pt>
                <c:pt idx="7526">
                  <c:v>62541</c:v>
                </c:pt>
                <c:pt idx="7527">
                  <c:v>62549</c:v>
                </c:pt>
                <c:pt idx="7528">
                  <c:v>62557</c:v>
                </c:pt>
                <c:pt idx="7529">
                  <c:v>62565</c:v>
                </c:pt>
                <c:pt idx="7530">
                  <c:v>62572</c:v>
                </c:pt>
                <c:pt idx="7531">
                  <c:v>62580</c:v>
                </c:pt>
                <c:pt idx="7532">
                  <c:v>62588</c:v>
                </c:pt>
                <c:pt idx="7533">
                  <c:v>62597</c:v>
                </c:pt>
                <c:pt idx="7534">
                  <c:v>62605</c:v>
                </c:pt>
                <c:pt idx="7535">
                  <c:v>62613</c:v>
                </c:pt>
                <c:pt idx="7536">
                  <c:v>62620</c:v>
                </c:pt>
                <c:pt idx="7537">
                  <c:v>62628</c:v>
                </c:pt>
                <c:pt idx="7538">
                  <c:v>62637</c:v>
                </c:pt>
                <c:pt idx="7539">
                  <c:v>62644</c:v>
                </c:pt>
                <c:pt idx="7540">
                  <c:v>62652</c:v>
                </c:pt>
                <c:pt idx="7541">
                  <c:v>62660</c:v>
                </c:pt>
                <c:pt idx="7542">
                  <c:v>62667</c:v>
                </c:pt>
                <c:pt idx="7543">
                  <c:v>62674</c:v>
                </c:pt>
                <c:pt idx="7544">
                  <c:v>62682</c:v>
                </c:pt>
                <c:pt idx="7545">
                  <c:v>62690</c:v>
                </c:pt>
                <c:pt idx="7546">
                  <c:v>62697</c:v>
                </c:pt>
                <c:pt idx="7547">
                  <c:v>62705</c:v>
                </c:pt>
                <c:pt idx="7548">
                  <c:v>62712</c:v>
                </c:pt>
                <c:pt idx="7549">
                  <c:v>62720</c:v>
                </c:pt>
                <c:pt idx="7550">
                  <c:v>62727</c:v>
                </c:pt>
                <c:pt idx="7551">
                  <c:v>62735</c:v>
                </c:pt>
                <c:pt idx="7552">
                  <c:v>62742</c:v>
                </c:pt>
                <c:pt idx="7553">
                  <c:v>62749</c:v>
                </c:pt>
                <c:pt idx="7554">
                  <c:v>62757</c:v>
                </c:pt>
                <c:pt idx="7555">
                  <c:v>62765</c:v>
                </c:pt>
                <c:pt idx="7556">
                  <c:v>62774</c:v>
                </c:pt>
                <c:pt idx="7557">
                  <c:v>62781</c:v>
                </c:pt>
                <c:pt idx="7558">
                  <c:v>62789</c:v>
                </c:pt>
                <c:pt idx="7559">
                  <c:v>62797</c:v>
                </c:pt>
                <c:pt idx="7560">
                  <c:v>62805</c:v>
                </c:pt>
                <c:pt idx="7561">
                  <c:v>62814</c:v>
                </c:pt>
                <c:pt idx="7562">
                  <c:v>62821</c:v>
                </c:pt>
                <c:pt idx="7563">
                  <c:v>62828</c:v>
                </c:pt>
                <c:pt idx="7564">
                  <c:v>62837</c:v>
                </c:pt>
                <c:pt idx="7565">
                  <c:v>62844</c:v>
                </c:pt>
                <c:pt idx="7566">
                  <c:v>62852</c:v>
                </c:pt>
                <c:pt idx="7567">
                  <c:v>62859</c:v>
                </c:pt>
                <c:pt idx="7568">
                  <c:v>62867</c:v>
                </c:pt>
                <c:pt idx="7569">
                  <c:v>62876</c:v>
                </c:pt>
                <c:pt idx="7570">
                  <c:v>62885</c:v>
                </c:pt>
                <c:pt idx="7571">
                  <c:v>62892</c:v>
                </c:pt>
                <c:pt idx="7572">
                  <c:v>62900</c:v>
                </c:pt>
                <c:pt idx="7573">
                  <c:v>62908</c:v>
                </c:pt>
                <c:pt idx="7574">
                  <c:v>62915</c:v>
                </c:pt>
                <c:pt idx="7575">
                  <c:v>62922</c:v>
                </c:pt>
                <c:pt idx="7576">
                  <c:v>62930</c:v>
                </c:pt>
                <c:pt idx="7577">
                  <c:v>62937</c:v>
                </c:pt>
                <c:pt idx="7578">
                  <c:v>62944</c:v>
                </c:pt>
                <c:pt idx="7579">
                  <c:v>62952</c:v>
                </c:pt>
                <c:pt idx="7580">
                  <c:v>62960</c:v>
                </c:pt>
                <c:pt idx="7581">
                  <c:v>62967</c:v>
                </c:pt>
                <c:pt idx="7582">
                  <c:v>62975</c:v>
                </c:pt>
                <c:pt idx="7583">
                  <c:v>62984</c:v>
                </c:pt>
                <c:pt idx="7584">
                  <c:v>62992</c:v>
                </c:pt>
                <c:pt idx="7585">
                  <c:v>63000</c:v>
                </c:pt>
                <c:pt idx="7586">
                  <c:v>63010</c:v>
                </c:pt>
                <c:pt idx="7587">
                  <c:v>63018</c:v>
                </c:pt>
                <c:pt idx="7588">
                  <c:v>63028</c:v>
                </c:pt>
                <c:pt idx="7589">
                  <c:v>63037</c:v>
                </c:pt>
                <c:pt idx="7590">
                  <c:v>63046</c:v>
                </c:pt>
                <c:pt idx="7591">
                  <c:v>63055</c:v>
                </c:pt>
                <c:pt idx="7592">
                  <c:v>63064</c:v>
                </c:pt>
                <c:pt idx="7593">
                  <c:v>63072</c:v>
                </c:pt>
                <c:pt idx="7594">
                  <c:v>63082</c:v>
                </c:pt>
                <c:pt idx="7595">
                  <c:v>63091</c:v>
                </c:pt>
                <c:pt idx="7596">
                  <c:v>63099</c:v>
                </c:pt>
                <c:pt idx="7597">
                  <c:v>63108</c:v>
                </c:pt>
                <c:pt idx="7598">
                  <c:v>63116</c:v>
                </c:pt>
                <c:pt idx="7599">
                  <c:v>63126</c:v>
                </c:pt>
                <c:pt idx="7600">
                  <c:v>63135</c:v>
                </c:pt>
                <c:pt idx="7601">
                  <c:v>63144</c:v>
                </c:pt>
                <c:pt idx="7602">
                  <c:v>63154</c:v>
                </c:pt>
                <c:pt idx="7603">
                  <c:v>63163</c:v>
                </c:pt>
                <c:pt idx="7604">
                  <c:v>63172</c:v>
                </c:pt>
                <c:pt idx="7605">
                  <c:v>63180</c:v>
                </c:pt>
                <c:pt idx="7606">
                  <c:v>63187</c:v>
                </c:pt>
                <c:pt idx="7607">
                  <c:v>63197</c:v>
                </c:pt>
                <c:pt idx="7608">
                  <c:v>63204</c:v>
                </c:pt>
                <c:pt idx="7609">
                  <c:v>63212</c:v>
                </c:pt>
                <c:pt idx="7610">
                  <c:v>63220</c:v>
                </c:pt>
                <c:pt idx="7611">
                  <c:v>63227</c:v>
                </c:pt>
                <c:pt idx="7612">
                  <c:v>63234</c:v>
                </c:pt>
                <c:pt idx="7613">
                  <c:v>63242</c:v>
                </c:pt>
                <c:pt idx="7614">
                  <c:v>63250</c:v>
                </c:pt>
                <c:pt idx="7615">
                  <c:v>63257</c:v>
                </c:pt>
                <c:pt idx="7616">
                  <c:v>63265</c:v>
                </c:pt>
                <c:pt idx="7617">
                  <c:v>63273</c:v>
                </c:pt>
                <c:pt idx="7618">
                  <c:v>63281</c:v>
                </c:pt>
                <c:pt idx="7619">
                  <c:v>63289</c:v>
                </c:pt>
                <c:pt idx="7620">
                  <c:v>63297</c:v>
                </c:pt>
                <c:pt idx="7621">
                  <c:v>63304</c:v>
                </c:pt>
                <c:pt idx="7622">
                  <c:v>63312</c:v>
                </c:pt>
                <c:pt idx="7623">
                  <c:v>63320</c:v>
                </c:pt>
                <c:pt idx="7624">
                  <c:v>63327</c:v>
                </c:pt>
                <c:pt idx="7625">
                  <c:v>63336</c:v>
                </c:pt>
                <c:pt idx="7626">
                  <c:v>63344</c:v>
                </c:pt>
                <c:pt idx="7627">
                  <c:v>63352</c:v>
                </c:pt>
                <c:pt idx="7628">
                  <c:v>63359</c:v>
                </c:pt>
                <c:pt idx="7629">
                  <c:v>63367</c:v>
                </c:pt>
                <c:pt idx="7630">
                  <c:v>63375</c:v>
                </c:pt>
                <c:pt idx="7631">
                  <c:v>63384</c:v>
                </c:pt>
                <c:pt idx="7632">
                  <c:v>63391</c:v>
                </c:pt>
                <c:pt idx="7633">
                  <c:v>63399</c:v>
                </c:pt>
                <c:pt idx="7634">
                  <c:v>63407</c:v>
                </c:pt>
                <c:pt idx="7635">
                  <c:v>63415</c:v>
                </c:pt>
                <c:pt idx="7636">
                  <c:v>63422</c:v>
                </c:pt>
                <c:pt idx="7637">
                  <c:v>63430</c:v>
                </c:pt>
                <c:pt idx="7638">
                  <c:v>63437</c:v>
                </c:pt>
                <c:pt idx="7639">
                  <c:v>63445</c:v>
                </c:pt>
                <c:pt idx="7640">
                  <c:v>63452</c:v>
                </c:pt>
                <c:pt idx="7641">
                  <c:v>63460</c:v>
                </c:pt>
                <c:pt idx="7642">
                  <c:v>63467</c:v>
                </c:pt>
                <c:pt idx="7643">
                  <c:v>63474</c:v>
                </c:pt>
                <c:pt idx="7644">
                  <c:v>63483</c:v>
                </c:pt>
                <c:pt idx="7645">
                  <c:v>63490</c:v>
                </c:pt>
                <c:pt idx="7646">
                  <c:v>63498</c:v>
                </c:pt>
                <c:pt idx="7647">
                  <c:v>63505</c:v>
                </c:pt>
                <c:pt idx="7648">
                  <c:v>63514</c:v>
                </c:pt>
                <c:pt idx="7649">
                  <c:v>63570</c:v>
                </c:pt>
                <c:pt idx="7650">
                  <c:v>63578</c:v>
                </c:pt>
                <c:pt idx="7651">
                  <c:v>63585</c:v>
                </c:pt>
                <c:pt idx="7652">
                  <c:v>63592</c:v>
                </c:pt>
                <c:pt idx="7653">
                  <c:v>63600</c:v>
                </c:pt>
                <c:pt idx="7654">
                  <c:v>63607</c:v>
                </c:pt>
                <c:pt idx="7655">
                  <c:v>63617</c:v>
                </c:pt>
                <c:pt idx="7656">
                  <c:v>63624</c:v>
                </c:pt>
                <c:pt idx="7657">
                  <c:v>63631</c:v>
                </c:pt>
                <c:pt idx="7658">
                  <c:v>63638</c:v>
                </c:pt>
                <c:pt idx="7659">
                  <c:v>63647</c:v>
                </c:pt>
                <c:pt idx="7660">
                  <c:v>63654</c:v>
                </c:pt>
                <c:pt idx="7661">
                  <c:v>63662</c:v>
                </c:pt>
                <c:pt idx="7662">
                  <c:v>63670</c:v>
                </c:pt>
                <c:pt idx="7663">
                  <c:v>63677</c:v>
                </c:pt>
                <c:pt idx="7664">
                  <c:v>63685</c:v>
                </c:pt>
                <c:pt idx="7665">
                  <c:v>63694</c:v>
                </c:pt>
                <c:pt idx="7666">
                  <c:v>63701</c:v>
                </c:pt>
                <c:pt idx="7667">
                  <c:v>63709</c:v>
                </c:pt>
                <c:pt idx="7668">
                  <c:v>63717</c:v>
                </c:pt>
                <c:pt idx="7669">
                  <c:v>63725</c:v>
                </c:pt>
                <c:pt idx="7670">
                  <c:v>63732</c:v>
                </c:pt>
                <c:pt idx="7671">
                  <c:v>63740</c:v>
                </c:pt>
                <c:pt idx="7672">
                  <c:v>63747</c:v>
                </c:pt>
                <c:pt idx="7673">
                  <c:v>63754</c:v>
                </c:pt>
                <c:pt idx="7674">
                  <c:v>63763</c:v>
                </c:pt>
                <c:pt idx="7675">
                  <c:v>63771</c:v>
                </c:pt>
                <c:pt idx="7676">
                  <c:v>63778</c:v>
                </c:pt>
                <c:pt idx="7677">
                  <c:v>63787</c:v>
                </c:pt>
                <c:pt idx="7678">
                  <c:v>63795</c:v>
                </c:pt>
                <c:pt idx="7679">
                  <c:v>63802</c:v>
                </c:pt>
                <c:pt idx="7680">
                  <c:v>63810</c:v>
                </c:pt>
                <c:pt idx="7681">
                  <c:v>63817</c:v>
                </c:pt>
                <c:pt idx="7682">
                  <c:v>63824</c:v>
                </c:pt>
                <c:pt idx="7683">
                  <c:v>63832</c:v>
                </c:pt>
                <c:pt idx="7684">
                  <c:v>63840</c:v>
                </c:pt>
                <c:pt idx="7685">
                  <c:v>63847</c:v>
                </c:pt>
                <c:pt idx="7686">
                  <c:v>63854</c:v>
                </c:pt>
                <c:pt idx="7687">
                  <c:v>63863</c:v>
                </c:pt>
                <c:pt idx="7688">
                  <c:v>63871</c:v>
                </c:pt>
                <c:pt idx="7689">
                  <c:v>63878</c:v>
                </c:pt>
                <c:pt idx="7690">
                  <c:v>63887</c:v>
                </c:pt>
                <c:pt idx="7691">
                  <c:v>63897</c:v>
                </c:pt>
                <c:pt idx="7692">
                  <c:v>63907</c:v>
                </c:pt>
                <c:pt idx="7693">
                  <c:v>63914</c:v>
                </c:pt>
                <c:pt idx="7694">
                  <c:v>63922</c:v>
                </c:pt>
                <c:pt idx="7695">
                  <c:v>63929</c:v>
                </c:pt>
                <c:pt idx="7696">
                  <c:v>63937</c:v>
                </c:pt>
                <c:pt idx="7697">
                  <c:v>63944</c:v>
                </c:pt>
                <c:pt idx="7698">
                  <c:v>63954</c:v>
                </c:pt>
                <c:pt idx="7699">
                  <c:v>63961</c:v>
                </c:pt>
                <c:pt idx="7700">
                  <c:v>63969</c:v>
                </c:pt>
                <c:pt idx="7701">
                  <c:v>63977</c:v>
                </c:pt>
                <c:pt idx="7702">
                  <c:v>63984</c:v>
                </c:pt>
                <c:pt idx="7703">
                  <c:v>63992</c:v>
                </c:pt>
                <c:pt idx="7704">
                  <c:v>64000</c:v>
                </c:pt>
                <c:pt idx="7705">
                  <c:v>64009</c:v>
                </c:pt>
                <c:pt idx="7706">
                  <c:v>64017</c:v>
                </c:pt>
                <c:pt idx="7707">
                  <c:v>64024</c:v>
                </c:pt>
                <c:pt idx="7708">
                  <c:v>64032</c:v>
                </c:pt>
                <c:pt idx="7709">
                  <c:v>64040</c:v>
                </c:pt>
                <c:pt idx="7710">
                  <c:v>64047</c:v>
                </c:pt>
                <c:pt idx="7711">
                  <c:v>64055</c:v>
                </c:pt>
                <c:pt idx="7712">
                  <c:v>64062</c:v>
                </c:pt>
                <c:pt idx="7713">
                  <c:v>64070</c:v>
                </c:pt>
                <c:pt idx="7714">
                  <c:v>64078</c:v>
                </c:pt>
                <c:pt idx="7715">
                  <c:v>64085</c:v>
                </c:pt>
                <c:pt idx="7716">
                  <c:v>64093</c:v>
                </c:pt>
                <c:pt idx="7717">
                  <c:v>64100</c:v>
                </c:pt>
                <c:pt idx="7718">
                  <c:v>64108</c:v>
                </c:pt>
                <c:pt idx="7719">
                  <c:v>64117</c:v>
                </c:pt>
                <c:pt idx="7720">
                  <c:v>64124</c:v>
                </c:pt>
                <c:pt idx="7721">
                  <c:v>64131</c:v>
                </c:pt>
                <c:pt idx="7722">
                  <c:v>64138</c:v>
                </c:pt>
                <c:pt idx="7723">
                  <c:v>64147</c:v>
                </c:pt>
                <c:pt idx="7724">
                  <c:v>64154</c:v>
                </c:pt>
                <c:pt idx="7725">
                  <c:v>64162</c:v>
                </c:pt>
                <c:pt idx="7726">
                  <c:v>64170</c:v>
                </c:pt>
                <c:pt idx="7727">
                  <c:v>64177</c:v>
                </c:pt>
                <c:pt idx="7728">
                  <c:v>64184</c:v>
                </c:pt>
                <c:pt idx="7729">
                  <c:v>64193</c:v>
                </c:pt>
                <c:pt idx="7730">
                  <c:v>64202</c:v>
                </c:pt>
                <c:pt idx="7731">
                  <c:v>64210</c:v>
                </c:pt>
                <c:pt idx="7732">
                  <c:v>64219</c:v>
                </c:pt>
                <c:pt idx="7733">
                  <c:v>64228</c:v>
                </c:pt>
                <c:pt idx="7734">
                  <c:v>64236</c:v>
                </c:pt>
                <c:pt idx="7735">
                  <c:v>64244</c:v>
                </c:pt>
                <c:pt idx="7736">
                  <c:v>64254</c:v>
                </c:pt>
                <c:pt idx="7737">
                  <c:v>64264</c:v>
                </c:pt>
                <c:pt idx="7738">
                  <c:v>64273</c:v>
                </c:pt>
                <c:pt idx="7739">
                  <c:v>64283</c:v>
                </c:pt>
                <c:pt idx="7740">
                  <c:v>64292</c:v>
                </c:pt>
                <c:pt idx="7741">
                  <c:v>64300</c:v>
                </c:pt>
                <c:pt idx="7742">
                  <c:v>64312</c:v>
                </c:pt>
                <c:pt idx="7743">
                  <c:v>64320</c:v>
                </c:pt>
                <c:pt idx="7744">
                  <c:v>64330</c:v>
                </c:pt>
                <c:pt idx="7745">
                  <c:v>64338</c:v>
                </c:pt>
                <c:pt idx="7746">
                  <c:v>64348</c:v>
                </c:pt>
                <c:pt idx="7747">
                  <c:v>64356</c:v>
                </c:pt>
                <c:pt idx="7748">
                  <c:v>64367</c:v>
                </c:pt>
                <c:pt idx="7749">
                  <c:v>64376</c:v>
                </c:pt>
                <c:pt idx="7750">
                  <c:v>64385</c:v>
                </c:pt>
                <c:pt idx="7751">
                  <c:v>64393</c:v>
                </c:pt>
                <c:pt idx="7752">
                  <c:v>64404</c:v>
                </c:pt>
                <c:pt idx="7753">
                  <c:v>64411</c:v>
                </c:pt>
                <c:pt idx="7754">
                  <c:v>64418</c:v>
                </c:pt>
                <c:pt idx="7755">
                  <c:v>64427</c:v>
                </c:pt>
                <c:pt idx="7756">
                  <c:v>64435</c:v>
                </c:pt>
                <c:pt idx="7757">
                  <c:v>64444</c:v>
                </c:pt>
                <c:pt idx="7758">
                  <c:v>64451</c:v>
                </c:pt>
                <c:pt idx="7759">
                  <c:v>64458</c:v>
                </c:pt>
                <c:pt idx="7760">
                  <c:v>64467</c:v>
                </c:pt>
                <c:pt idx="7761">
                  <c:v>64475</c:v>
                </c:pt>
                <c:pt idx="7762">
                  <c:v>64482</c:v>
                </c:pt>
                <c:pt idx="7763">
                  <c:v>64491</c:v>
                </c:pt>
                <c:pt idx="7764">
                  <c:v>64499</c:v>
                </c:pt>
                <c:pt idx="7765">
                  <c:v>64507</c:v>
                </c:pt>
                <c:pt idx="7766">
                  <c:v>64514</c:v>
                </c:pt>
                <c:pt idx="7767">
                  <c:v>64524</c:v>
                </c:pt>
                <c:pt idx="7768">
                  <c:v>64531</c:v>
                </c:pt>
                <c:pt idx="7769">
                  <c:v>64539</c:v>
                </c:pt>
                <c:pt idx="7770">
                  <c:v>64546</c:v>
                </c:pt>
                <c:pt idx="7771">
                  <c:v>64554</c:v>
                </c:pt>
                <c:pt idx="7772">
                  <c:v>64561</c:v>
                </c:pt>
                <c:pt idx="7773">
                  <c:v>64569</c:v>
                </c:pt>
                <c:pt idx="7774">
                  <c:v>64577</c:v>
                </c:pt>
                <c:pt idx="7775">
                  <c:v>64585</c:v>
                </c:pt>
                <c:pt idx="7776">
                  <c:v>64592</c:v>
                </c:pt>
                <c:pt idx="7777">
                  <c:v>64600</c:v>
                </c:pt>
                <c:pt idx="7778">
                  <c:v>64607</c:v>
                </c:pt>
                <c:pt idx="7779">
                  <c:v>64614</c:v>
                </c:pt>
                <c:pt idx="7780">
                  <c:v>64622</c:v>
                </c:pt>
                <c:pt idx="7781">
                  <c:v>64630</c:v>
                </c:pt>
                <c:pt idx="7782">
                  <c:v>64637</c:v>
                </c:pt>
                <c:pt idx="7783">
                  <c:v>64645</c:v>
                </c:pt>
                <c:pt idx="7784">
                  <c:v>64653</c:v>
                </c:pt>
                <c:pt idx="7785">
                  <c:v>64660</c:v>
                </c:pt>
                <c:pt idx="7786">
                  <c:v>64668</c:v>
                </c:pt>
                <c:pt idx="7787">
                  <c:v>64675</c:v>
                </c:pt>
                <c:pt idx="7788">
                  <c:v>64684</c:v>
                </c:pt>
                <c:pt idx="7789">
                  <c:v>64691</c:v>
                </c:pt>
                <c:pt idx="7790">
                  <c:v>64698</c:v>
                </c:pt>
                <c:pt idx="7791">
                  <c:v>64707</c:v>
                </c:pt>
                <c:pt idx="7792">
                  <c:v>64715</c:v>
                </c:pt>
                <c:pt idx="7793">
                  <c:v>64723</c:v>
                </c:pt>
                <c:pt idx="7794">
                  <c:v>64730</c:v>
                </c:pt>
                <c:pt idx="7795">
                  <c:v>64737</c:v>
                </c:pt>
                <c:pt idx="7796">
                  <c:v>64744</c:v>
                </c:pt>
                <c:pt idx="7797">
                  <c:v>64753</c:v>
                </c:pt>
                <c:pt idx="7798">
                  <c:v>64760</c:v>
                </c:pt>
                <c:pt idx="7799">
                  <c:v>64768</c:v>
                </c:pt>
                <c:pt idx="7800">
                  <c:v>64775</c:v>
                </c:pt>
                <c:pt idx="7801">
                  <c:v>64783</c:v>
                </c:pt>
                <c:pt idx="7802">
                  <c:v>64790</c:v>
                </c:pt>
                <c:pt idx="7803">
                  <c:v>64798</c:v>
                </c:pt>
                <c:pt idx="7804">
                  <c:v>64805</c:v>
                </c:pt>
                <c:pt idx="7805">
                  <c:v>64813</c:v>
                </c:pt>
                <c:pt idx="7806">
                  <c:v>64822</c:v>
                </c:pt>
                <c:pt idx="7807">
                  <c:v>64832</c:v>
                </c:pt>
                <c:pt idx="7808">
                  <c:v>64840</c:v>
                </c:pt>
                <c:pt idx="7809">
                  <c:v>64847</c:v>
                </c:pt>
                <c:pt idx="7810">
                  <c:v>64855</c:v>
                </c:pt>
                <c:pt idx="7811">
                  <c:v>64863</c:v>
                </c:pt>
                <c:pt idx="7812">
                  <c:v>64870</c:v>
                </c:pt>
                <c:pt idx="7813">
                  <c:v>64877</c:v>
                </c:pt>
                <c:pt idx="7814">
                  <c:v>64884</c:v>
                </c:pt>
                <c:pt idx="7815">
                  <c:v>64942</c:v>
                </c:pt>
                <c:pt idx="7816">
                  <c:v>64953</c:v>
                </c:pt>
                <c:pt idx="7817">
                  <c:v>64960</c:v>
                </c:pt>
                <c:pt idx="7818">
                  <c:v>64967</c:v>
                </c:pt>
                <c:pt idx="7819">
                  <c:v>64974</c:v>
                </c:pt>
                <c:pt idx="7820">
                  <c:v>64982</c:v>
                </c:pt>
                <c:pt idx="7821">
                  <c:v>64990</c:v>
                </c:pt>
                <c:pt idx="7822">
                  <c:v>64998</c:v>
                </c:pt>
                <c:pt idx="7823">
                  <c:v>65005</c:v>
                </c:pt>
                <c:pt idx="7824">
                  <c:v>65013</c:v>
                </c:pt>
                <c:pt idx="7825">
                  <c:v>65021</c:v>
                </c:pt>
                <c:pt idx="7826">
                  <c:v>65028</c:v>
                </c:pt>
                <c:pt idx="7827">
                  <c:v>65035</c:v>
                </c:pt>
                <c:pt idx="7828">
                  <c:v>65043</c:v>
                </c:pt>
                <c:pt idx="7829">
                  <c:v>65051</c:v>
                </c:pt>
                <c:pt idx="7830">
                  <c:v>65058</c:v>
                </c:pt>
                <c:pt idx="7831">
                  <c:v>65066</c:v>
                </c:pt>
                <c:pt idx="7832">
                  <c:v>65074</c:v>
                </c:pt>
                <c:pt idx="7833">
                  <c:v>65082</c:v>
                </c:pt>
                <c:pt idx="7834">
                  <c:v>65090</c:v>
                </c:pt>
                <c:pt idx="7835">
                  <c:v>65098</c:v>
                </c:pt>
                <c:pt idx="7836">
                  <c:v>65105</c:v>
                </c:pt>
                <c:pt idx="7837">
                  <c:v>65112</c:v>
                </c:pt>
                <c:pt idx="7838">
                  <c:v>65120</c:v>
                </c:pt>
                <c:pt idx="7839">
                  <c:v>65128</c:v>
                </c:pt>
                <c:pt idx="7840">
                  <c:v>65135</c:v>
                </c:pt>
                <c:pt idx="7841">
                  <c:v>65142</c:v>
                </c:pt>
                <c:pt idx="7842">
                  <c:v>65150</c:v>
                </c:pt>
                <c:pt idx="7843">
                  <c:v>65157</c:v>
                </c:pt>
                <c:pt idx="7844">
                  <c:v>65165</c:v>
                </c:pt>
                <c:pt idx="7845">
                  <c:v>65172</c:v>
                </c:pt>
                <c:pt idx="7846">
                  <c:v>65180</c:v>
                </c:pt>
                <c:pt idx="7847">
                  <c:v>65187</c:v>
                </c:pt>
                <c:pt idx="7848">
                  <c:v>65194</c:v>
                </c:pt>
                <c:pt idx="7849">
                  <c:v>65202</c:v>
                </c:pt>
                <c:pt idx="7850">
                  <c:v>65210</c:v>
                </c:pt>
                <c:pt idx="7851">
                  <c:v>65217</c:v>
                </c:pt>
                <c:pt idx="7852">
                  <c:v>65225</c:v>
                </c:pt>
                <c:pt idx="7853">
                  <c:v>65233</c:v>
                </c:pt>
                <c:pt idx="7854">
                  <c:v>65240</c:v>
                </c:pt>
                <c:pt idx="7855">
                  <c:v>65247</c:v>
                </c:pt>
                <c:pt idx="7856">
                  <c:v>65255</c:v>
                </c:pt>
                <c:pt idx="7857">
                  <c:v>65264</c:v>
                </c:pt>
                <c:pt idx="7858">
                  <c:v>65271</c:v>
                </c:pt>
                <c:pt idx="7859">
                  <c:v>65281</c:v>
                </c:pt>
                <c:pt idx="7860">
                  <c:v>65289</c:v>
                </c:pt>
                <c:pt idx="7861">
                  <c:v>65297</c:v>
                </c:pt>
                <c:pt idx="7862">
                  <c:v>65304</c:v>
                </c:pt>
                <c:pt idx="7863">
                  <c:v>65312</c:v>
                </c:pt>
                <c:pt idx="7864">
                  <c:v>65320</c:v>
                </c:pt>
                <c:pt idx="7865">
                  <c:v>65327</c:v>
                </c:pt>
                <c:pt idx="7866">
                  <c:v>65335</c:v>
                </c:pt>
                <c:pt idx="7867">
                  <c:v>65342</c:v>
                </c:pt>
                <c:pt idx="7868">
                  <c:v>65350</c:v>
                </c:pt>
                <c:pt idx="7869">
                  <c:v>65358</c:v>
                </c:pt>
                <c:pt idx="7870">
                  <c:v>65367</c:v>
                </c:pt>
                <c:pt idx="7871">
                  <c:v>65374</c:v>
                </c:pt>
                <c:pt idx="7872">
                  <c:v>65382</c:v>
                </c:pt>
                <c:pt idx="7873">
                  <c:v>65390</c:v>
                </c:pt>
                <c:pt idx="7874">
                  <c:v>65397</c:v>
                </c:pt>
                <c:pt idx="7875">
                  <c:v>65408</c:v>
                </c:pt>
                <c:pt idx="7876">
                  <c:v>65417</c:v>
                </c:pt>
                <c:pt idx="7877">
                  <c:v>65425</c:v>
                </c:pt>
                <c:pt idx="7878">
                  <c:v>65437</c:v>
                </c:pt>
                <c:pt idx="7879">
                  <c:v>65445</c:v>
                </c:pt>
                <c:pt idx="7880">
                  <c:v>65454</c:v>
                </c:pt>
                <c:pt idx="7881">
                  <c:v>65462</c:v>
                </c:pt>
                <c:pt idx="7882">
                  <c:v>65472</c:v>
                </c:pt>
                <c:pt idx="7883">
                  <c:v>65480</c:v>
                </c:pt>
                <c:pt idx="7884">
                  <c:v>65490</c:v>
                </c:pt>
                <c:pt idx="7885">
                  <c:v>65498</c:v>
                </c:pt>
                <c:pt idx="7886">
                  <c:v>65508</c:v>
                </c:pt>
                <c:pt idx="7887">
                  <c:v>65517</c:v>
                </c:pt>
                <c:pt idx="7888">
                  <c:v>65525</c:v>
                </c:pt>
                <c:pt idx="7889">
                  <c:v>65534</c:v>
                </c:pt>
                <c:pt idx="7890">
                  <c:v>65545</c:v>
                </c:pt>
                <c:pt idx="7891">
                  <c:v>65554</c:v>
                </c:pt>
                <c:pt idx="7892">
                  <c:v>65563</c:v>
                </c:pt>
                <c:pt idx="7893">
                  <c:v>65571</c:v>
                </c:pt>
                <c:pt idx="7894">
                  <c:v>65581</c:v>
                </c:pt>
                <c:pt idx="7895">
                  <c:v>65590</c:v>
                </c:pt>
                <c:pt idx="7896">
                  <c:v>65600</c:v>
                </c:pt>
                <c:pt idx="7897">
                  <c:v>65608</c:v>
                </c:pt>
                <c:pt idx="7898">
                  <c:v>65617</c:v>
                </c:pt>
                <c:pt idx="7899">
                  <c:v>65624</c:v>
                </c:pt>
                <c:pt idx="7900">
                  <c:v>65632</c:v>
                </c:pt>
                <c:pt idx="7901">
                  <c:v>65640</c:v>
                </c:pt>
                <c:pt idx="7902">
                  <c:v>65647</c:v>
                </c:pt>
                <c:pt idx="7903">
                  <c:v>65654</c:v>
                </c:pt>
                <c:pt idx="7904">
                  <c:v>65662</c:v>
                </c:pt>
                <c:pt idx="7905">
                  <c:v>65670</c:v>
                </c:pt>
                <c:pt idx="7906">
                  <c:v>65677</c:v>
                </c:pt>
                <c:pt idx="7907">
                  <c:v>65685</c:v>
                </c:pt>
                <c:pt idx="7908">
                  <c:v>65694</c:v>
                </c:pt>
                <c:pt idx="7909">
                  <c:v>65702</c:v>
                </c:pt>
                <c:pt idx="7910">
                  <c:v>65710</c:v>
                </c:pt>
                <c:pt idx="7911">
                  <c:v>65718</c:v>
                </c:pt>
                <c:pt idx="7912">
                  <c:v>65725</c:v>
                </c:pt>
                <c:pt idx="7913">
                  <c:v>65733</c:v>
                </c:pt>
                <c:pt idx="7914">
                  <c:v>65740</c:v>
                </c:pt>
                <c:pt idx="7915">
                  <c:v>65748</c:v>
                </c:pt>
                <c:pt idx="7916">
                  <c:v>65758</c:v>
                </c:pt>
                <c:pt idx="7917">
                  <c:v>65765</c:v>
                </c:pt>
                <c:pt idx="7918">
                  <c:v>65773</c:v>
                </c:pt>
                <c:pt idx="7919">
                  <c:v>65780</c:v>
                </c:pt>
                <c:pt idx="7920">
                  <c:v>65789</c:v>
                </c:pt>
                <c:pt idx="7921">
                  <c:v>65798</c:v>
                </c:pt>
                <c:pt idx="7922">
                  <c:v>65805</c:v>
                </c:pt>
                <c:pt idx="7923">
                  <c:v>65814</c:v>
                </c:pt>
                <c:pt idx="7924">
                  <c:v>65822</c:v>
                </c:pt>
                <c:pt idx="7925">
                  <c:v>65830</c:v>
                </c:pt>
                <c:pt idx="7926">
                  <c:v>65837</c:v>
                </c:pt>
                <c:pt idx="7927">
                  <c:v>65844</c:v>
                </c:pt>
                <c:pt idx="7928">
                  <c:v>65852</c:v>
                </c:pt>
                <c:pt idx="7929">
                  <c:v>65860</c:v>
                </c:pt>
                <c:pt idx="7930">
                  <c:v>65868</c:v>
                </c:pt>
                <c:pt idx="7931">
                  <c:v>65875</c:v>
                </c:pt>
                <c:pt idx="7932">
                  <c:v>65884</c:v>
                </c:pt>
                <c:pt idx="7933">
                  <c:v>65892</c:v>
                </c:pt>
                <c:pt idx="7934">
                  <c:v>65900</c:v>
                </c:pt>
                <c:pt idx="7935">
                  <c:v>65907</c:v>
                </c:pt>
                <c:pt idx="7936">
                  <c:v>65914</c:v>
                </c:pt>
                <c:pt idx="7937">
                  <c:v>65922</c:v>
                </c:pt>
                <c:pt idx="7938">
                  <c:v>65930</c:v>
                </c:pt>
                <c:pt idx="7939">
                  <c:v>65937</c:v>
                </c:pt>
                <c:pt idx="7940">
                  <c:v>65944</c:v>
                </c:pt>
                <c:pt idx="7941">
                  <c:v>65952</c:v>
                </c:pt>
                <c:pt idx="7942">
                  <c:v>65961</c:v>
                </c:pt>
                <c:pt idx="7943">
                  <c:v>65968</c:v>
                </c:pt>
                <c:pt idx="7944">
                  <c:v>65977</c:v>
                </c:pt>
                <c:pt idx="7945">
                  <c:v>65984</c:v>
                </c:pt>
                <c:pt idx="7946">
                  <c:v>65992</c:v>
                </c:pt>
                <c:pt idx="7947">
                  <c:v>66000</c:v>
                </c:pt>
                <c:pt idx="7948">
                  <c:v>66007</c:v>
                </c:pt>
                <c:pt idx="7949">
                  <c:v>66014</c:v>
                </c:pt>
                <c:pt idx="7950">
                  <c:v>66022</c:v>
                </c:pt>
                <c:pt idx="7951">
                  <c:v>66030</c:v>
                </c:pt>
                <c:pt idx="7952">
                  <c:v>66037</c:v>
                </c:pt>
                <c:pt idx="7953">
                  <c:v>66045</c:v>
                </c:pt>
                <c:pt idx="7954">
                  <c:v>66053</c:v>
                </c:pt>
                <c:pt idx="7955">
                  <c:v>66060</c:v>
                </c:pt>
                <c:pt idx="7956">
                  <c:v>66068</c:v>
                </c:pt>
                <c:pt idx="7957">
                  <c:v>66075</c:v>
                </c:pt>
                <c:pt idx="7958">
                  <c:v>66084</c:v>
                </c:pt>
                <c:pt idx="7959">
                  <c:v>66091</c:v>
                </c:pt>
                <c:pt idx="7960">
                  <c:v>66099</c:v>
                </c:pt>
                <c:pt idx="7961">
                  <c:v>66108</c:v>
                </c:pt>
                <c:pt idx="7962">
                  <c:v>66116</c:v>
                </c:pt>
                <c:pt idx="7963">
                  <c:v>66175</c:v>
                </c:pt>
                <c:pt idx="7964">
                  <c:v>66184</c:v>
                </c:pt>
                <c:pt idx="7965">
                  <c:v>66192</c:v>
                </c:pt>
                <c:pt idx="7966">
                  <c:v>66200</c:v>
                </c:pt>
                <c:pt idx="7967">
                  <c:v>66207</c:v>
                </c:pt>
                <c:pt idx="7968">
                  <c:v>66215</c:v>
                </c:pt>
                <c:pt idx="7969">
                  <c:v>66223</c:v>
                </c:pt>
                <c:pt idx="7970">
                  <c:v>66230</c:v>
                </c:pt>
                <c:pt idx="7971">
                  <c:v>66238</c:v>
                </c:pt>
                <c:pt idx="7972">
                  <c:v>66245</c:v>
                </c:pt>
                <c:pt idx="7973">
                  <c:v>66254</c:v>
                </c:pt>
                <c:pt idx="7974">
                  <c:v>66261</c:v>
                </c:pt>
                <c:pt idx="7975">
                  <c:v>66268</c:v>
                </c:pt>
                <c:pt idx="7976">
                  <c:v>66277</c:v>
                </c:pt>
                <c:pt idx="7977">
                  <c:v>66288</c:v>
                </c:pt>
                <c:pt idx="7978">
                  <c:v>66297</c:v>
                </c:pt>
                <c:pt idx="7979">
                  <c:v>66304</c:v>
                </c:pt>
                <c:pt idx="7980">
                  <c:v>66312</c:v>
                </c:pt>
                <c:pt idx="7981">
                  <c:v>66319</c:v>
                </c:pt>
                <c:pt idx="7982">
                  <c:v>66327</c:v>
                </c:pt>
                <c:pt idx="7983">
                  <c:v>66335</c:v>
                </c:pt>
                <c:pt idx="7984">
                  <c:v>66342</c:v>
                </c:pt>
                <c:pt idx="7985">
                  <c:v>66350</c:v>
                </c:pt>
                <c:pt idx="7986">
                  <c:v>66358</c:v>
                </c:pt>
                <c:pt idx="7987">
                  <c:v>66365</c:v>
                </c:pt>
                <c:pt idx="7988">
                  <c:v>66373</c:v>
                </c:pt>
                <c:pt idx="7989">
                  <c:v>66381</c:v>
                </c:pt>
                <c:pt idx="7990">
                  <c:v>66390</c:v>
                </c:pt>
                <c:pt idx="7991">
                  <c:v>66397</c:v>
                </c:pt>
                <c:pt idx="7992">
                  <c:v>66404</c:v>
                </c:pt>
                <c:pt idx="7993">
                  <c:v>66412</c:v>
                </c:pt>
                <c:pt idx="7994">
                  <c:v>66422</c:v>
                </c:pt>
                <c:pt idx="7995">
                  <c:v>66430</c:v>
                </c:pt>
                <c:pt idx="7996">
                  <c:v>66437</c:v>
                </c:pt>
                <c:pt idx="7997">
                  <c:v>66444</c:v>
                </c:pt>
                <c:pt idx="7998">
                  <c:v>66452</c:v>
                </c:pt>
                <c:pt idx="7999">
                  <c:v>66460</c:v>
                </c:pt>
                <c:pt idx="8000">
                  <c:v>66467</c:v>
                </c:pt>
                <c:pt idx="8001">
                  <c:v>66475</c:v>
                </c:pt>
                <c:pt idx="8002">
                  <c:v>66482</c:v>
                </c:pt>
                <c:pt idx="8003">
                  <c:v>66491</c:v>
                </c:pt>
                <c:pt idx="8004">
                  <c:v>66498</c:v>
                </c:pt>
                <c:pt idx="8005">
                  <c:v>66507</c:v>
                </c:pt>
                <c:pt idx="8006">
                  <c:v>66514</c:v>
                </c:pt>
                <c:pt idx="8007">
                  <c:v>66525</c:v>
                </c:pt>
                <c:pt idx="8008">
                  <c:v>66534</c:v>
                </c:pt>
                <c:pt idx="8009">
                  <c:v>66541</c:v>
                </c:pt>
                <c:pt idx="8010">
                  <c:v>66548</c:v>
                </c:pt>
                <c:pt idx="8011">
                  <c:v>66557</c:v>
                </c:pt>
                <c:pt idx="8012">
                  <c:v>66565</c:v>
                </c:pt>
                <c:pt idx="8013">
                  <c:v>66572</c:v>
                </c:pt>
                <c:pt idx="8014">
                  <c:v>66580</c:v>
                </c:pt>
                <c:pt idx="8015">
                  <c:v>66588</c:v>
                </c:pt>
                <c:pt idx="8016">
                  <c:v>66598</c:v>
                </c:pt>
                <c:pt idx="8017">
                  <c:v>66607</c:v>
                </c:pt>
                <c:pt idx="8018">
                  <c:v>66615</c:v>
                </c:pt>
                <c:pt idx="8019">
                  <c:v>66626</c:v>
                </c:pt>
                <c:pt idx="8020">
                  <c:v>66637</c:v>
                </c:pt>
                <c:pt idx="8021">
                  <c:v>66645</c:v>
                </c:pt>
                <c:pt idx="8022">
                  <c:v>66654</c:v>
                </c:pt>
                <c:pt idx="8023">
                  <c:v>66662</c:v>
                </c:pt>
                <c:pt idx="8024">
                  <c:v>66672</c:v>
                </c:pt>
                <c:pt idx="8025">
                  <c:v>66680</c:v>
                </c:pt>
                <c:pt idx="8026">
                  <c:v>66690</c:v>
                </c:pt>
                <c:pt idx="8027">
                  <c:v>66698</c:v>
                </c:pt>
                <c:pt idx="8028">
                  <c:v>66707</c:v>
                </c:pt>
                <c:pt idx="8029">
                  <c:v>66717</c:v>
                </c:pt>
                <c:pt idx="8030">
                  <c:v>66727</c:v>
                </c:pt>
                <c:pt idx="8031">
                  <c:v>66735</c:v>
                </c:pt>
                <c:pt idx="8032">
                  <c:v>66745</c:v>
                </c:pt>
                <c:pt idx="8033">
                  <c:v>66754</c:v>
                </c:pt>
                <c:pt idx="8034">
                  <c:v>66761</c:v>
                </c:pt>
                <c:pt idx="8035">
                  <c:v>66770</c:v>
                </c:pt>
                <c:pt idx="8036">
                  <c:v>66780</c:v>
                </c:pt>
                <c:pt idx="8037">
                  <c:v>66788</c:v>
                </c:pt>
                <c:pt idx="8038">
                  <c:v>66797</c:v>
                </c:pt>
                <c:pt idx="8039">
                  <c:v>66804</c:v>
                </c:pt>
                <c:pt idx="8040">
                  <c:v>66813</c:v>
                </c:pt>
                <c:pt idx="8041">
                  <c:v>66821</c:v>
                </c:pt>
                <c:pt idx="8042">
                  <c:v>66829</c:v>
                </c:pt>
                <c:pt idx="8043">
                  <c:v>66837</c:v>
                </c:pt>
                <c:pt idx="8044">
                  <c:v>66845</c:v>
                </c:pt>
                <c:pt idx="8045">
                  <c:v>66854</c:v>
                </c:pt>
                <c:pt idx="8046">
                  <c:v>66861</c:v>
                </c:pt>
                <c:pt idx="8047">
                  <c:v>66868</c:v>
                </c:pt>
                <c:pt idx="8048">
                  <c:v>66877</c:v>
                </c:pt>
                <c:pt idx="8049">
                  <c:v>66885</c:v>
                </c:pt>
                <c:pt idx="8050">
                  <c:v>66893</c:v>
                </c:pt>
                <c:pt idx="8051">
                  <c:v>66900</c:v>
                </c:pt>
                <c:pt idx="8052">
                  <c:v>66909</c:v>
                </c:pt>
                <c:pt idx="8053">
                  <c:v>66917</c:v>
                </c:pt>
                <c:pt idx="8054">
                  <c:v>66924</c:v>
                </c:pt>
                <c:pt idx="8055">
                  <c:v>66932</c:v>
                </c:pt>
                <c:pt idx="8056">
                  <c:v>66940</c:v>
                </c:pt>
                <c:pt idx="8057">
                  <c:v>66948</c:v>
                </c:pt>
                <c:pt idx="8058">
                  <c:v>66955</c:v>
                </c:pt>
                <c:pt idx="8059">
                  <c:v>66963</c:v>
                </c:pt>
                <c:pt idx="8060">
                  <c:v>66970</c:v>
                </c:pt>
                <c:pt idx="8061">
                  <c:v>66979</c:v>
                </c:pt>
                <c:pt idx="8062">
                  <c:v>66988</c:v>
                </c:pt>
                <c:pt idx="8063">
                  <c:v>66995</c:v>
                </c:pt>
                <c:pt idx="8064">
                  <c:v>67002</c:v>
                </c:pt>
                <c:pt idx="8065">
                  <c:v>67011</c:v>
                </c:pt>
                <c:pt idx="8066">
                  <c:v>67018</c:v>
                </c:pt>
                <c:pt idx="8067">
                  <c:v>67026</c:v>
                </c:pt>
                <c:pt idx="8068">
                  <c:v>67034</c:v>
                </c:pt>
                <c:pt idx="8069">
                  <c:v>67042</c:v>
                </c:pt>
                <c:pt idx="8070">
                  <c:v>67050</c:v>
                </c:pt>
                <c:pt idx="8071">
                  <c:v>67057</c:v>
                </c:pt>
                <c:pt idx="8072">
                  <c:v>67065</c:v>
                </c:pt>
                <c:pt idx="8073">
                  <c:v>67072</c:v>
                </c:pt>
                <c:pt idx="8074">
                  <c:v>67080</c:v>
                </c:pt>
                <c:pt idx="8075">
                  <c:v>67088</c:v>
                </c:pt>
                <c:pt idx="8076">
                  <c:v>67095</c:v>
                </c:pt>
                <c:pt idx="8077">
                  <c:v>67104</c:v>
                </c:pt>
                <c:pt idx="8078">
                  <c:v>67111</c:v>
                </c:pt>
                <c:pt idx="8079">
                  <c:v>67118</c:v>
                </c:pt>
                <c:pt idx="8080">
                  <c:v>67127</c:v>
                </c:pt>
                <c:pt idx="8081">
                  <c:v>67134</c:v>
                </c:pt>
                <c:pt idx="8082">
                  <c:v>67142</c:v>
                </c:pt>
                <c:pt idx="8083">
                  <c:v>67150</c:v>
                </c:pt>
                <c:pt idx="8084">
                  <c:v>67158</c:v>
                </c:pt>
                <c:pt idx="8085">
                  <c:v>67165</c:v>
                </c:pt>
                <c:pt idx="8086">
                  <c:v>67172</c:v>
                </c:pt>
                <c:pt idx="8087">
                  <c:v>67180</c:v>
                </c:pt>
                <c:pt idx="8088">
                  <c:v>67187</c:v>
                </c:pt>
                <c:pt idx="8089">
                  <c:v>67194</c:v>
                </c:pt>
                <c:pt idx="8090">
                  <c:v>67202</c:v>
                </c:pt>
                <c:pt idx="8091">
                  <c:v>67209</c:v>
                </c:pt>
                <c:pt idx="8092">
                  <c:v>67217</c:v>
                </c:pt>
                <c:pt idx="8093">
                  <c:v>67224</c:v>
                </c:pt>
                <c:pt idx="8094">
                  <c:v>67232</c:v>
                </c:pt>
                <c:pt idx="8095">
                  <c:v>67240</c:v>
                </c:pt>
                <c:pt idx="8096">
                  <c:v>67247</c:v>
                </c:pt>
                <c:pt idx="8097">
                  <c:v>67255</c:v>
                </c:pt>
                <c:pt idx="8098">
                  <c:v>67262</c:v>
                </c:pt>
                <c:pt idx="8099">
                  <c:v>67270</c:v>
                </c:pt>
                <c:pt idx="8100">
                  <c:v>67277</c:v>
                </c:pt>
                <c:pt idx="8101">
                  <c:v>67285</c:v>
                </c:pt>
                <c:pt idx="8102">
                  <c:v>67294</c:v>
                </c:pt>
                <c:pt idx="8103">
                  <c:v>67301</c:v>
                </c:pt>
                <c:pt idx="8104">
                  <c:v>67309</c:v>
                </c:pt>
                <c:pt idx="8105">
                  <c:v>67317</c:v>
                </c:pt>
                <c:pt idx="8106">
                  <c:v>67325</c:v>
                </c:pt>
                <c:pt idx="8107">
                  <c:v>67333</c:v>
                </c:pt>
                <c:pt idx="8108">
                  <c:v>67340</c:v>
                </c:pt>
                <c:pt idx="8109">
                  <c:v>67348</c:v>
                </c:pt>
                <c:pt idx="8110">
                  <c:v>67357</c:v>
                </c:pt>
                <c:pt idx="8111">
                  <c:v>67364</c:v>
                </c:pt>
                <c:pt idx="8112">
                  <c:v>67372</c:v>
                </c:pt>
                <c:pt idx="8113">
                  <c:v>67380</c:v>
                </c:pt>
                <c:pt idx="8114">
                  <c:v>67390</c:v>
                </c:pt>
                <c:pt idx="8115">
                  <c:v>67397</c:v>
                </c:pt>
                <c:pt idx="8116">
                  <c:v>67405</c:v>
                </c:pt>
                <c:pt idx="8117">
                  <c:v>67412</c:v>
                </c:pt>
                <c:pt idx="8118">
                  <c:v>67420</c:v>
                </c:pt>
                <c:pt idx="8119">
                  <c:v>67428</c:v>
                </c:pt>
                <c:pt idx="8120">
                  <c:v>67435</c:v>
                </c:pt>
                <c:pt idx="8121">
                  <c:v>67443</c:v>
                </c:pt>
                <c:pt idx="8122">
                  <c:v>67450</c:v>
                </c:pt>
                <c:pt idx="8123">
                  <c:v>67458</c:v>
                </c:pt>
                <c:pt idx="8124">
                  <c:v>67469</c:v>
                </c:pt>
                <c:pt idx="8125">
                  <c:v>67477</c:v>
                </c:pt>
                <c:pt idx="8126">
                  <c:v>67484</c:v>
                </c:pt>
                <c:pt idx="8127">
                  <c:v>67540</c:v>
                </c:pt>
                <c:pt idx="8128">
                  <c:v>67549</c:v>
                </c:pt>
                <c:pt idx="8129">
                  <c:v>67557</c:v>
                </c:pt>
                <c:pt idx="8130">
                  <c:v>67564</c:v>
                </c:pt>
                <c:pt idx="8131">
                  <c:v>67572</c:v>
                </c:pt>
                <c:pt idx="8132">
                  <c:v>67580</c:v>
                </c:pt>
                <c:pt idx="8133">
                  <c:v>67588</c:v>
                </c:pt>
                <c:pt idx="8134">
                  <c:v>67597</c:v>
                </c:pt>
                <c:pt idx="8135">
                  <c:v>67604</c:v>
                </c:pt>
                <c:pt idx="8136">
                  <c:v>67612</c:v>
                </c:pt>
                <c:pt idx="8137">
                  <c:v>67620</c:v>
                </c:pt>
                <c:pt idx="8138">
                  <c:v>67627</c:v>
                </c:pt>
                <c:pt idx="8139">
                  <c:v>67634</c:v>
                </c:pt>
                <c:pt idx="8140">
                  <c:v>67642</c:v>
                </c:pt>
                <c:pt idx="8141">
                  <c:v>67652</c:v>
                </c:pt>
                <c:pt idx="8142">
                  <c:v>67659</c:v>
                </c:pt>
                <c:pt idx="8143">
                  <c:v>67667</c:v>
                </c:pt>
                <c:pt idx="8144">
                  <c:v>67674</c:v>
                </c:pt>
                <c:pt idx="8145">
                  <c:v>67682</c:v>
                </c:pt>
                <c:pt idx="8146">
                  <c:v>67690</c:v>
                </c:pt>
                <c:pt idx="8147">
                  <c:v>67699</c:v>
                </c:pt>
                <c:pt idx="8148">
                  <c:v>67707</c:v>
                </c:pt>
                <c:pt idx="8149">
                  <c:v>67715</c:v>
                </c:pt>
                <c:pt idx="8150">
                  <c:v>67723</c:v>
                </c:pt>
                <c:pt idx="8151">
                  <c:v>67730</c:v>
                </c:pt>
                <c:pt idx="8152">
                  <c:v>67737</c:v>
                </c:pt>
                <c:pt idx="8153">
                  <c:v>67745</c:v>
                </c:pt>
                <c:pt idx="8154">
                  <c:v>67754</c:v>
                </c:pt>
                <c:pt idx="8155">
                  <c:v>67762</c:v>
                </c:pt>
                <c:pt idx="8156">
                  <c:v>67769</c:v>
                </c:pt>
                <c:pt idx="8157">
                  <c:v>67778</c:v>
                </c:pt>
                <c:pt idx="8158">
                  <c:v>67790</c:v>
                </c:pt>
                <c:pt idx="8159">
                  <c:v>67798</c:v>
                </c:pt>
                <c:pt idx="8160">
                  <c:v>67807</c:v>
                </c:pt>
                <c:pt idx="8161">
                  <c:v>67815</c:v>
                </c:pt>
                <c:pt idx="8162">
                  <c:v>67825</c:v>
                </c:pt>
                <c:pt idx="8163">
                  <c:v>67834</c:v>
                </c:pt>
                <c:pt idx="8164">
                  <c:v>67842</c:v>
                </c:pt>
                <c:pt idx="8165">
                  <c:v>67853</c:v>
                </c:pt>
                <c:pt idx="8166">
                  <c:v>67861</c:v>
                </c:pt>
                <c:pt idx="8167">
                  <c:v>67870</c:v>
                </c:pt>
                <c:pt idx="8168">
                  <c:v>67878</c:v>
                </c:pt>
                <c:pt idx="8169">
                  <c:v>67888</c:v>
                </c:pt>
                <c:pt idx="8170">
                  <c:v>67898</c:v>
                </c:pt>
                <c:pt idx="8171">
                  <c:v>67906</c:v>
                </c:pt>
                <c:pt idx="8172">
                  <c:v>67916</c:v>
                </c:pt>
                <c:pt idx="8173">
                  <c:v>67925</c:v>
                </c:pt>
                <c:pt idx="8174">
                  <c:v>67935</c:v>
                </c:pt>
                <c:pt idx="8175">
                  <c:v>67943</c:v>
                </c:pt>
                <c:pt idx="8176">
                  <c:v>67952</c:v>
                </c:pt>
                <c:pt idx="8177">
                  <c:v>67960</c:v>
                </c:pt>
                <c:pt idx="8178">
                  <c:v>67968</c:v>
                </c:pt>
                <c:pt idx="8179">
                  <c:v>67975</c:v>
                </c:pt>
                <c:pt idx="8180">
                  <c:v>67983</c:v>
                </c:pt>
                <c:pt idx="8181">
                  <c:v>67990</c:v>
                </c:pt>
                <c:pt idx="8182">
                  <c:v>67999</c:v>
                </c:pt>
                <c:pt idx="8183">
                  <c:v>68007</c:v>
                </c:pt>
                <c:pt idx="8184">
                  <c:v>68014</c:v>
                </c:pt>
                <c:pt idx="8185">
                  <c:v>68022</c:v>
                </c:pt>
                <c:pt idx="8186">
                  <c:v>68030</c:v>
                </c:pt>
                <c:pt idx="8187">
                  <c:v>68038</c:v>
                </c:pt>
                <c:pt idx="8188">
                  <c:v>68045</c:v>
                </c:pt>
                <c:pt idx="8189">
                  <c:v>68054</c:v>
                </c:pt>
                <c:pt idx="8190">
                  <c:v>68064</c:v>
                </c:pt>
                <c:pt idx="8191">
                  <c:v>68071</c:v>
                </c:pt>
                <c:pt idx="8192">
                  <c:v>68078</c:v>
                </c:pt>
                <c:pt idx="8193">
                  <c:v>68087</c:v>
                </c:pt>
                <c:pt idx="8194">
                  <c:v>68095</c:v>
                </c:pt>
                <c:pt idx="8195">
                  <c:v>68103</c:v>
                </c:pt>
                <c:pt idx="8196">
                  <c:v>68111</c:v>
                </c:pt>
                <c:pt idx="8197">
                  <c:v>68119</c:v>
                </c:pt>
                <c:pt idx="8198">
                  <c:v>68127</c:v>
                </c:pt>
                <c:pt idx="8199">
                  <c:v>68134</c:v>
                </c:pt>
                <c:pt idx="8200">
                  <c:v>68142</c:v>
                </c:pt>
                <c:pt idx="8201">
                  <c:v>68148</c:v>
                </c:pt>
                <c:pt idx="8202">
                  <c:v>68157</c:v>
                </c:pt>
                <c:pt idx="8203">
                  <c:v>68165</c:v>
                </c:pt>
                <c:pt idx="8204">
                  <c:v>68172</c:v>
                </c:pt>
                <c:pt idx="8205">
                  <c:v>68180</c:v>
                </c:pt>
                <c:pt idx="8206">
                  <c:v>68187</c:v>
                </c:pt>
                <c:pt idx="8207">
                  <c:v>68195</c:v>
                </c:pt>
                <c:pt idx="8208">
                  <c:v>68202</c:v>
                </c:pt>
                <c:pt idx="8209">
                  <c:v>68210</c:v>
                </c:pt>
                <c:pt idx="8210">
                  <c:v>68218</c:v>
                </c:pt>
                <c:pt idx="8211">
                  <c:v>68226</c:v>
                </c:pt>
                <c:pt idx="8212">
                  <c:v>68234</c:v>
                </c:pt>
                <c:pt idx="8213">
                  <c:v>68242</c:v>
                </c:pt>
                <c:pt idx="8214">
                  <c:v>68249</c:v>
                </c:pt>
                <c:pt idx="8215">
                  <c:v>68257</c:v>
                </c:pt>
                <c:pt idx="8216">
                  <c:v>68264</c:v>
                </c:pt>
                <c:pt idx="8217">
                  <c:v>68272</c:v>
                </c:pt>
                <c:pt idx="8218">
                  <c:v>68280</c:v>
                </c:pt>
                <c:pt idx="8219">
                  <c:v>68287</c:v>
                </c:pt>
                <c:pt idx="8220">
                  <c:v>68295</c:v>
                </c:pt>
                <c:pt idx="8221">
                  <c:v>68304</c:v>
                </c:pt>
                <c:pt idx="8222">
                  <c:v>68311</c:v>
                </c:pt>
                <c:pt idx="8223">
                  <c:v>68318</c:v>
                </c:pt>
                <c:pt idx="8224">
                  <c:v>68327</c:v>
                </c:pt>
                <c:pt idx="8225">
                  <c:v>68334</c:v>
                </c:pt>
                <c:pt idx="8226">
                  <c:v>68344</c:v>
                </c:pt>
                <c:pt idx="8227">
                  <c:v>68352</c:v>
                </c:pt>
                <c:pt idx="8228">
                  <c:v>68359</c:v>
                </c:pt>
                <c:pt idx="8229">
                  <c:v>68368</c:v>
                </c:pt>
                <c:pt idx="8230">
                  <c:v>68375</c:v>
                </c:pt>
                <c:pt idx="8231">
                  <c:v>68382</c:v>
                </c:pt>
                <c:pt idx="8232">
                  <c:v>68390</c:v>
                </c:pt>
                <c:pt idx="8233">
                  <c:v>68397</c:v>
                </c:pt>
                <c:pt idx="8234">
                  <c:v>68405</c:v>
                </c:pt>
                <c:pt idx="8235">
                  <c:v>68413</c:v>
                </c:pt>
                <c:pt idx="8236">
                  <c:v>68420</c:v>
                </c:pt>
                <c:pt idx="8237">
                  <c:v>68428</c:v>
                </c:pt>
                <c:pt idx="8238">
                  <c:v>68435</c:v>
                </c:pt>
                <c:pt idx="8239">
                  <c:v>68444</c:v>
                </c:pt>
                <c:pt idx="8240">
                  <c:v>68451</c:v>
                </c:pt>
                <c:pt idx="8241">
                  <c:v>68458</c:v>
                </c:pt>
                <c:pt idx="8242">
                  <c:v>68467</c:v>
                </c:pt>
                <c:pt idx="8243">
                  <c:v>68475</c:v>
                </c:pt>
                <c:pt idx="8244">
                  <c:v>68484</c:v>
                </c:pt>
                <c:pt idx="8245">
                  <c:v>68491</c:v>
                </c:pt>
                <c:pt idx="8246">
                  <c:v>68498</c:v>
                </c:pt>
                <c:pt idx="8247">
                  <c:v>68507</c:v>
                </c:pt>
                <c:pt idx="8248">
                  <c:v>68514</c:v>
                </c:pt>
                <c:pt idx="8249">
                  <c:v>68522</c:v>
                </c:pt>
                <c:pt idx="8250">
                  <c:v>68530</c:v>
                </c:pt>
                <c:pt idx="8251">
                  <c:v>68537</c:v>
                </c:pt>
                <c:pt idx="8252">
                  <c:v>68545</c:v>
                </c:pt>
                <c:pt idx="8253">
                  <c:v>68553</c:v>
                </c:pt>
                <c:pt idx="8254">
                  <c:v>68560</c:v>
                </c:pt>
                <c:pt idx="8255">
                  <c:v>68568</c:v>
                </c:pt>
                <c:pt idx="8256">
                  <c:v>68577</c:v>
                </c:pt>
                <c:pt idx="8257">
                  <c:v>68585</c:v>
                </c:pt>
                <c:pt idx="8258">
                  <c:v>68594</c:v>
                </c:pt>
                <c:pt idx="8259">
                  <c:v>68601</c:v>
                </c:pt>
                <c:pt idx="8260">
                  <c:v>68609</c:v>
                </c:pt>
                <c:pt idx="8261">
                  <c:v>68617</c:v>
                </c:pt>
                <c:pt idx="8262">
                  <c:v>68624</c:v>
                </c:pt>
                <c:pt idx="8263">
                  <c:v>68632</c:v>
                </c:pt>
                <c:pt idx="8264">
                  <c:v>68639</c:v>
                </c:pt>
                <c:pt idx="8265">
                  <c:v>68647</c:v>
                </c:pt>
                <c:pt idx="8266">
                  <c:v>68655</c:v>
                </c:pt>
                <c:pt idx="8267">
                  <c:v>68662</c:v>
                </c:pt>
                <c:pt idx="8268">
                  <c:v>68670</c:v>
                </c:pt>
                <c:pt idx="8269">
                  <c:v>68678</c:v>
                </c:pt>
                <c:pt idx="8270">
                  <c:v>68685</c:v>
                </c:pt>
                <c:pt idx="8271">
                  <c:v>68694</c:v>
                </c:pt>
                <c:pt idx="8272">
                  <c:v>68701</c:v>
                </c:pt>
                <c:pt idx="8273">
                  <c:v>68709</c:v>
                </c:pt>
                <c:pt idx="8274">
                  <c:v>68717</c:v>
                </c:pt>
                <c:pt idx="8275">
                  <c:v>68725</c:v>
                </c:pt>
                <c:pt idx="8276">
                  <c:v>68732</c:v>
                </c:pt>
                <c:pt idx="8277">
                  <c:v>68740</c:v>
                </c:pt>
                <c:pt idx="8278">
                  <c:v>68747</c:v>
                </c:pt>
                <c:pt idx="8279">
                  <c:v>68754</c:v>
                </c:pt>
                <c:pt idx="8280">
                  <c:v>68763</c:v>
                </c:pt>
                <c:pt idx="8281">
                  <c:v>68771</c:v>
                </c:pt>
                <c:pt idx="8282">
                  <c:v>68778</c:v>
                </c:pt>
                <c:pt idx="8283">
                  <c:v>68787</c:v>
                </c:pt>
                <c:pt idx="8284">
                  <c:v>68795</c:v>
                </c:pt>
                <c:pt idx="8285">
                  <c:v>68803</c:v>
                </c:pt>
                <c:pt idx="8286">
                  <c:v>68810</c:v>
                </c:pt>
                <c:pt idx="8287">
                  <c:v>68817</c:v>
                </c:pt>
                <c:pt idx="8288">
                  <c:v>68825</c:v>
                </c:pt>
                <c:pt idx="8289">
                  <c:v>68833</c:v>
                </c:pt>
                <c:pt idx="8290">
                  <c:v>68840</c:v>
                </c:pt>
                <c:pt idx="8291">
                  <c:v>68850</c:v>
                </c:pt>
              </c:numCache>
            </c:numRef>
          </c:xVal>
          <c:yVal>
            <c:numRef>
              <c:f>logA3!$B$2:$B$8293</c:f>
              <c:numCache>
                <c:formatCode>General</c:formatCode>
                <c:ptCount val="8292"/>
                <c:pt idx="0">
                  <c:v>0</c:v>
                </c:pt>
                <c:pt idx="1">
                  <c:v>9</c:v>
                </c:pt>
                <c:pt idx="2">
                  <c:v>66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8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8</c:v>
                </c:pt>
                <c:pt idx="30">
                  <c:v>7</c:v>
                </c:pt>
                <c:pt idx="31">
                  <c:v>9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9</c:v>
                </c:pt>
                <c:pt idx="43">
                  <c:v>7</c:v>
                </c:pt>
                <c:pt idx="44">
                  <c:v>7</c:v>
                </c:pt>
                <c:pt idx="45">
                  <c:v>10</c:v>
                </c:pt>
                <c:pt idx="46">
                  <c:v>7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7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9</c:v>
                </c:pt>
                <c:pt idx="55">
                  <c:v>7</c:v>
                </c:pt>
                <c:pt idx="56">
                  <c:v>8</c:v>
                </c:pt>
                <c:pt idx="57">
                  <c:v>7</c:v>
                </c:pt>
                <c:pt idx="58">
                  <c:v>9</c:v>
                </c:pt>
                <c:pt idx="59">
                  <c:v>8</c:v>
                </c:pt>
                <c:pt idx="60">
                  <c:v>8</c:v>
                </c:pt>
                <c:pt idx="61">
                  <c:v>7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9</c:v>
                </c:pt>
                <c:pt idx="68">
                  <c:v>8</c:v>
                </c:pt>
                <c:pt idx="69">
                  <c:v>8</c:v>
                </c:pt>
                <c:pt idx="70">
                  <c:v>7</c:v>
                </c:pt>
                <c:pt idx="71">
                  <c:v>8</c:v>
                </c:pt>
                <c:pt idx="72">
                  <c:v>7</c:v>
                </c:pt>
                <c:pt idx="73">
                  <c:v>8</c:v>
                </c:pt>
                <c:pt idx="74">
                  <c:v>8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7</c:v>
                </c:pt>
                <c:pt idx="79">
                  <c:v>8</c:v>
                </c:pt>
                <c:pt idx="80">
                  <c:v>7</c:v>
                </c:pt>
                <c:pt idx="81">
                  <c:v>9</c:v>
                </c:pt>
                <c:pt idx="82">
                  <c:v>7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9</c:v>
                </c:pt>
                <c:pt idx="87">
                  <c:v>8</c:v>
                </c:pt>
                <c:pt idx="88">
                  <c:v>7</c:v>
                </c:pt>
                <c:pt idx="89">
                  <c:v>9</c:v>
                </c:pt>
                <c:pt idx="90">
                  <c:v>7</c:v>
                </c:pt>
                <c:pt idx="91">
                  <c:v>8</c:v>
                </c:pt>
                <c:pt idx="92">
                  <c:v>8</c:v>
                </c:pt>
                <c:pt idx="93">
                  <c:v>7</c:v>
                </c:pt>
                <c:pt idx="94">
                  <c:v>8</c:v>
                </c:pt>
                <c:pt idx="95">
                  <c:v>7</c:v>
                </c:pt>
                <c:pt idx="96">
                  <c:v>8</c:v>
                </c:pt>
                <c:pt idx="97">
                  <c:v>7</c:v>
                </c:pt>
                <c:pt idx="98">
                  <c:v>7</c:v>
                </c:pt>
                <c:pt idx="99">
                  <c:v>8</c:v>
                </c:pt>
                <c:pt idx="100">
                  <c:v>8</c:v>
                </c:pt>
                <c:pt idx="101">
                  <c:v>10</c:v>
                </c:pt>
                <c:pt idx="102">
                  <c:v>8</c:v>
                </c:pt>
                <c:pt idx="103">
                  <c:v>10</c:v>
                </c:pt>
                <c:pt idx="104">
                  <c:v>9</c:v>
                </c:pt>
                <c:pt idx="105">
                  <c:v>8</c:v>
                </c:pt>
                <c:pt idx="106">
                  <c:v>10</c:v>
                </c:pt>
                <c:pt idx="107">
                  <c:v>9</c:v>
                </c:pt>
                <c:pt idx="108">
                  <c:v>8</c:v>
                </c:pt>
                <c:pt idx="109">
                  <c:v>9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9</c:v>
                </c:pt>
                <c:pt idx="114">
                  <c:v>8</c:v>
                </c:pt>
                <c:pt idx="115">
                  <c:v>9</c:v>
                </c:pt>
                <c:pt idx="116">
                  <c:v>10</c:v>
                </c:pt>
                <c:pt idx="117">
                  <c:v>9</c:v>
                </c:pt>
                <c:pt idx="118">
                  <c:v>9</c:v>
                </c:pt>
                <c:pt idx="119">
                  <c:v>8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9</c:v>
                </c:pt>
                <c:pt idx="124">
                  <c:v>8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9</c:v>
                </c:pt>
                <c:pt idx="134">
                  <c:v>7</c:v>
                </c:pt>
                <c:pt idx="135">
                  <c:v>8</c:v>
                </c:pt>
                <c:pt idx="136">
                  <c:v>7</c:v>
                </c:pt>
                <c:pt idx="137">
                  <c:v>8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7</c:v>
                </c:pt>
                <c:pt idx="145">
                  <c:v>8</c:v>
                </c:pt>
                <c:pt idx="146">
                  <c:v>7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9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9</c:v>
                </c:pt>
                <c:pt idx="155">
                  <c:v>64</c:v>
                </c:pt>
                <c:pt idx="156">
                  <c:v>9</c:v>
                </c:pt>
                <c:pt idx="157">
                  <c:v>7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7</c:v>
                </c:pt>
                <c:pt idx="162">
                  <c:v>8</c:v>
                </c:pt>
                <c:pt idx="163">
                  <c:v>7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9</c:v>
                </c:pt>
                <c:pt idx="168">
                  <c:v>7</c:v>
                </c:pt>
                <c:pt idx="169">
                  <c:v>9</c:v>
                </c:pt>
                <c:pt idx="170">
                  <c:v>7</c:v>
                </c:pt>
                <c:pt idx="171">
                  <c:v>8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7</c:v>
                </c:pt>
                <c:pt idx="178">
                  <c:v>8</c:v>
                </c:pt>
                <c:pt idx="179">
                  <c:v>8</c:v>
                </c:pt>
                <c:pt idx="180">
                  <c:v>7</c:v>
                </c:pt>
                <c:pt idx="181">
                  <c:v>8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7</c:v>
                </c:pt>
                <c:pt idx="187">
                  <c:v>8</c:v>
                </c:pt>
                <c:pt idx="188">
                  <c:v>8</c:v>
                </c:pt>
                <c:pt idx="189">
                  <c:v>7</c:v>
                </c:pt>
                <c:pt idx="190">
                  <c:v>8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7</c:v>
                </c:pt>
                <c:pt idx="195">
                  <c:v>9</c:v>
                </c:pt>
                <c:pt idx="196">
                  <c:v>8</c:v>
                </c:pt>
                <c:pt idx="197">
                  <c:v>7</c:v>
                </c:pt>
                <c:pt idx="198">
                  <c:v>9</c:v>
                </c:pt>
                <c:pt idx="199">
                  <c:v>7</c:v>
                </c:pt>
                <c:pt idx="200">
                  <c:v>8</c:v>
                </c:pt>
                <c:pt idx="201">
                  <c:v>8</c:v>
                </c:pt>
                <c:pt idx="202">
                  <c:v>7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7</c:v>
                </c:pt>
                <c:pt idx="208">
                  <c:v>7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8</c:v>
                </c:pt>
                <c:pt idx="219">
                  <c:v>7</c:v>
                </c:pt>
                <c:pt idx="220">
                  <c:v>9</c:v>
                </c:pt>
                <c:pt idx="221">
                  <c:v>7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9</c:v>
                </c:pt>
                <c:pt idx="226">
                  <c:v>7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7</c:v>
                </c:pt>
                <c:pt idx="234">
                  <c:v>9</c:v>
                </c:pt>
                <c:pt idx="235">
                  <c:v>9</c:v>
                </c:pt>
                <c:pt idx="236">
                  <c:v>7</c:v>
                </c:pt>
                <c:pt idx="237">
                  <c:v>8</c:v>
                </c:pt>
                <c:pt idx="238">
                  <c:v>8</c:v>
                </c:pt>
                <c:pt idx="239">
                  <c:v>7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9</c:v>
                </c:pt>
                <c:pt idx="244">
                  <c:v>6</c:v>
                </c:pt>
                <c:pt idx="245">
                  <c:v>8</c:v>
                </c:pt>
                <c:pt idx="246">
                  <c:v>10</c:v>
                </c:pt>
                <c:pt idx="247">
                  <c:v>9</c:v>
                </c:pt>
                <c:pt idx="248">
                  <c:v>11</c:v>
                </c:pt>
                <c:pt idx="249">
                  <c:v>10</c:v>
                </c:pt>
                <c:pt idx="250">
                  <c:v>10</c:v>
                </c:pt>
                <c:pt idx="251">
                  <c:v>9</c:v>
                </c:pt>
                <c:pt idx="252">
                  <c:v>8</c:v>
                </c:pt>
                <c:pt idx="253">
                  <c:v>10</c:v>
                </c:pt>
                <c:pt idx="254">
                  <c:v>10</c:v>
                </c:pt>
                <c:pt idx="255">
                  <c:v>9</c:v>
                </c:pt>
                <c:pt idx="256">
                  <c:v>10</c:v>
                </c:pt>
                <c:pt idx="257">
                  <c:v>9</c:v>
                </c:pt>
                <c:pt idx="258">
                  <c:v>8</c:v>
                </c:pt>
                <c:pt idx="259">
                  <c:v>10</c:v>
                </c:pt>
                <c:pt idx="260">
                  <c:v>9</c:v>
                </c:pt>
                <c:pt idx="261">
                  <c:v>8</c:v>
                </c:pt>
                <c:pt idx="262">
                  <c:v>10</c:v>
                </c:pt>
                <c:pt idx="263">
                  <c:v>9</c:v>
                </c:pt>
                <c:pt idx="264">
                  <c:v>8</c:v>
                </c:pt>
                <c:pt idx="265">
                  <c:v>9</c:v>
                </c:pt>
                <c:pt idx="266">
                  <c:v>7</c:v>
                </c:pt>
                <c:pt idx="267">
                  <c:v>8</c:v>
                </c:pt>
                <c:pt idx="268">
                  <c:v>8</c:v>
                </c:pt>
                <c:pt idx="269">
                  <c:v>7</c:v>
                </c:pt>
                <c:pt idx="270">
                  <c:v>8</c:v>
                </c:pt>
                <c:pt idx="271">
                  <c:v>9</c:v>
                </c:pt>
                <c:pt idx="272">
                  <c:v>8</c:v>
                </c:pt>
                <c:pt idx="273">
                  <c:v>8</c:v>
                </c:pt>
                <c:pt idx="274">
                  <c:v>7</c:v>
                </c:pt>
                <c:pt idx="275">
                  <c:v>9</c:v>
                </c:pt>
                <c:pt idx="276">
                  <c:v>7</c:v>
                </c:pt>
                <c:pt idx="277">
                  <c:v>10</c:v>
                </c:pt>
                <c:pt idx="278">
                  <c:v>7</c:v>
                </c:pt>
                <c:pt idx="279">
                  <c:v>8</c:v>
                </c:pt>
                <c:pt idx="280">
                  <c:v>7</c:v>
                </c:pt>
                <c:pt idx="281">
                  <c:v>8</c:v>
                </c:pt>
                <c:pt idx="282">
                  <c:v>8</c:v>
                </c:pt>
                <c:pt idx="283">
                  <c:v>7</c:v>
                </c:pt>
                <c:pt idx="284">
                  <c:v>9</c:v>
                </c:pt>
                <c:pt idx="285">
                  <c:v>8</c:v>
                </c:pt>
                <c:pt idx="286">
                  <c:v>8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9</c:v>
                </c:pt>
                <c:pt idx="291">
                  <c:v>7</c:v>
                </c:pt>
                <c:pt idx="292">
                  <c:v>8</c:v>
                </c:pt>
                <c:pt idx="293">
                  <c:v>8</c:v>
                </c:pt>
                <c:pt idx="294">
                  <c:v>7</c:v>
                </c:pt>
                <c:pt idx="295">
                  <c:v>8</c:v>
                </c:pt>
                <c:pt idx="296">
                  <c:v>7</c:v>
                </c:pt>
                <c:pt idx="297">
                  <c:v>8</c:v>
                </c:pt>
                <c:pt idx="298">
                  <c:v>9</c:v>
                </c:pt>
                <c:pt idx="299">
                  <c:v>7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9</c:v>
                </c:pt>
                <c:pt idx="304">
                  <c:v>8</c:v>
                </c:pt>
                <c:pt idx="305">
                  <c:v>7</c:v>
                </c:pt>
                <c:pt idx="306">
                  <c:v>8</c:v>
                </c:pt>
                <c:pt idx="307">
                  <c:v>7</c:v>
                </c:pt>
                <c:pt idx="308">
                  <c:v>8</c:v>
                </c:pt>
                <c:pt idx="309">
                  <c:v>8</c:v>
                </c:pt>
                <c:pt idx="310">
                  <c:v>7</c:v>
                </c:pt>
                <c:pt idx="311">
                  <c:v>8</c:v>
                </c:pt>
                <c:pt idx="312">
                  <c:v>9</c:v>
                </c:pt>
                <c:pt idx="313">
                  <c:v>7</c:v>
                </c:pt>
                <c:pt idx="314">
                  <c:v>7</c:v>
                </c:pt>
                <c:pt idx="315">
                  <c:v>8</c:v>
                </c:pt>
                <c:pt idx="316">
                  <c:v>10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9</c:v>
                </c:pt>
                <c:pt idx="321">
                  <c:v>7</c:v>
                </c:pt>
                <c:pt idx="322">
                  <c:v>8</c:v>
                </c:pt>
                <c:pt idx="323">
                  <c:v>8</c:v>
                </c:pt>
                <c:pt idx="324">
                  <c:v>7</c:v>
                </c:pt>
                <c:pt idx="325">
                  <c:v>8</c:v>
                </c:pt>
                <c:pt idx="326">
                  <c:v>8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8</c:v>
                </c:pt>
                <c:pt idx="331">
                  <c:v>7</c:v>
                </c:pt>
                <c:pt idx="332">
                  <c:v>8</c:v>
                </c:pt>
                <c:pt idx="333">
                  <c:v>7</c:v>
                </c:pt>
                <c:pt idx="334">
                  <c:v>10</c:v>
                </c:pt>
                <c:pt idx="335">
                  <c:v>8</c:v>
                </c:pt>
                <c:pt idx="336">
                  <c:v>8</c:v>
                </c:pt>
                <c:pt idx="337">
                  <c:v>58</c:v>
                </c:pt>
                <c:pt idx="338">
                  <c:v>9</c:v>
                </c:pt>
                <c:pt idx="339">
                  <c:v>7</c:v>
                </c:pt>
                <c:pt idx="340">
                  <c:v>8</c:v>
                </c:pt>
                <c:pt idx="341">
                  <c:v>8</c:v>
                </c:pt>
                <c:pt idx="342">
                  <c:v>7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7</c:v>
                </c:pt>
                <c:pt idx="347">
                  <c:v>7</c:v>
                </c:pt>
                <c:pt idx="348">
                  <c:v>9</c:v>
                </c:pt>
                <c:pt idx="349">
                  <c:v>7</c:v>
                </c:pt>
                <c:pt idx="350">
                  <c:v>7</c:v>
                </c:pt>
                <c:pt idx="351">
                  <c:v>8</c:v>
                </c:pt>
                <c:pt idx="352">
                  <c:v>7</c:v>
                </c:pt>
                <c:pt idx="353">
                  <c:v>8</c:v>
                </c:pt>
                <c:pt idx="354">
                  <c:v>7</c:v>
                </c:pt>
                <c:pt idx="355">
                  <c:v>7</c:v>
                </c:pt>
                <c:pt idx="356">
                  <c:v>8</c:v>
                </c:pt>
                <c:pt idx="357">
                  <c:v>7</c:v>
                </c:pt>
                <c:pt idx="358">
                  <c:v>8</c:v>
                </c:pt>
                <c:pt idx="359">
                  <c:v>7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9</c:v>
                </c:pt>
                <c:pt idx="364">
                  <c:v>7</c:v>
                </c:pt>
                <c:pt idx="365">
                  <c:v>8</c:v>
                </c:pt>
                <c:pt idx="366">
                  <c:v>7</c:v>
                </c:pt>
                <c:pt idx="367">
                  <c:v>8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7</c:v>
                </c:pt>
                <c:pt idx="372">
                  <c:v>8</c:v>
                </c:pt>
                <c:pt idx="373">
                  <c:v>7</c:v>
                </c:pt>
                <c:pt idx="374">
                  <c:v>8</c:v>
                </c:pt>
                <c:pt idx="375">
                  <c:v>7</c:v>
                </c:pt>
                <c:pt idx="376">
                  <c:v>8</c:v>
                </c:pt>
                <c:pt idx="377">
                  <c:v>9</c:v>
                </c:pt>
                <c:pt idx="378">
                  <c:v>8</c:v>
                </c:pt>
                <c:pt idx="379">
                  <c:v>7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8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10</c:v>
                </c:pt>
                <c:pt idx="395">
                  <c:v>8</c:v>
                </c:pt>
                <c:pt idx="396">
                  <c:v>9</c:v>
                </c:pt>
                <c:pt idx="397">
                  <c:v>8</c:v>
                </c:pt>
                <c:pt idx="398">
                  <c:v>9</c:v>
                </c:pt>
                <c:pt idx="399">
                  <c:v>10</c:v>
                </c:pt>
                <c:pt idx="400">
                  <c:v>10</c:v>
                </c:pt>
                <c:pt idx="401">
                  <c:v>8</c:v>
                </c:pt>
                <c:pt idx="402">
                  <c:v>10</c:v>
                </c:pt>
                <c:pt idx="403">
                  <c:v>8</c:v>
                </c:pt>
                <c:pt idx="404">
                  <c:v>10</c:v>
                </c:pt>
                <c:pt idx="405">
                  <c:v>8</c:v>
                </c:pt>
                <c:pt idx="406">
                  <c:v>10</c:v>
                </c:pt>
                <c:pt idx="407">
                  <c:v>9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7</c:v>
                </c:pt>
                <c:pt idx="412">
                  <c:v>7</c:v>
                </c:pt>
                <c:pt idx="413">
                  <c:v>9</c:v>
                </c:pt>
                <c:pt idx="414">
                  <c:v>7</c:v>
                </c:pt>
                <c:pt idx="415">
                  <c:v>9</c:v>
                </c:pt>
                <c:pt idx="416">
                  <c:v>7</c:v>
                </c:pt>
                <c:pt idx="417">
                  <c:v>8</c:v>
                </c:pt>
                <c:pt idx="418">
                  <c:v>10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8</c:v>
                </c:pt>
                <c:pt idx="423">
                  <c:v>8</c:v>
                </c:pt>
                <c:pt idx="424">
                  <c:v>7</c:v>
                </c:pt>
                <c:pt idx="425">
                  <c:v>8</c:v>
                </c:pt>
                <c:pt idx="426">
                  <c:v>7</c:v>
                </c:pt>
                <c:pt idx="427">
                  <c:v>8</c:v>
                </c:pt>
                <c:pt idx="428">
                  <c:v>8</c:v>
                </c:pt>
                <c:pt idx="429">
                  <c:v>7</c:v>
                </c:pt>
                <c:pt idx="430">
                  <c:v>8</c:v>
                </c:pt>
                <c:pt idx="431">
                  <c:v>8</c:v>
                </c:pt>
                <c:pt idx="432">
                  <c:v>7</c:v>
                </c:pt>
                <c:pt idx="433">
                  <c:v>9</c:v>
                </c:pt>
                <c:pt idx="434">
                  <c:v>7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10</c:v>
                </c:pt>
                <c:pt idx="439">
                  <c:v>8</c:v>
                </c:pt>
                <c:pt idx="440">
                  <c:v>7</c:v>
                </c:pt>
                <c:pt idx="441">
                  <c:v>8</c:v>
                </c:pt>
                <c:pt idx="442">
                  <c:v>8</c:v>
                </c:pt>
                <c:pt idx="443">
                  <c:v>7</c:v>
                </c:pt>
                <c:pt idx="444">
                  <c:v>8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8</c:v>
                </c:pt>
                <c:pt idx="449">
                  <c:v>7</c:v>
                </c:pt>
                <c:pt idx="450">
                  <c:v>8</c:v>
                </c:pt>
                <c:pt idx="451">
                  <c:v>8</c:v>
                </c:pt>
                <c:pt idx="452">
                  <c:v>7</c:v>
                </c:pt>
                <c:pt idx="453">
                  <c:v>8</c:v>
                </c:pt>
                <c:pt idx="454">
                  <c:v>7</c:v>
                </c:pt>
                <c:pt idx="455">
                  <c:v>8</c:v>
                </c:pt>
                <c:pt idx="456">
                  <c:v>9</c:v>
                </c:pt>
                <c:pt idx="457">
                  <c:v>7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8</c:v>
                </c:pt>
                <c:pt idx="462">
                  <c:v>8</c:v>
                </c:pt>
                <c:pt idx="463">
                  <c:v>7</c:v>
                </c:pt>
                <c:pt idx="464">
                  <c:v>7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7</c:v>
                </c:pt>
                <c:pt idx="469">
                  <c:v>7</c:v>
                </c:pt>
                <c:pt idx="470">
                  <c:v>8</c:v>
                </c:pt>
                <c:pt idx="471">
                  <c:v>8</c:v>
                </c:pt>
                <c:pt idx="472">
                  <c:v>6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7</c:v>
                </c:pt>
                <c:pt idx="477">
                  <c:v>7</c:v>
                </c:pt>
                <c:pt idx="478">
                  <c:v>8</c:v>
                </c:pt>
                <c:pt idx="479">
                  <c:v>7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8</c:v>
                </c:pt>
                <c:pt idx="484">
                  <c:v>7</c:v>
                </c:pt>
                <c:pt idx="485">
                  <c:v>9</c:v>
                </c:pt>
                <c:pt idx="486">
                  <c:v>8</c:v>
                </c:pt>
                <c:pt idx="487">
                  <c:v>8</c:v>
                </c:pt>
                <c:pt idx="488">
                  <c:v>7</c:v>
                </c:pt>
                <c:pt idx="489">
                  <c:v>63</c:v>
                </c:pt>
                <c:pt idx="490">
                  <c:v>9</c:v>
                </c:pt>
                <c:pt idx="491">
                  <c:v>8</c:v>
                </c:pt>
                <c:pt idx="492">
                  <c:v>7</c:v>
                </c:pt>
                <c:pt idx="493">
                  <c:v>8</c:v>
                </c:pt>
                <c:pt idx="494">
                  <c:v>8</c:v>
                </c:pt>
                <c:pt idx="495">
                  <c:v>7</c:v>
                </c:pt>
                <c:pt idx="496">
                  <c:v>7</c:v>
                </c:pt>
                <c:pt idx="497">
                  <c:v>8</c:v>
                </c:pt>
                <c:pt idx="498">
                  <c:v>7</c:v>
                </c:pt>
                <c:pt idx="499">
                  <c:v>8</c:v>
                </c:pt>
                <c:pt idx="500">
                  <c:v>8</c:v>
                </c:pt>
                <c:pt idx="501">
                  <c:v>7</c:v>
                </c:pt>
                <c:pt idx="502">
                  <c:v>8</c:v>
                </c:pt>
                <c:pt idx="503">
                  <c:v>7</c:v>
                </c:pt>
                <c:pt idx="504">
                  <c:v>7</c:v>
                </c:pt>
                <c:pt idx="505">
                  <c:v>8</c:v>
                </c:pt>
                <c:pt idx="506">
                  <c:v>8</c:v>
                </c:pt>
                <c:pt idx="507">
                  <c:v>7</c:v>
                </c:pt>
                <c:pt idx="508">
                  <c:v>8</c:v>
                </c:pt>
                <c:pt idx="509">
                  <c:v>8</c:v>
                </c:pt>
                <c:pt idx="510">
                  <c:v>7</c:v>
                </c:pt>
                <c:pt idx="511">
                  <c:v>8</c:v>
                </c:pt>
                <c:pt idx="512">
                  <c:v>7</c:v>
                </c:pt>
                <c:pt idx="513">
                  <c:v>9</c:v>
                </c:pt>
                <c:pt idx="514">
                  <c:v>7</c:v>
                </c:pt>
                <c:pt idx="515">
                  <c:v>7</c:v>
                </c:pt>
                <c:pt idx="516">
                  <c:v>9</c:v>
                </c:pt>
                <c:pt idx="517">
                  <c:v>8</c:v>
                </c:pt>
                <c:pt idx="518">
                  <c:v>8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7</c:v>
                </c:pt>
                <c:pt idx="525">
                  <c:v>8</c:v>
                </c:pt>
                <c:pt idx="526">
                  <c:v>7</c:v>
                </c:pt>
                <c:pt idx="527">
                  <c:v>9</c:v>
                </c:pt>
                <c:pt idx="528">
                  <c:v>7</c:v>
                </c:pt>
                <c:pt idx="529">
                  <c:v>9</c:v>
                </c:pt>
                <c:pt idx="530">
                  <c:v>9</c:v>
                </c:pt>
                <c:pt idx="531">
                  <c:v>10</c:v>
                </c:pt>
                <c:pt idx="532">
                  <c:v>8</c:v>
                </c:pt>
                <c:pt idx="533">
                  <c:v>10</c:v>
                </c:pt>
                <c:pt idx="534">
                  <c:v>8</c:v>
                </c:pt>
                <c:pt idx="535">
                  <c:v>9</c:v>
                </c:pt>
                <c:pt idx="536">
                  <c:v>9</c:v>
                </c:pt>
                <c:pt idx="537">
                  <c:v>10</c:v>
                </c:pt>
                <c:pt idx="538">
                  <c:v>10</c:v>
                </c:pt>
                <c:pt idx="539">
                  <c:v>8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10</c:v>
                </c:pt>
                <c:pt idx="544">
                  <c:v>8</c:v>
                </c:pt>
                <c:pt idx="545">
                  <c:v>9</c:v>
                </c:pt>
                <c:pt idx="546">
                  <c:v>9</c:v>
                </c:pt>
                <c:pt idx="547">
                  <c:v>12</c:v>
                </c:pt>
                <c:pt idx="548">
                  <c:v>9</c:v>
                </c:pt>
                <c:pt idx="549">
                  <c:v>9</c:v>
                </c:pt>
                <c:pt idx="550">
                  <c:v>11</c:v>
                </c:pt>
                <c:pt idx="551">
                  <c:v>8</c:v>
                </c:pt>
                <c:pt idx="552">
                  <c:v>7</c:v>
                </c:pt>
                <c:pt idx="553">
                  <c:v>8</c:v>
                </c:pt>
                <c:pt idx="554">
                  <c:v>8</c:v>
                </c:pt>
                <c:pt idx="555">
                  <c:v>9</c:v>
                </c:pt>
                <c:pt idx="556">
                  <c:v>7</c:v>
                </c:pt>
                <c:pt idx="557">
                  <c:v>7</c:v>
                </c:pt>
                <c:pt idx="558">
                  <c:v>9</c:v>
                </c:pt>
                <c:pt idx="559">
                  <c:v>9</c:v>
                </c:pt>
                <c:pt idx="560">
                  <c:v>8</c:v>
                </c:pt>
                <c:pt idx="561">
                  <c:v>8</c:v>
                </c:pt>
                <c:pt idx="562">
                  <c:v>6</c:v>
                </c:pt>
                <c:pt idx="563">
                  <c:v>9</c:v>
                </c:pt>
                <c:pt idx="564">
                  <c:v>8</c:v>
                </c:pt>
                <c:pt idx="565">
                  <c:v>9</c:v>
                </c:pt>
                <c:pt idx="566">
                  <c:v>7</c:v>
                </c:pt>
                <c:pt idx="567">
                  <c:v>8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7</c:v>
                </c:pt>
                <c:pt idx="575">
                  <c:v>8</c:v>
                </c:pt>
                <c:pt idx="576">
                  <c:v>7</c:v>
                </c:pt>
                <c:pt idx="577">
                  <c:v>8</c:v>
                </c:pt>
                <c:pt idx="578">
                  <c:v>9</c:v>
                </c:pt>
                <c:pt idx="579">
                  <c:v>7</c:v>
                </c:pt>
                <c:pt idx="580">
                  <c:v>7</c:v>
                </c:pt>
                <c:pt idx="581">
                  <c:v>9</c:v>
                </c:pt>
                <c:pt idx="582">
                  <c:v>7</c:v>
                </c:pt>
                <c:pt idx="583">
                  <c:v>8</c:v>
                </c:pt>
                <c:pt idx="584">
                  <c:v>7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7</c:v>
                </c:pt>
                <c:pt idx="589">
                  <c:v>8</c:v>
                </c:pt>
                <c:pt idx="590">
                  <c:v>9</c:v>
                </c:pt>
                <c:pt idx="591">
                  <c:v>7</c:v>
                </c:pt>
                <c:pt idx="592">
                  <c:v>8</c:v>
                </c:pt>
                <c:pt idx="593">
                  <c:v>8</c:v>
                </c:pt>
                <c:pt idx="594">
                  <c:v>7</c:v>
                </c:pt>
                <c:pt idx="595">
                  <c:v>8</c:v>
                </c:pt>
                <c:pt idx="596">
                  <c:v>8</c:v>
                </c:pt>
                <c:pt idx="597">
                  <c:v>7</c:v>
                </c:pt>
                <c:pt idx="598">
                  <c:v>7</c:v>
                </c:pt>
                <c:pt idx="599">
                  <c:v>8</c:v>
                </c:pt>
                <c:pt idx="600">
                  <c:v>9</c:v>
                </c:pt>
                <c:pt idx="601">
                  <c:v>7</c:v>
                </c:pt>
                <c:pt idx="602">
                  <c:v>9</c:v>
                </c:pt>
                <c:pt idx="603">
                  <c:v>8</c:v>
                </c:pt>
                <c:pt idx="604">
                  <c:v>9</c:v>
                </c:pt>
                <c:pt idx="605">
                  <c:v>7</c:v>
                </c:pt>
                <c:pt idx="606">
                  <c:v>8</c:v>
                </c:pt>
                <c:pt idx="607">
                  <c:v>7</c:v>
                </c:pt>
                <c:pt idx="608">
                  <c:v>8</c:v>
                </c:pt>
                <c:pt idx="609">
                  <c:v>8</c:v>
                </c:pt>
                <c:pt idx="610">
                  <c:v>9</c:v>
                </c:pt>
                <c:pt idx="611">
                  <c:v>7</c:v>
                </c:pt>
                <c:pt idx="612">
                  <c:v>9</c:v>
                </c:pt>
                <c:pt idx="613">
                  <c:v>8</c:v>
                </c:pt>
                <c:pt idx="614">
                  <c:v>7</c:v>
                </c:pt>
                <c:pt idx="615">
                  <c:v>7</c:v>
                </c:pt>
                <c:pt idx="616">
                  <c:v>8</c:v>
                </c:pt>
                <c:pt idx="617">
                  <c:v>8</c:v>
                </c:pt>
                <c:pt idx="618">
                  <c:v>9</c:v>
                </c:pt>
                <c:pt idx="619">
                  <c:v>7</c:v>
                </c:pt>
                <c:pt idx="620">
                  <c:v>7</c:v>
                </c:pt>
                <c:pt idx="621">
                  <c:v>8</c:v>
                </c:pt>
                <c:pt idx="622">
                  <c:v>8</c:v>
                </c:pt>
                <c:pt idx="623">
                  <c:v>7</c:v>
                </c:pt>
                <c:pt idx="624">
                  <c:v>8</c:v>
                </c:pt>
                <c:pt idx="625">
                  <c:v>8</c:v>
                </c:pt>
                <c:pt idx="626">
                  <c:v>7</c:v>
                </c:pt>
                <c:pt idx="627">
                  <c:v>8</c:v>
                </c:pt>
                <c:pt idx="628">
                  <c:v>8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8</c:v>
                </c:pt>
                <c:pt idx="633">
                  <c:v>8</c:v>
                </c:pt>
                <c:pt idx="634">
                  <c:v>7</c:v>
                </c:pt>
                <c:pt idx="635">
                  <c:v>7</c:v>
                </c:pt>
                <c:pt idx="636">
                  <c:v>8</c:v>
                </c:pt>
                <c:pt idx="637">
                  <c:v>8</c:v>
                </c:pt>
                <c:pt idx="638">
                  <c:v>7</c:v>
                </c:pt>
                <c:pt idx="639">
                  <c:v>8</c:v>
                </c:pt>
                <c:pt idx="640">
                  <c:v>7</c:v>
                </c:pt>
                <c:pt idx="641">
                  <c:v>7</c:v>
                </c:pt>
                <c:pt idx="642">
                  <c:v>8</c:v>
                </c:pt>
                <c:pt idx="643">
                  <c:v>7</c:v>
                </c:pt>
                <c:pt idx="644">
                  <c:v>8</c:v>
                </c:pt>
                <c:pt idx="645">
                  <c:v>8</c:v>
                </c:pt>
                <c:pt idx="646">
                  <c:v>7</c:v>
                </c:pt>
                <c:pt idx="647">
                  <c:v>10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9</c:v>
                </c:pt>
                <c:pt idx="652">
                  <c:v>8</c:v>
                </c:pt>
                <c:pt idx="653">
                  <c:v>7</c:v>
                </c:pt>
                <c:pt idx="654">
                  <c:v>8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7</c:v>
                </c:pt>
                <c:pt idx="662">
                  <c:v>7</c:v>
                </c:pt>
                <c:pt idx="663">
                  <c:v>66</c:v>
                </c:pt>
                <c:pt idx="664">
                  <c:v>9</c:v>
                </c:pt>
                <c:pt idx="665">
                  <c:v>8</c:v>
                </c:pt>
                <c:pt idx="666">
                  <c:v>7</c:v>
                </c:pt>
                <c:pt idx="667">
                  <c:v>8</c:v>
                </c:pt>
                <c:pt idx="668">
                  <c:v>7</c:v>
                </c:pt>
                <c:pt idx="669">
                  <c:v>8</c:v>
                </c:pt>
                <c:pt idx="670">
                  <c:v>7</c:v>
                </c:pt>
                <c:pt idx="671">
                  <c:v>10</c:v>
                </c:pt>
                <c:pt idx="672">
                  <c:v>8</c:v>
                </c:pt>
                <c:pt idx="673">
                  <c:v>9</c:v>
                </c:pt>
                <c:pt idx="674">
                  <c:v>9</c:v>
                </c:pt>
                <c:pt idx="675">
                  <c:v>8</c:v>
                </c:pt>
                <c:pt idx="676">
                  <c:v>8</c:v>
                </c:pt>
                <c:pt idx="677">
                  <c:v>9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11</c:v>
                </c:pt>
                <c:pt idx="682">
                  <c:v>8</c:v>
                </c:pt>
                <c:pt idx="683">
                  <c:v>8</c:v>
                </c:pt>
                <c:pt idx="684">
                  <c:v>9</c:v>
                </c:pt>
                <c:pt idx="685">
                  <c:v>9</c:v>
                </c:pt>
                <c:pt idx="686">
                  <c:v>8</c:v>
                </c:pt>
                <c:pt idx="687">
                  <c:v>9</c:v>
                </c:pt>
                <c:pt idx="688">
                  <c:v>9</c:v>
                </c:pt>
                <c:pt idx="689">
                  <c:v>10</c:v>
                </c:pt>
                <c:pt idx="690">
                  <c:v>8</c:v>
                </c:pt>
                <c:pt idx="691">
                  <c:v>10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7</c:v>
                </c:pt>
                <c:pt idx="696">
                  <c:v>8</c:v>
                </c:pt>
                <c:pt idx="697">
                  <c:v>7</c:v>
                </c:pt>
                <c:pt idx="698">
                  <c:v>9</c:v>
                </c:pt>
                <c:pt idx="699">
                  <c:v>7</c:v>
                </c:pt>
                <c:pt idx="700">
                  <c:v>7</c:v>
                </c:pt>
                <c:pt idx="701">
                  <c:v>9</c:v>
                </c:pt>
                <c:pt idx="702">
                  <c:v>7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7</c:v>
                </c:pt>
                <c:pt idx="707">
                  <c:v>8</c:v>
                </c:pt>
                <c:pt idx="708">
                  <c:v>8</c:v>
                </c:pt>
                <c:pt idx="709">
                  <c:v>7</c:v>
                </c:pt>
                <c:pt idx="710">
                  <c:v>8</c:v>
                </c:pt>
                <c:pt idx="711">
                  <c:v>7</c:v>
                </c:pt>
                <c:pt idx="712">
                  <c:v>8</c:v>
                </c:pt>
                <c:pt idx="713">
                  <c:v>9</c:v>
                </c:pt>
                <c:pt idx="714">
                  <c:v>7</c:v>
                </c:pt>
                <c:pt idx="715">
                  <c:v>7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7</c:v>
                </c:pt>
                <c:pt idx="720">
                  <c:v>8</c:v>
                </c:pt>
                <c:pt idx="721">
                  <c:v>7</c:v>
                </c:pt>
                <c:pt idx="722">
                  <c:v>8</c:v>
                </c:pt>
                <c:pt idx="723">
                  <c:v>8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8</c:v>
                </c:pt>
                <c:pt idx="728">
                  <c:v>8</c:v>
                </c:pt>
                <c:pt idx="729">
                  <c:v>7</c:v>
                </c:pt>
                <c:pt idx="730">
                  <c:v>8</c:v>
                </c:pt>
                <c:pt idx="731">
                  <c:v>7</c:v>
                </c:pt>
                <c:pt idx="732">
                  <c:v>9</c:v>
                </c:pt>
                <c:pt idx="733">
                  <c:v>7</c:v>
                </c:pt>
                <c:pt idx="734">
                  <c:v>7</c:v>
                </c:pt>
                <c:pt idx="735">
                  <c:v>9</c:v>
                </c:pt>
                <c:pt idx="736">
                  <c:v>9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8</c:v>
                </c:pt>
                <c:pt idx="741">
                  <c:v>9</c:v>
                </c:pt>
                <c:pt idx="742">
                  <c:v>8</c:v>
                </c:pt>
                <c:pt idx="743">
                  <c:v>8</c:v>
                </c:pt>
                <c:pt idx="744">
                  <c:v>7</c:v>
                </c:pt>
                <c:pt idx="745">
                  <c:v>9</c:v>
                </c:pt>
                <c:pt idx="746">
                  <c:v>7</c:v>
                </c:pt>
                <c:pt idx="747">
                  <c:v>7</c:v>
                </c:pt>
                <c:pt idx="748">
                  <c:v>8</c:v>
                </c:pt>
                <c:pt idx="749">
                  <c:v>7</c:v>
                </c:pt>
                <c:pt idx="750">
                  <c:v>8</c:v>
                </c:pt>
                <c:pt idx="751">
                  <c:v>9</c:v>
                </c:pt>
                <c:pt idx="752">
                  <c:v>8</c:v>
                </c:pt>
                <c:pt idx="753">
                  <c:v>7</c:v>
                </c:pt>
                <c:pt idx="754">
                  <c:v>10</c:v>
                </c:pt>
                <c:pt idx="755">
                  <c:v>7</c:v>
                </c:pt>
                <c:pt idx="756">
                  <c:v>7</c:v>
                </c:pt>
                <c:pt idx="757">
                  <c:v>9</c:v>
                </c:pt>
                <c:pt idx="758">
                  <c:v>8</c:v>
                </c:pt>
                <c:pt idx="759">
                  <c:v>8</c:v>
                </c:pt>
                <c:pt idx="760">
                  <c:v>7</c:v>
                </c:pt>
                <c:pt idx="761">
                  <c:v>8</c:v>
                </c:pt>
                <c:pt idx="762">
                  <c:v>7</c:v>
                </c:pt>
                <c:pt idx="763">
                  <c:v>9</c:v>
                </c:pt>
                <c:pt idx="764">
                  <c:v>7</c:v>
                </c:pt>
                <c:pt idx="765">
                  <c:v>7</c:v>
                </c:pt>
                <c:pt idx="766">
                  <c:v>9</c:v>
                </c:pt>
                <c:pt idx="767">
                  <c:v>10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7</c:v>
                </c:pt>
                <c:pt idx="774">
                  <c:v>8</c:v>
                </c:pt>
                <c:pt idx="775">
                  <c:v>7</c:v>
                </c:pt>
                <c:pt idx="776">
                  <c:v>8</c:v>
                </c:pt>
                <c:pt idx="777">
                  <c:v>7</c:v>
                </c:pt>
                <c:pt idx="778">
                  <c:v>8</c:v>
                </c:pt>
                <c:pt idx="779">
                  <c:v>8</c:v>
                </c:pt>
                <c:pt idx="780">
                  <c:v>7</c:v>
                </c:pt>
                <c:pt idx="781">
                  <c:v>8</c:v>
                </c:pt>
                <c:pt idx="782">
                  <c:v>8</c:v>
                </c:pt>
                <c:pt idx="783">
                  <c:v>7</c:v>
                </c:pt>
                <c:pt idx="784">
                  <c:v>8</c:v>
                </c:pt>
                <c:pt idx="785">
                  <c:v>7</c:v>
                </c:pt>
                <c:pt idx="786">
                  <c:v>9</c:v>
                </c:pt>
                <c:pt idx="787">
                  <c:v>7</c:v>
                </c:pt>
                <c:pt idx="788">
                  <c:v>7</c:v>
                </c:pt>
                <c:pt idx="789">
                  <c:v>9</c:v>
                </c:pt>
                <c:pt idx="790">
                  <c:v>7</c:v>
                </c:pt>
                <c:pt idx="791">
                  <c:v>8</c:v>
                </c:pt>
                <c:pt idx="792">
                  <c:v>8</c:v>
                </c:pt>
                <c:pt idx="793">
                  <c:v>7</c:v>
                </c:pt>
                <c:pt idx="794">
                  <c:v>7</c:v>
                </c:pt>
                <c:pt idx="795">
                  <c:v>8</c:v>
                </c:pt>
                <c:pt idx="796">
                  <c:v>8</c:v>
                </c:pt>
                <c:pt idx="797">
                  <c:v>7</c:v>
                </c:pt>
                <c:pt idx="798">
                  <c:v>7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7</c:v>
                </c:pt>
                <c:pt idx="803">
                  <c:v>9</c:v>
                </c:pt>
                <c:pt idx="804">
                  <c:v>8</c:v>
                </c:pt>
                <c:pt idx="805">
                  <c:v>7</c:v>
                </c:pt>
                <c:pt idx="806">
                  <c:v>8</c:v>
                </c:pt>
                <c:pt idx="807">
                  <c:v>7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7</c:v>
                </c:pt>
                <c:pt idx="812">
                  <c:v>8</c:v>
                </c:pt>
                <c:pt idx="813">
                  <c:v>7</c:v>
                </c:pt>
                <c:pt idx="814">
                  <c:v>8</c:v>
                </c:pt>
                <c:pt idx="815">
                  <c:v>7</c:v>
                </c:pt>
                <c:pt idx="816">
                  <c:v>8</c:v>
                </c:pt>
                <c:pt idx="817">
                  <c:v>61</c:v>
                </c:pt>
                <c:pt idx="818">
                  <c:v>10</c:v>
                </c:pt>
                <c:pt idx="819">
                  <c:v>8</c:v>
                </c:pt>
                <c:pt idx="820">
                  <c:v>8</c:v>
                </c:pt>
                <c:pt idx="821">
                  <c:v>9</c:v>
                </c:pt>
                <c:pt idx="822">
                  <c:v>9</c:v>
                </c:pt>
                <c:pt idx="823">
                  <c:v>8</c:v>
                </c:pt>
                <c:pt idx="824">
                  <c:v>8</c:v>
                </c:pt>
                <c:pt idx="825">
                  <c:v>9</c:v>
                </c:pt>
                <c:pt idx="826">
                  <c:v>9</c:v>
                </c:pt>
                <c:pt idx="827">
                  <c:v>8</c:v>
                </c:pt>
                <c:pt idx="828">
                  <c:v>8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9</c:v>
                </c:pt>
                <c:pt idx="833">
                  <c:v>8</c:v>
                </c:pt>
                <c:pt idx="834">
                  <c:v>10</c:v>
                </c:pt>
                <c:pt idx="835">
                  <c:v>9</c:v>
                </c:pt>
                <c:pt idx="836">
                  <c:v>9</c:v>
                </c:pt>
                <c:pt idx="837">
                  <c:v>8</c:v>
                </c:pt>
                <c:pt idx="838">
                  <c:v>11</c:v>
                </c:pt>
                <c:pt idx="839">
                  <c:v>8</c:v>
                </c:pt>
                <c:pt idx="840">
                  <c:v>7</c:v>
                </c:pt>
                <c:pt idx="841">
                  <c:v>8</c:v>
                </c:pt>
                <c:pt idx="842">
                  <c:v>12</c:v>
                </c:pt>
                <c:pt idx="843">
                  <c:v>9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7</c:v>
                </c:pt>
                <c:pt idx="848">
                  <c:v>7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7</c:v>
                </c:pt>
                <c:pt idx="855">
                  <c:v>7</c:v>
                </c:pt>
                <c:pt idx="856">
                  <c:v>10</c:v>
                </c:pt>
                <c:pt idx="857">
                  <c:v>7</c:v>
                </c:pt>
                <c:pt idx="858">
                  <c:v>9</c:v>
                </c:pt>
                <c:pt idx="859">
                  <c:v>7</c:v>
                </c:pt>
                <c:pt idx="860">
                  <c:v>8</c:v>
                </c:pt>
                <c:pt idx="861">
                  <c:v>8</c:v>
                </c:pt>
                <c:pt idx="862">
                  <c:v>7</c:v>
                </c:pt>
                <c:pt idx="863">
                  <c:v>8</c:v>
                </c:pt>
                <c:pt idx="864">
                  <c:v>9</c:v>
                </c:pt>
                <c:pt idx="865">
                  <c:v>7</c:v>
                </c:pt>
                <c:pt idx="866">
                  <c:v>7</c:v>
                </c:pt>
                <c:pt idx="867">
                  <c:v>8</c:v>
                </c:pt>
                <c:pt idx="868">
                  <c:v>7</c:v>
                </c:pt>
                <c:pt idx="869">
                  <c:v>8</c:v>
                </c:pt>
                <c:pt idx="870">
                  <c:v>7</c:v>
                </c:pt>
                <c:pt idx="871">
                  <c:v>9</c:v>
                </c:pt>
                <c:pt idx="872">
                  <c:v>7</c:v>
                </c:pt>
                <c:pt idx="873">
                  <c:v>7</c:v>
                </c:pt>
                <c:pt idx="874">
                  <c:v>9</c:v>
                </c:pt>
                <c:pt idx="875">
                  <c:v>8</c:v>
                </c:pt>
                <c:pt idx="876">
                  <c:v>7</c:v>
                </c:pt>
                <c:pt idx="877">
                  <c:v>8</c:v>
                </c:pt>
                <c:pt idx="878">
                  <c:v>7</c:v>
                </c:pt>
                <c:pt idx="879">
                  <c:v>8</c:v>
                </c:pt>
                <c:pt idx="880">
                  <c:v>8</c:v>
                </c:pt>
                <c:pt idx="881">
                  <c:v>7</c:v>
                </c:pt>
                <c:pt idx="882">
                  <c:v>8</c:v>
                </c:pt>
                <c:pt idx="883">
                  <c:v>7</c:v>
                </c:pt>
                <c:pt idx="884">
                  <c:v>9</c:v>
                </c:pt>
                <c:pt idx="885">
                  <c:v>7</c:v>
                </c:pt>
                <c:pt idx="886">
                  <c:v>7</c:v>
                </c:pt>
                <c:pt idx="887">
                  <c:v>9</c:v>
                </c:pt>
                <c:pt idx="888">
                  <c:v>7</c:v>
                </c:pt>
                <c:pt idx="889">
                  <c:v>8</c:v>
                </c:pt>
                <c:pt idx="890">
                  <c:v>8</c:v>
                </c:pt>
                <c:pt idx="891">
                  <c:v>7</c:v>
                </c:pt>
                <c:pt idx="892">
                  <c:v>7</c:v>
                </c:pt>
                <c:pt idx="893">
                  <c:v>8</c:v>
                </c:pt>
                <c:pt idx="894">
                  <c:v>8</c:v>
                </c:pt>
                <c:pt idx="895">
                  <c:v>7</c:v>
                </c:pt>
                <c:pt idx="896">
                  <c:v>8</c:v>
                </c:pt>
                <c:pt idx="897">
                  <c:v>7</c:v>
                </c:pt>
                <c:pt idx="898">
                  <c:v>8</c:v>
                </c:pt>
                <c:pt idx="899">
                  <c:v>8</c:v>
                </c:pt>
                <c:pt idx="900">
                  <c:v>7</c:v>
                </c:pt>
                <c:pt idx="901">
                  <c:v>7</c:v>
                </c:pt>
                <c:pt idx="902">
                  <c:v>8</c:v>
                </c:pt>
                <c:pt idx="903">
                  <c:v>8</c:v>
                </c:pt>
                <c:pt idx="904">
                  <c:v>9</c:v>
                </c:pt>
                <c:pt idx="905">
                  <c:v>7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9</c:v>
                </c:pt>
                <c:pt idx="910">
                  <c:v>7</c:v>
                </c:pt>
                <c:pt idx="911">
                  <c:v>8</c:v>
                </c:pt>
                <c:pt idx="912">
                  <c:v>8</c:v>
                </c:pt>
                <c:pt idx="913">
                  <c:v>7</c:v>
                </c:pt>
                <c:pt idx="914">
                  <c:v>8</c:v>
                </c:pt>
                <c:pt idx="915">
                  <c:v>7</c:v>
                </c:pt>
                <c:pt idx="916">
                  <c:v>8</c:v>
                </c:pt>
                <c:pt idx="917">
                  <c:v>7</c:v>
                </c:pt>
                <c:pt idx="918">
                  <c:v>9</c:v>
                </c:pt>
                <c:pt idx="919">
                  <c:v>8</c:v>
                </c:pt>
                <c:pt idx="920">
                  <c:v>7</c:v>
                </c:pt>
                <c:pt idx="921">
                  <c:v>7</c:v>
                </c:pt>
                <c:pt idx="922">
                  <c:v>9</c:v>
                </c:pt>
                <c:pt idx="923">
                  <c:v>10</c:v>
                </c:pt>
                <c:pt idx="924">
                  <c:v>7</c:v>
                </c:pt>
                <c:pt idx="925">
                  <c:v>8</c:v>
                </c:pt>
                <c:pt idx="926">
                  <c:v>8</c:v>
                </c:pt>
                <c:pt idx="927">
                  <c:v>7</c:v>
                </c:pt>
                <c:pt idx="928">
                  <c:v>7</c:v>
                </c:pt>
                <c:pt idx="929">
                  <c:v>8</c:v>
                </c:pt>
                <c:pt idx="930">
                  <c:v>8</c:v>
                </c:pt>
                <c:pt idx="931">
                  <c:v>7</c:v>
                </c:pt>
                <c:pt idx="932">
                  <c:v>8</c:v>
                </c:pt>
                <c:pt idx="933">
                  <c:v>7</c:v>
                </c:pt>
                <c:pt idx="934">
                  <c:v>8</c:v>
                </c:pt>
                <c:pt idx="935">
                  <c:v>7</c:v>
                </c:pt>
                <c:pt idx="936">
                  <c:v>8</c:v>
                </c:pt>
                <c:pt idx="937">
                  <c:v>9</c:v>
                </c:pt>
                <c:pt idx="938">
                  <c:v>7</c:v>
                </c:pt>
                <c:pt idx="939">
                  <c:v>7</c:v>
                </c:pt>
                <c:pt idx="940">
                  <c:v>9</c:v>
                </c:pt>
                <c:pt idx="941">
                  <c:v>8</c:v>
                </c:pt>
                <c:pt idx="942">
                  <c:v>7</c:v>
                </c:pt>
                <c:pt idx="943">
                  <c:v>9</c:v>
                </c:pt>
                <c:pt idx="944">
                  <c:v>7</c:v>
                </c:pt>
                <c:pt idx="945">
                  <c:v>9</c:v>
                </c:pt>
                <c:pt idx="946">
                  <c:v>7</c:v>
                </c:pt>
                <c:pt idx="947">
                  <c:v>8</c:v>
                </c:pt>
                <c:pt idx="948">
                  <c:v>7</c:v>
                </c:pt>
                <c:pt idx="949">
                  <c:v>8</c:v>
                </c:pt>
                <c:pt idx="950">
                  <c:v>8</c:v>
                </c:pt>
                <c:pt idx="951">
                  <c:v>9</c:v>
                </c:pt>
                <c:pt idx="952">
                  <c:v>7</c:v>
                </c:pt>
                <c:pt idx="953">
                  <c:v>8</c:v>
                </c:pt>
                <c:pt idx="954">
                  <c:v>9</c:v>
                </c:pt>
                <c:pt idx="955">
                  <c:v>9</c:v>
                </c:pt>
                <c:pt idx="956">
                  <c:v>7</c:v>
                </c:pt>
                <c:pt idx="957">
                  <c:v>8</c:v>
                </c:pt>
                <c:pt idx="958">
                  <c:v>8</c:v>
                </c:pt>
                <c:pt idx="959">
                  <c:v>7</c:v>
                </c:pt>
                <c:pt idx="960">
                  <c:v>7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7</c:v>
                </c:pt>
                <c:pt idx="965">
                  <c:v>7</c:v>
                </c:pt>
                <c:pt idx="966">
                  <c:v>8</c:v>
                </c:pt>
                <c:pt idx="967">
                  <c:v>7</c:v>
                </c:pt>
                <c:pt idx="968">
                  <c:v>8</c:v>
                </c:pt>
                <c:pt idx="969">
                  <c:v>8</c:v>
                </c:pt>
                <c:pt idx="970">
                  <c:v>7</c:v>
                </c:pt>
                <c:pt idx="971">
                  <c:v>7</c:v>
                </c:pt>
                <c:pt idx="972">
                  <c:v>8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8</c:v>
                </c:pt>
                <c:pt idx="977">
                  <c:v>12</c:v>
                </c:pt>
                <c:pt idx="978">
                  <c:v>9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8</c:v>
                </c:pt>
                <c:pt idx="984">
                  <c:v>10</c:v>
                </c:pt>
                <c:pt idx="985">
                  <c:v>13</c:v>
                </c:pt>
                <c:pt idx="986">
                  <c:v>13</c:v>
                </c:pt>
                <c:pt idx="987">
                  <c:v>11</c:v>
                </c:pt>
                <c:pt idx="988">
                  <c:v>63</c:v>
                </c:pt>
                <c:pt idx="989">
                  <c:v>10</c:v>
                </c:pt>
                <c:pt idx="990">
                  <c:v>7</c:v>
                </c:pt>
                <c:pt idx="991">
                  <c:v>9</c:v>
                </c:pt>
                <c:pt idx="992">
                  <c:v>7</c:v>
                </c:pt>
                <c:pt idx="993">
                  <c:v>9</c:v>
                </c:pt>
                <c:pt idx="994">
                  <c:v>7</c:v>
                </c:pt>
                <c:pt idx="995">
                  <c:v>8</c:v>
                </c:pt>
                <c:pt idx="996">
                  <c:v>8</c:v>
                </c:pt>
                <c:pt idx="997">
                  <c:v>7</c:v>
                </c:pt>
                <c:pt idx="998">
                  <c:v>8</c:v>
                </c:pt>
                <c:pt idx="999">
                  <c:v>9</c:v>
                </c:pt>
                <c:pt idx="1000">
                  <c:v>7</c:v>
                </c:pt>
                <c:pt idx="1001">
                  <c:v>7</c:v>
                </c:pt>
                <c:pt idx="1002">
                  <c:v>10</c:v>
                </c:pt>
                <c:pt idx="1003">
                  <c:v>9</c:v>
                </c:pt>
                <c:pt idx="1004">
                  <c:v>7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7</c:v>
                </c:pt>
                <c:pt idx="1009">
                  <c:v>8</c:v>
                </c:pt>
                <c:pt idx="1010">
                  <c:v>7</c:v>
                </c:pt>
                <c:pt idx="1011">
                  <c:v>8</c:v>
                </c:pt>
                <c:pt idx="1012">
                  <c:v>7</c:v>
                </c:pt>
                <c:pt idx="1013">
                  <c:v>9</c:v>
                </c:pt>
                <c:pt idx="1014">
                  <c:v>7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7</c:v>
                </c:pt>
                <c:pt idx="1019">
                  <c:v>8</c:v>
                </c:pt>
                <c:pt idx="1020">
                  <c:v>8</c:v>
                </c:pt>
                <c:pt idx="1021">
                  <c:v>7</c:v>
                </c:pt>
                <c:pt idx="1022">
                  <c:v>7</c:v>
                </c:pt>
                <c:pt idx="1023">
                  <c:v>8</c:v>
                </c:pt>
                <c:pt idx="1024">
                  <c:v>7</c:v>
                </c:pt>
                <c:pt idx="1025">
                  <c:v>8</c:v>
                </c:pt>
                <c:pt idx="1026">
                  <c:v>8</c:v>
                </c:pt>
                <c:pt idx="1027">
                  <c:v>7</c:v>
                </c:pt>
                <c:pt idx="1028">
                  <c:v>7</c:v>
                </c:pt>
                <c:pt idx="1029">
                  <c:v>8</c:v>
                </c:pt>
                <c:pt idx="1030">
                  <c:v>9</c:v>
                </c:pt>
                <c:pt idx="1031">
                  <c:v>7</c:v>
                </c:pt>
                <c:pt idx="1032">
                  <c:v>9</c:v>
                </c:pt>
                <c:pt idx="1033">
                  <c:v>7</c:v>
                </c:pt>
                <c:pt idx="1034">
                  <c:v>8</c:v>
                </c:pt>
                <c:pt idx="1035">
                  <c:v>8</c:v>
                </c:pt>
                <c:pt idx="1036">
                  <c:v>7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7</c:v>
                </c:pt>
                <c:pt idx="1043">
                  <c:v>8</c:v>
                </c:pt>
                <c:pt idx="1044">
                  <c:v>9</c:v>
                </c:pt>
                <c:pt idx="1045">
                  <c:v>7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7</c:v>
                </c:pt>
                <c:pt idx="1051">
                  <c:v>9</c:v>
                </c:pt>
                <c:pt idx="1052">
                  <c:v>8</c:v>
                </c:pt>
                <c:pt idx="1053">
                  <c:v>8</c:v>
                </c:pt>
                <c:pt idx="1054">
                  <c:v>9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9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7</c:v>
                </c:pt>
                <c:pt idx="1063">
                  <c:v>7</c:v>
                </c:pt>
                <c:pt idx="1064">
                  <c:v>8</c:v>
                </c:pt>
                <c:pt idx="1065">
                  <c:v>8</c:v>
                </c:pt>
                <c:pt idx="1066">
                  <c:v>7</c:v>
                </c:pt>
                <c:pt idx="1067">
                  <c:v>9</c:v>
                </c:pt>
                <c:pt idx="1068">
                  <c:v>8</c:v>
                </c:pt>
                <c:pt idx="1069">
                  <c:v>9</c:v>
                </c:pt>
                <c:pt idx="1070">
                  <c:v>8</c:v>
                </c:pt>
                <c:pt idx="1071">
                  <c:v>7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7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8</c:v>
                </c:pt>
                <c:pt idx="1081">
                  <c:v>8</c:v>
                </c:pt>
                <c:pt idx="1082">
                  <c:v>7</c:v>
                </c:pt>
                <c:pt idx="1083">
                  <c:v>8</c:v>
                </c:pt>
                <c:pt idx="1084">
                  <c:v>7</c:v>
                </c:pt>
                <c:pt idx="1085">
                  <c:v>8</c:v>
                </c:pt>
                <c:pt idx="1086">
                  <c:v>7</c:v>
                </c:pt>
                <c:pt idx="1087">
                  <c:v>9</c:v>
                </c:pt>
                <c:pt idx="1088">
                  <c:v>8</c:v>
                </c:pt>
                <c:pt idx="1089">
                  <c:v>7</c:v>
                </c:pt>
                <c:pt idx="1090">
                  <c:v>8</c:v>
                </c:pt>
                <c:pt idx="1091">
                  <c:v>8</c:v>
                </c:pt>
                <c:pt idx="1092">
                  <c:v>9</c:v>
                </c:pt>
                <c:pt idx="1093">
                  <c:v>7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10</c:v>
                </c:pt>
                <c:pt idx="1102">
                  <c:v>7</c:v>
                </c:pt>
                <c:pt idx="1103">
                  <c:v>7</c:v>
                </c:pt>
                <c:pt idx="1104">
                  <c:v>9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7</c:v>
                </c:pt>
                <c:pt idx="1109">
                  <c:v>9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8</c:v>
                </c:pt>
                <c:pt idx="1117">
                  <c:v>8</c:v>
                </c:pt>
                <c:pt idx="1118">
                  <c:v>10</c:v>
                </c:pt>
                <c:pt idx="1119">
                  <c:v>8</c:v>
                </c:pt>
                <c:pt idx="1120">
                  <c:v>10</c:v>
                </c:pt>
                <c:pt idx="1121">
                  <c:v>8</c:v>
                </c:pt>
                <c:pt idx="1122">
                  <c:v>11</c:v>
                </c:pt>
                <c:pt idx="1123">
                  <c:v>10</c:v>
                </c:pt>
                <c:pt idx="1124">
                  <c:v>9</c:v>
                </c:pt>
                <c:pt idx="1125">
                  <c:v>9</c:v>
                </c:pt>
                <c:pt idx="1126">
                  <c:v>13</c:v>
                </c:pt>
                <c:pt idx="1127">
                  <c:v>8</c:v>
                </c:pt>
                <c:pt idx="1128">
                  <c:v>9</c:v>
                </c:pt>
                <c:pt idx="1129">
                  <c:v>9</c:v>
                </c:pt>
                <c:pt idx="1130">
                  <c:v>10</c:v>
                </c:pt>
                <c:pt idx="1131">
                  <c:v>11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13</c:v>
                </c:pt>
                <c:pt idx="1136">
                  <c:v>62</c:v>
                </c:pt>
                <c:pt idx="1137">
                  <c:v>10</c:v>
                </c:pt>
                <c:pt idx="1138">
                  <c:v>8</c:v>
                </c:pt>
                <c:pt idx="1139">
                  <c:v>7</c:v>
                </c:pt>
                <c:pt idx="1140">
                  <c:v>8</c:v>
                </c:pt>
                <c:pt idx="1141">
                  <c:v>8</c:v>
                </c:pt>
                <c:pt idx="1142">
                  <c:v>7</c:v>
                </c:pt>
                <c:pt idx="1143">
                  <c:v>9</c:v>
                </c:pt>
                <c:pt idx="1144">
                  <c:v>7</c:v>
                </c:pt>
                <c:pt idx="1145">
                  <c:v>8</c:v>
                </c:pt>
                <c:pt idx="1146">
                  <c:v>9</c:v>
                </c:pt>
                <c:pt idx="1147">
                  <c:v>7</c:v>
                </c:pt>
                <c:pt idx="1148">
                  <c:v>9</c:v>
                </c:pt>
                <c:pt idx="1149">
                  <c:v>6</c:v>
                </c:pt>
                <c:pt idx="1150">
                  <c:v>9</c:v>
                </c:pt>
                <c:pt idx="1151">
                  <c:v>8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9</c:v>
                </c:pt>
                <c:pt idx="1156">
                  <c:v>8</c:v>
                </c:pt>
                <c:pt idx="1157">
                  <c:v>7</c:v>
                </c:pt>
                <c:pt idx="1158">
                  <c:v>9</c:v>
                </c:pt>
                <c:pt idx="1159">
                  <c:v>7</c:v>
                </c:pt>
                <c:pt idx="1160">
                  <c:v>8</c:v>
                </c:pt>
                <c:pt idx="1161">
                  <c:v>7</c:v>
                </c:pt>
                <c:pt idx="1162">
                  <c:v>9</c:v>
                </c:pt>
                <c:pt idx="1163">
                  <c:v>8</c:v>
                </c:pt>
                <c:pt idx="1164">
                  <c:v>8</c:v>
                </c:pt>
                <c:pt idx="1165">
                  <c:v>7</c:v>
                </c:pt>
                <c:pt idx="1166">
                  <c:v>7</c:v>
                </c:pt>
                <c:pt idx="1167">
                  <c:v>8</c:v>
                </c:pt>
                <c:pt idx="1168">
                  <c:v>9</c:v>
                </c:pt>
                <c:pt idx="1169">
                  <c:v>7</c:v>
                </c:pt>
                <c:pt idx="1170">
                  <c:v>9</c:v>
                </c:pt>
                <c:pt idx="1171">
                  <c:v>7</c:v>
                </c:pt>
                <c:pt idx="1172">
                  <c:v>8</c:v>
                </c:pt>
                <c:pt idx="1173">
                  <c:v>8</c:v>
                </c:pt>
                <c:pt idx="1174">
                  <c:v>7</c:v>
                </c:pt>
                <c:pt idx="1175">
                  <c:v>7</c:v>
                </c:pt>
                <c:pt idx="1176">
                  <c:v>10</c:v>
                </c:pt>
                <c:pt idx="1177">
                  <c:v>7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9</c:v>
                </c:pt>
                <c:pt idx="1182">
                  <c:v>8</c:v>
                </c:pt>
                <c:pt idx="1183">
                  <c:v>8</c:v>
                </c:pt>
                <c:pt idx="1184">
                  <c:v>7</c:v>
                </c:pt>
                <c:pt idx="1185">
                  <c:v>8</c:v>
                </c:pt>
                <c:pt idx="1186">
                  <c:v>8</c:v>
                </c:pt>
                <c:pt idx="1187">
                  <c:v>7</c:v>
                </c:pt>
                <c:pt idx="1188">
                  <c:v>8</c:v>
                </c:pt>
                <c:pt idx="1189">
                  <c:v>10</c:v>
                </c:pt>
                <c:pt idx="1190">
                  <c:v>7</c:v>
                </c:pt>
                <c:pt idx="1191">
                  <c:v>7</c:v>
                </c:pt>
                <c:pt idx="1192">
                  <c:v>8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7</c:v>
                </c:pt>
                <c:pt idx="1197">
                  <c:v>7</c:v>
                </c:pt>
                <c:pt idx="1198">
                  <c:v>9</c:v>
                </c:pt>
                <c:pt idx="1199">
                  <c:v>8</c:v>
                </c:pt>
                <c:pt idx="1200">
                  <c:v>7</c:v>
                </c:pt>
                <c:pt idx="1201">
                  <c:v>9</c:v>
                </c:pt>
                <c:pt idx="1202">
                  <c:v>8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8</c:v>
                </c:pt>
                <c:pt idx="1207">
                  <c:v>10</c:v>
                </c:pt>
                <c:pt idx="1208">
                  <c:v>7</c:v>
                </c:pt>
                <c:pt idx="1209">
                  <c:v>8</c:v>
                </c:pt>
                <c:pt idx="1210">
                  <c:v>7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7</c:v>
                </c:pt>
                <c:pt idx="1216">
                  <c:v>8</c:v>
                </c:pt>
                <c:pt idx="1217">
                  <c:v>8</c:v>
                </c:pt>
                <c:pt idx="1218">
                  <c:v>7</c:v>
                </c:pt>
                <c:pt idx="1219">
                  <c:v>8</c:v>
                </c:pt>
                <c:pt idx="1220">
                  <c:v>11</c:v>
                </c:pt>
                <c:pt idx="1221">
                  <c:v>7</c:v>
                </c:pt>
                <c:pt idx="1222">
                  <c:v>8</c:v>
                </c:pt>
                <c:pt idx="1223">
                  <c:v>7</c:v>
                </c:pt>
                <c:pt idx="1224">
                  <c:v>7</c:v>
                </c:pt>
                <c:pt idx="1225">
                  <c:v>8</c:v>
                </c:pt>
                <c:pt idx="1226">
                  <c:v>8</c:v>
                </c:pt>
                <c:pt idx="1227">
                  <c:v>7</c:v>
                </c:pt>
                <c:pt idx="1228">
                  <c:v>8</c:v>
                </c:pt>
                <c:pt idx="1229">
                  <c:v>7</c:v>
                </c:pt>
                <c:pt idx="1230">
                  <c:v>8</c:v>
                </c:pt>
                <c:pt idx="1231">
                  <c:v>7</c:v>
                </c:pt>
                <c:pt idx="1232">
                  <c:v>8</c:v>
                </c:pt>
                <c:pt idx="1233">
                  <c:v>7</c:v>
                </c:pt>
                <c:pt idx="1234">
                  <c:v>8</c:v>
                </c:pt>
                <c:pt idx="1235">
                  <c:v>9</c:v>
                </c:pt>
                <c:pt idx="1236">
                  <c:v>8</c:v>
                </c:pt>
                <c:pt idx="1237">
                  <c:v>7</c:v>
                </c:pt>
                <c:pt idx="1238">
                  <c:v>8</c:v>
                </c:pt>
                <c:pt idx="1239">
                  <c:v>7</c:v>
                </c:pt>
                <c:pt idx="1240">
                  <c:v>7</c:v>
                </c:pt>
                <c:pt idx="1241">
                  <c:v>8</c:v>
                </c:pt>
                <c:pt idx="1242">
                  <c:v>8</c:v>
                </c:pt>
                <c:pt idx="1243">
                  <c:v>7</c:v>
                </c:pt>
                <c:pt idx="1244">
                  <c:v>8</c:v>
                </c:pt>
                <c:pt idx="1245">
                  <c:v>9</c:v>
                </c:pt>
                <c:pt idx="1246">
                  <c:v>7</c:v>
                </c:pt>
                <c:pt idx="1247">
                  <c:v>7</c:v>
                </c:pt>
                <c:pt idx="1248">
                  <c:v>9</c:v>
                </c:pt>
                <c:pt idx="1249">
                  <c:v>8</c:v>
                </c:pt>
                <c:pt idx="1250">
                  <c:v>7</c:v>
                </c:pt>
                <c:pt idx="1251">
                  <c:v>8</c:v>
                </c:pt>
                <c:pt idx="1252">
                  <c:v>7</c:v>
                </c:pt>
                <c:pt idx="1253">
                  <c:v>7</c:v>
                </c:pt>
                <c:pt idx="1254">
                  <c:v>10</c:v>
                </c:pt>
                <c:pt idx="1255">
                  <c:v>7</c:v>
                </c:pt>
                <c:pt idx="1256">
                  <c:v>8</c:v>
                </c:pt>
                <c:pt idx="1257">
                  <c:v>10</c:v>
                </c:pt>
                <c:pt idx="1258">
                  <c:v>9</c:v>
                </c:pt>
                <c:pt idx="1259">
                  <c:v>10</c:v>
                </c:pt>
                <c:pt idx="1260">
                  <c:v>7</c:v>
                </c:pt>
                <c:pt idx="1261">
                  <c:v>10</c:v>
                </c:pt>
                <c:pt idx="1262">
                  <c:v>9</c:v>
                </c:pt>
                <c:pt idx="1263">
                  <c:v>9</c:v>
                </c:pt>
                <c:pt idx="1264">
                  <c:v>8</c:v>
                </c:pt>
                <c:pt idx="1265">
                  <c:v>8</c:v>
                </c:pt>
                <c:pt idx="1266">
                  <c:v>9</c:v>
                </c:pt>
                <c:pt idx="1267">
                  <c:v>10</c:v>
                </c:pt>
                <c:pt idx="1268">
                  <c:v>8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8</c:v>
                </c:pt>
                <c:pt idx="1274">
                  <c:v>10</c:v>
                </c:pt>
                <c:pt idx="1275">
                  <c:v>8</c:v>
                </c:pt>
                <c:pt idx="1276">
                  <c:v>10</c:v>
                </c:pt>
                <c:pt idx="1277">
                  <c:v>7</c:v>
                </c:pt>
                <c:pt idx="1278">
                  <c:v>9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9</c:v>
                </c:pt>
                <c:pt idx="1283">
                  <c:v>8</c:v>
                </c:pt>
                <c:pt idx="1284">
                  <c:v>9</c:v>
                </c:pt>
                <c:pt idx="1285">
                  <c:v>8</c:v>
                </c:pt>
                <c:pt idx="1286">
                  <c:v>8</c:v>
                </c:pt>
                <c:pt idx="1287">
                  <c:v>7</c:v>
                </c:pt>
                <c:pt idx="1288">
                  <c:v>8</c:v>
                </c:pt>
                <c:pt idx="1289">
                  <c:v>7</c:v>
                </c:pt>
                <c:pt idx="1290">
                  <c:v>9</c:v>
                </c:pt>
                <c:pt idx="1291">
                  <c:v>7</c:v>
                </c:pt>
                <c:pt idx="1292">
                  <c:v>9</c:v>
                </c:pt>
                <c:pt idx="1293">
                  <c:v>7</c:v>
                </c:pt>
                <c:pt idx="1294">
                  <c:v>8</c:v>
                </c:pt>
                <c:pt idx="1295">
                  <c:v>8</c:v>
                </c:pt>
                <c:pt idx="1296">
                  <c:v>7</c:v>
                </c:pt>
                <c:pt idx="1297">
                  <c:v>8</c:v>
                </c:pt>
                <c:pt idx="1298">
                  <c:v>7</c:v>
                </c:pt>
                <c:pt idx="1299">
                  <c:v>8</c:v>
                </c:pt>
                <c:pt idx="1300">
                  <c:v>10</c:v>
                </c:pt>
                <c:pt idx="1301">
                  <c:v>10</c:v>
                </c:pt>
                <c:pt idx="1302">
                  <c:v>7</c:v>
                </c:pt>
                <c:pt idx="1303">
                  <c:v>63</c:v>
                </c:pt>
                <c:pt idx="1304">
                  <c:v>8</c:v>
                </c:pt>
                <c:pt idx="1305">
                  <c:v>9</c:v>
                </c:pt>
                <c:pt idx="1306">
                  <c:v>7</c:v>
                </c:pt>
                <c:pt idx="1307">
                  <c:v>8</c:v>
                </c:pt>
                <c:pt idx="1308">
                  <c:v>8</c:v>
                </c:pt>
                <c:pt idx="1309">
                  <c:v>7</c:v>
                </c:pt>
                <c:pt idx="1310">
                  <c:v>8</c:v>
                </c:pt>
                <c:pt idx="1311">
                  <c:v>7</c:v>
                </c:pt>
                <c:pt idx="1312">
                  <c:v>8</c:v>
                </c:pt>
                <c:pt idx="1313">
                  <c:v>8</c:v>
                </c:pt>
                <c:pt idx="1314">
                  <c:v>7</c:v>
                </c:pt>
                <c:pt idx="1315">
                  <c:v>8</c:v>
                </c:pt>
                <c:pt idx="1316">
                  <c:v>7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7</c:v>
                </c:pt>
                <c:pt idx="1321">
                  <c:v>8</c:v>
                </c:pt>
                <c:pt idx="1322">
                  <c:v>8</c:v>
                </c:pt>
                <c:pt idx="1323">
                  <c:v>7</c:v>
                </c:pt>
                <c:pt idx="1324">
                  <c:v>8</c:v>
                </c:pt>
                <c:pt idx="1325">
                  <c:v>8</c:v>
                </c:pt>
                <c:pt idx="1326">
                  <c:v>7</c:v>
                </c:pt>
                <c:pt idx="1327">
                  <c:v>8</c:v>
                </c:pt>
                <c:pt idx="1328">
                  <c:v>7</c:v>
                </c:pt>
                <c:pt idx="1329">
                  <c:v>8</c:v>
                </c:pt>
                <c:pt idx="1330">
                  <c:v>7</c:v>
                </c:pt>
                <c:pt idx="1331">
                  <c:v>8</c:v>
                </c:pt>
                <c:pt idx="1332">
                  <c:v>8</c:v>
                </c:pt>
                <c:pt idx="1333">
                  <c:v>7</c:v>
                </c:pt>
                <c:pt idx="1334">
                  <c:v>10</c:v>
                </c:pt>
                <c:pt idx="1335">
                  <c:v>7</c:v>
                </c:pt>
                <c:pt idx="1336">
                  <c:v>8</c:v>
                </c:pt>
                <c:pt idx="1337">
                  <c:v>7</c:v>
                </c:pt>
                <c:pt idx="1338">
                  <c:v>9</c:v>
                </c:pt>
                <c:pt idx="1339">
                  <c:v>7</c:v>
                </c:pt>
                <c:pt idx="1340">
                  <c:v>7</c:v>
                </c:pt>
                <c:pt idx="1341">
                  <c:v>9</c:v>
                </c:pt>
                <c:pt idx="1342">
                  <c:v>8</c:v>
                </c:pt>
                <c:pt idx="1343">
                  <c:v>7</c:v>
                </c:pt>
                <c:pt idx="1344">
                  <c:v>8</c:v>
                </c:pt>
                <c:pt idx="1345">
                  <c:v>7</c:v>
                </c:pt>
                <c:pt idx="1346">
                  <c:v>10</c:v>
                </c:pt>
                <c:pt idx="1347">
                  <c:v>8</c:v>
                </c:pt>
                <c:pt idx="1348">
                  <c:v>8</c:v>
                </c:pt>
                <c:pt idx="1349">
                  <c:v>7</c:v>
                </c:pt>
                <c:pt idx="1350">
                  <c:v>8</c:v>
                </c:pt>
                <c:pt idx="1351">
                  <c:v>8</c:v>
                </c:pt>
                <c:pt idx="1352">
                  <c:v>7</c:v>
                </c:pt>
                <c:pt idx="1353">
                  <c:v>7</c:v>
                </c:pt>
                <c:pt idx="1354">
                  <c:v>8</c:v>
                </c:pt>
                <c:pt idx="1355">
                  <c:v>9</c:v>
                </c:pt>
                <c:pt idx="1356">
                  <c:v>7</c:v>
                </c:pt>
                <c:pt idx="1357">
                  <c:v>8</c:v>
                </c:pt>
                <c:pt idx="1358">
                  <c:v>8</c:v>
                </c:pt>
                <c:pt idx="1359">
                  <c:v>10</c:v>
                </c:pt>
                <c:pt idx="1360">
                  <c:v>7</c:v>
                </c:pt>
                <c:pt idx="1361">
                  <c:v>8</c:v>
                </c:pt>
                <c:pt idx="1362">
                  <c:v>8</c:v>
                </c:pt>
                <c:pt idx="1363">
                  <c:v>10</c:v>
                </c:pt>
                <c:pt idx="1364">
                  <c:v>7</c:v>
                </c:pt>
                <c:pt idx="1365">
                  <c:v>7</c:v>
                </c:pt>
                <c:pt idx="1366">
                  <c:v>8</c:v>
                </c:pt>
                <c:pt idx="1367">
                  <c:v>10</c:v>
                </c:pt>
                <c:pt idx="1368">
                  <c:v>7</c:v>
                </c:pt>
                <c:pt idx="1369">
                  <c:v>8</c:v>
                </c:pt>
                <c:pt idx="1370">
                  <c:v>7</c:v>
                </c:pt>
                <c:pt idx="1371">
                  <c:v>9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8</c:v>
                </c:pt>
                <c:pt idx="1376">
                  <c:v>8</c:v>
                </c:pt>
                <c:pt idx="1377">
                  <c:v>7</c:v>
                </c:pt>
                <c:pt idx="1378">
                  <c:v>7</c:v>
                </c:pt>
                <c:pt idx="1379">
                  <c:v>9</c:v>
                </c:pt>
                <c:pt idx="1380">
                  <c:v>8</c:v>
                </c:pt>
                <c:pt idx="1381">
                  <c:v>8</c:v>
                </c:pt>
                <c:pt idx="1382">
                  <c:v>7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7</c:v>
                </c:pt>
                <c:pt idx="1387">
                  <c:v>8</c:v>
                </c:pt>
                <c:pt idx="1388">
                  <c:v>9</c:v>
                </c:pt>
                <c:pt idx="1389">
                  <c:v>7</c:v>
                </c:pt>
                <c:pt idx="1390">
                  <c:v>8</c:v>
                </c:pt>
                <c:pt idx="1391">
                  <c:v>8</c:v>
                </c:pt>
                <c:pt idx="1392">
                  <c:v>7</c:v>
                </c:pt>
                <c:pt idx="1393">
                  <c:v>8</c:v>
                </c:pt>
                <c:pt idx="1394">
                  <c:v>9</c:v>
                </c:pt>
                <c:pt idx="1395">
                  <c:v>6</c:v>
                </c:pt>
                <c:pt idx="1396">
                  <c:v>10</c:v>
                </c:pt>
                <c:pt idx="1397">
                  <c:v>10</c:v>
                </c:pt>
                <c:pt idx="1398">
                  <c:v>8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8</c:v>
                </c:pt>
                <c:pt idx="1403">
                  <c:v>9</c:v>
                </c:pt>
                <c:pt idx="1404">
                  <c:v>9</c:v>
                </c:pt>
                <c:pt idx="1405">
                  <c:v>10</c:v>
                </c:pt>
                <c:pt idx="1406">
                  <c:v>8</c:v>
                </c:pt>
                <c:pt idx="1407">
                  <c:v>9</c:v>
                </c:pt>
                <c:pt idx="1408">
                  <c:v>8</c:v>
                </c:pt>
                <c:pt idx="1409">
                  <c:v>9</c:v>
                </c:pt>
                <c:pt idx="1410">
                  <c:v>10</c:v>
                </c:pt>
                <c:pt idx="1411">
                  <c:v>8</c:v>
                </c:pt>
                <c:pt idx="1412">
                  <c:v>9</c:v>
                </c:pt>
                <c:pt idx="1413">
                  <c:v>9</c:v>
                </c:pt>
                <c:pt idx="1414">
                  <c:v>10</c:v>
                </c:pt>
                <c:pt idx="1415">
                  <c:v>10</c:v>
                </c:pt>
                <c:pt idx="1416">
                  <c:v>9</c:v>
                </c:pt>
                <c:pt idx="1417">
                  <c:v>9</c:v>
                </c:pt>
                <c:pt idx="1418">
                  <c:v>7</c:v>
                </c:pt>
                <c:pt idx="1419">
                  <c:v>8</c:v>
                </c:pt>
                <c:pt idx="1420">
                  <c:v>7</c:v>
                </c:pt>
                <c:pt idx="1421">
                  <c:v>9</c:v>
                </c:pt>
                <c:pt idx="1422">
                  <c:v>7</c:v>
                </c:pt>
                <c:pt idx="1423">
                  <c:v>8</c:v>
                </c:pt>
                <c:pt idx="1424">
                  <c:v>7</c:v>
                </c:pt>
                <c:pt idx="1425">
                  <c:v>8</c:v>
                </c:pt>
                <c:pt idx="1426">
                  <c:v>8</c:v>
                </c:pt>
                <c:pt idx="1427">
                  <c:v>7</c:v>
                </c:pt>
                <c:pt idx="1428">
                  <c:v>9</c:v>
                </c:pt>
                <c:pt idx="1429">
                  <c:v>8</c:v>
                </c:pt>
                <c:pt idx="1430">
                  <c:v>9</c:v>
                </c:pt>
                <c:pt idx="1431">
                  <c:v>7</c:v>
                </c:pt>
                <c:pt idx="1432">
                  <c:v>7</c:v>
                </c:pt>
                <c:pt idx="1433">
                  <c:v>8</c:v>
                </c:pt>
                <c:pt idx="1434">
                  <c:v>8</c:v>
                </c:pt>
                <c:pt idx="1435">
                  <c:v>9</c:v>
                </c:pt>
                <c:pt idx="1436">
                  <c:v>8</c:v>
                </c:pt>
                <c:pt idx="1437">
                  <c:v>7</c:v>
                </c:pt>
                <c:pt idx="1438">
                  <c:v>9</c:v>
                </c:pt>
                <c:pt idx="1439">
                  <c:v>7</c:v>
                </c:pt>
                <c:pt idx="1440">
                  <c:v>8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7</c:v>
                </c:pt>
                <c:pt idx="1447">
                  <c:v>7</c:v>
                </c:pt>
                <c:pt idx="1448">
                  <c:v>9</c:v>
                </c:pt>
                <c:pt idx="1449">
                  <c:v>7</c:v>
                </c:pt>
                <c:pt idx="1450">
                  <c:v>8</c:v>
                </c:pt>
                <c:pt idx="1451">
                  <c:v>9</c:v>
                </c:pt>
                <c:pt idx="1452">
                  <c:v>63</c:v>
                </c:pt>
                <c:pt idx="1453">
                  <c:v>8</c:v>
                </c:pt>
                <c:pt idx="1454">
                  <c:v>7</c:v>
                </c:pt>
                <c:pt idx="1455">
                  <c:v>9</c:v>
                </c:pt>
                <c:pt idx="1456">
                  <c:v>7</c:v>
                </c:pt>
                <c:pt idx="1457">
                  <c:v>7</c:v>
                </c:pt>
                <c:pt idx="1458">
                  <c:v>9</c:v>
                </c:pt>
                <c:pt idx="1459">
                  <c:v>7</c:v>
                </c:pt>
                <c:pt idx="1460">
                  <c:v>8</c:v>
                </c:pt>
                <c:pt idx="1461">
                  <c:v>8</c:v>
                </c:pt>
                <c:pt idx="1462">
                  <c:v>7</c:v>
                </c:pt>
                <c:pt idx="1463">
                  <c:v>8</c:v>
                </c:pt>
                <c:pt idx="1464">
                  <c:v>8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8</c:v>
                </c:pt>
                <c:pt idx="1469">
                  <c:v>8</c:v>
                </c:pt>
                <c:pt idx="1470">
                  <c:v>7</c:v>
                </c:pt>
                <c:pt idx="1471">
                  <c:v>7</c:v>
                </c:pt>
                <c:pt idx="1472">
                  <c:v>9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8</c:v>
                </c:pt>
                <c:pt idx="1477">
                  <c:v>8</c:v>
                </c:pt>
                <c:pt idx="1478">
                  <c:v>7</c:v>
                </c:pt>
                <c:pt idx="1479">
                  <c:v>7</c:v>
                </c:pt>
                <c:pt idx="1480">
                  <c:v>10</c:v>
                </c:pt>
                <c:pt idx="1481">
                  <c:v>7</c:v>
                </c:pt>
                <c:pt idx="1482">
                  <c:v>7</c:v>
                </c:pt>
                <c:pt idx="1483">
                  <c:v>9</c:v>
                </c:pt>
                <c:pt idx="1484">
                  <c:v>7</c:v>
                </c:pt>
                <c:pt idx="1485">
                  <c:v>8</c:v>
                </c:pt>
                <c:pt idx="1486">
                  <c:v>7</c:v>
                </c:pt>
                <c:pt idx="1487">
                  <c:v>8</c:v>
                </c:pt>
                <c:pt idx="1488">
                  <c:v>8</c:v>
                </c:pt>
                <c:pt idx="1489">
                  <c:v>7</c:v>
                </c:pt>
                <c:pt idx="1490">
                  <c:v>7</c:v>
                </c:pt>
                <c:pt idx="1491">
                  <c:v>8</c:v>
                </c:pt>
                <c:pt idx="1492">
                  <c:v>8</c:v>
                </c:pt>
                <c:pt idx="1493">
                  <c:v>7</c:v>
                </c:pt>
                <c:pt idx="1494">
                  <c:v>8</c:v>
                </c:pt>
                <c:pt idx="1495">
                  <c:v>7</c:v>
                </c:pt>
                <c:pt idx="1496">
                  <c:v>7</c:v>
                </c:pt>
                <c:pt idx="1497">
                  <c:v>8</c:v>
                </c:pt>
                <c:pt idx="1498">
                  <c:v>8</c:v>
                </c:pt>
                <c:pt idx="1499">
                  <c:v>7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7</c:v>
                </c:pt>
                <c:pt idx="1504">
                  <c:v>9</c:v>
                </c:pt>
                <c:pt idx="1505">
                  <c:v>7</c:v>
                </c:pt>
                <c:pt idx="1506">
                  <c:v>8</c:v>
                </c:pt>
                <c:pt idx="1507">
                  <c:v>10</c:v>
                </c:pt>
                <c:pt idx="1508">
                  <c:v>8</c:v>
                </c:pt>
                <c:pt idx="1509">
                  <c:v>8</c:v>
                </c:pt>
                <c:pt idx="1510">
                  <c:v>7</c:v>
                </c:pt>
                <c:pt idx="1511">
                  <c:v>9</c:v>
                </c:pt>
                <c:pt idx="1512">
                  <c:v>9</c:v>
                </c:pt>
                <c:pt idx="1513">
                  <c:v>7</c:v>
                </c:pt>
                <c:pt idx="1514">
                  <c:v>10</c:v>
                </c:pt>
                <c:pt idx="1515">
                  <c:v>7</c:v>
                </c:pt>
                <c:pt idx="1516">
                  <c:v>7</c:v>
                </c:pt>
                <c:pt idx="1517">
                  <c:v>8</c:v>
                </c:pt>
                <c:pt idx="1518">
                  <c:v>8</c:v>
                </c:pt>
                <c:pt idx="1519">
                  <c:v>7</c:v>
                </c:pt>
                <c:pt idx="1520">
                  <c:v>8</c:v>
                </c:pt>
                <c:pt idx="1521">
                  <c:v>7</c:v>
                </c:pt>
                <c:pt idx="1522">
                  <c:v>8</c:v>
                </c:pt>
                <c:pt idx="1523">
                  <c:v>8</c:v>
                </c:pt>
                <c:pt idx="1524">
                  <c:v>9</c:v>
                </c:pt>
                <c:pt idx="1525">
                  <c:v>7</c:v>
                </c:pt>
                <c:pt idx="1526">
                  <c:v>8</c:v>
                </c:pt>
                <c:pt idx="1527">
                  <c:v>8</c:v>
                </c:pt>
                <c:pt idx="1528">
                  <c:v>7</c:v>
                </c:pt>
                <c:pt idx="1529">
                  <c:v>8</c:v>
                </c:pt>
                <c:pt idx="1530">
                  <c:v>9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7</c:v>
                </c:pt>
                <c:pt idx="1535">
                  <c:v>7</c:v>
                </c:pt>
                <c:pt idx="1536">
                  <c:v>9</c:v>
                </c:pt>
                <c:pt idx="1537">
                  <c:v>9</c:v>
                </c:pt>
                <c:pt idx="1538">
                  <c:v>8</c:v>
                </c:pt>
                <c:pt idx="1539">
                  <c:v>9</c:v>
                </c:pt>
                <c:pt idx="1540">
                  <c:v>9</c:v>
                </c:pt>
                <c:pt idx="1541">
                  <c:v>8</c:v>
                </c:pt>
                <c:pt idx="1542">
                  <c:v>10</c:v>
                </c:pt>
                <c:pt idx="1543">
                  <c:v>8</c:v>
                </c:pt>
                <c:pt idx="1544">
                  <c:v>10</c:v>
                </c:pt>
                <c:pt idx="1545">
                  <c:v>8</c:v>
                </c:pt>
                <c:pt idx="1546">
                  <c:v>10</c:v>
                </c:pt>
                <c:pt idx="1547">
                  <c:v>8</c:v>
                </c:pt>
                <c:pt idx="1548">
                  <c:v>9</c:v>
                </c:pt>
                <c:pt idx="1549">
                  <c:v>10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8</c:v>
                </c:pt>
                <c:pt idx="1556">
                  <c:v>8</c:v>
                </c:pt>
                <c:pt idx="1557">
                  <c:v>9</c:v>
                </c:pt>
                <c:pt idx="1558">
                  <c:v>8</c:v>
                </c:pt>
                <c:pt idx="1559">
                  <c:v>9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7</c:v>
                </c:pt>
                <c:pt idx="1564">
                  <c:v>7</c:v>
                </c:pt>
                <c:pt idx="1565">
                  <c:v>8</c:v>
                </c:pt>
                <c:pt idx="1566">
                  <c:v>7</c:v>
                </c:pt>
                <c:pt idx="1567">
                  <c:v>8</c:v>
                </c:pt>
                <c:pt idx="1568">
                  <c:v>8</c:v>
                </c:pt>
                <c:pt idx="1569">
                  <c:v>7</c:v>
                </c:pt>
                <c:pt idx="1570">
                  <c:v>7</c:v>
                </c:pt>
                <c:pt idx="1571">
                  <c:v>8</c:v>
                </c:pt>
                <c:pt idx="1572">
                  <c:v>9</c:v>
                </c:pt>
                <c:pt idx="1573">
                  <c:v>7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7</c:v>
                </c:pt>
                <c:pt idx="1579">
                  <c:v>8</c:v>
                </c:pt>
                <c:pt idx="1580">
                  <c:v>7</c:v>
                </c:pt>
                <c:pt idx="1581">
                  <c:v>9</c:v>
                </c:pt>
                <c:pt idx="1582">
                  <c:v>7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7</c:v>
                </c:pt>
                <c:pt idx="1588">
                  <c:v>8</c:v>
                </c:pt>
                <c:pt idx="1589">
                  <c:v>7</c:v>
                </c:pt>
                <c:pt idx="1590">
                  <c:v>7</c:v>
                </c:pt>
                <c:pt idx="1591">
                  <c:v>8</c:v>
                </c:pt>
                <c:pt idx="1592">
                  <c:v>7</c:v>
                </c:pt>
                <c:pt idx="1593">
                  <c:v>7</c:v>
                </c:pt>
                <c:pt idx="1594">
                  <c:v>8</c:v>
                </c:pt>
                <c:pt idx="1595">
                  <c:v>8</c:v>
                </c:pt>
                <c:pt idx="1596">
                  <c:v>7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7</c:v>
                </c:pt>
                <c:pt idx="1601">
                  <c:v>8</c:v>
                </c:pt>
                <c:pt idx="1602">
                  <c:v>8</c:v>
                </c:pt>
                <c:pt idx="1603">
                  <c:v>7</c:v>
                </c:pt>
                <c:pt idx="1604">
                  <c:v>7</c:v>
                </c:pt>
                <c:pt idx="1605">
                  <c:v>8</c:v>
                </c:pt>
                <c:pt idx="1606">
                  <c:v>9</c:v>
                </c:pt>
                <c:pt idx="1607">
                  <c:v>7</c:v>
                </c:pt>
                <c:pt idx="1608">
                  <c:v>8</c:v>
                </c:pt>
                <c:pt idx="1609">
                  <c:v>8</c:v>
                </c:pt>
                <c:pt idx="1610">
                  <c:v>10</c:v>
                </c:pt>
                <c:pt idx="1611">
                  <c:v>7</c:v>
                </c:pt>
                <c:pt idx="1612">
                  <c:v>8</c:v>
                </c:pt>
                <c:pt idx="1613">
                  <c:v>7</c:v>
                </c:pt>
                <c:pt idx="1614">
                  <c:v>9</c:v>
                </c:pt>
                <c:pt idx="1615">
                  <c:v>7</c:v>
                </c:pt>
                <c:pt idx="1616">
                  <c:v>7</c:v>
                </c:pt>
                <c:pt idx="1617">
                  <c:v>8</c:v>
                </c:pt>
                <c:pt idx="1618">
                  <c:v>7</c:v>
                </c:pt>
                <c:pt idx="1619">
                  <c:v>8</c:v>
                </c:pt>
                <c:pt idx="1620">
                  <c:v>9</c:v>
                </c:pt>
                <c:pt idx="1621">
                  <c:v>7</c:v>
                </c:pt>
                <c:pt idx="1622">
                  <c:v>7</c:v>
                </c:pt>
                <c:pt idx="1623">
                  <c:v>10</c:v>
                </c:pt>
                <c:pt idx="1624">
                  <c:v>7</c:v>
                </c:pt>
                <c:pt idx="1625">
                  <c:v>8</c:v>
                </c:pt>
                <c:pt idx="1626">
                  <c:v>7</c:v>
                </c:pt>
                <c:pt idx="1627">
                  <c:v>8</c:v>
                </c:pt>
                <c:pt idx="1628">
                  <c:v>9</c:v>
                </c:pt>
                <c:pt idx="1629">
                  <c:v>7</c:v>
                </c:pt>
                <c:pt idx="1630">
                  <c:v>8</c:v>
                </c:pt>
                <c:pt idx="1631">
                  <c:v>8</c:v>
                </c:pt>
                <c:pt idx="1632">
                  <c:v>10</c:v>
                </c:pt>
                <c:pt idx="1633">
                  <c:v>8</c:v>
                </c:pt>
                <c:pt idx="1634">
                  <c:v>7</c:v>
                </c:pt>
                <c:pt idx="1635">
                  <c:v>7</c:v>
                </c:pt>
                <c:pt idx="1636">
                  <c:v>8</c:v>
                </c:pt>
                <c:pt idx="1637">
                  <c:v>10</c:v>
                </c:pt>
                <c:pt idx="1638">
                  <c:v>7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7</c:v>
                </c:pt>
                <c:pt idx="1643">
                  <c:v>9</c:v>
                </c:pt>
                <c:pt idx="1644">
                  <c:v>60</c:v>
                </c:pt>
                <c:pt idx="1645">
                  <c:v>10</c:v>
                </c:pt>
                <c:pt idx="1646">
                  <c:v>8</c:v>
                </c:pt>
                <c:pt idx="1647">
                  <c:v>7</c:v>
                </c:pt>
                <c:pt idx="1648">
                  <c:v>8</c:v>
                </c:pt>
                <c:pt idx="1649">
                  <c:v>7</c:v>
                </c:pt>
                <c:pt idx="1650">
                  <c:v>7</c:v>
                </c:pt>
                <c:pt idx="1651">
                  <c:v>8</c:v>
                </c:pt>
                <c:pt idx="1652">
                  <c:v>7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7</c:v>
                </c:pt>
                <c:pt idx="1657">
                  <c:v>7</c:v>
                </c:pt>
                <c:pt idx="1658">
                  <c:v>8</c:v>
                </c:pt>
                <c:pt idx="1659">
                  <c:v>7</c:v>
                </c:pt>
                <c:pt idx="1660">
                  <c:v>8</c:v>
                </c:pt>
                <c:pt idx="1661">
                  <c:v>7</c:v>
                </c:pt>
                <c:pt idx="1662">
                  <c:v>7</c:v>
                </c:pt>
                <c:pt idx="1663">
                  <c:v>10</c:v>
                </c:pt>
                <c:pt idx="1664">
                  <c:v>7</c:v>
                </c:pt>
                <c:pt idx="1665">
                  <c:v>7</c:v>
                </c:pt>
                <c:pt idx="1666">
                  <c:v>9</c:v>
                </c:pt>
                <c:pt idx="1667">
                  <c:v>8</c:v>
                </c:pt>
                <c:pt idx="1668">
                  <c:v>7</c:v>
                </c:pt>
                <c:pt idx="1669">
                  <c:v>8</c:v>
                </c:pt>
                <c:pt idx="1670">
                  <c:v>7</c:v>
                </c:pt>
                <c:pt idx="1671">
                  <c:v>7</c:v>
                </c:pt>
                <c:pt idx="1672">
                  <c:v>8</c:v>
                </c:pt>
                <c:pt idx="1673">
                  <c:v>8</c:v>
                </c:pt>
                <c:pt idx="1674">
                  <c:v>7</c:v>
                </c:pt>
                <c:pt idx="1675">
                  <c:v>7</c:v>
                </c:pt>
                <c:pt idx="1676">
                  <c:v>8</c:v>
                </c:pt>
                <c:pt idx="1677">
                  <c:v>10</c:v>
                </c:pt>
                <c:pt idx="1678">
                  <c:v>7</c:v>
                </c:pt>
                <c:pt idx="1679">
                  <c:v>9</c:v>
                </c:pt>
                <c:pt idx="1680">
                  <c:v>10</c:v>
                </c:pt>
                <c:pt idx="1681">
                  <c:v>10</c:v>
                </c:pt>
                <c:pt idx="1682">
                  <c:v>8</c:v>
                </c:pt>
                <c:pt idx="1683">
                  <c:v>9</c:v>
                </c:pt>
                <c:pt idx="1684">
                  <c:v>9</c:v>
                </c:pt>
                <c:pt idx="1685">
                  <c:v>8</c:v>
                </c:pt>
                <c:pt idx="1686">
                  <c:v>10</c:v>
                </c:pt>
                <c:pt idx="1687">
                  <c:v>8</c:v>
                </c:pt>
                <c:pt idx="1688">
                  <c:v>10</c:v>
                </c:pt>
                <c:pt idx="1689">
                  <c:v>8</c:v>
                </c:pt>
                <c:pt idx="1690">
                  <c:v>9</c:v>
                </c:pt>
                <c:pt idx="1691">
                  <c:v>8</c:v>
                </c:pt>
                <c:pt idx="1692">
                  <c:v>10</c:v>
                </c:pt>
                <c:pt idx="1693">
                  <c:v>9</c:v>
                </c:pt>
                <c:pt idx="1694">
                  <c:v>10</c:v>
                </c:pt>
                <c:pt idx="1695">
                  <c:v>9</c:v>
                </c:pt>
                <c:pt idx="1696">
                  <c:v>8</c:v>
                </c:pt>
                <c:pt idx="1697">
                  <c:v>11</c:v>
                </c:pt>
                <c:pt idx="1698">
                  <c:v>8</c:v>
                </c:pt>
                <c:pt idx="1699">
                  <c:v>8</c:v>
                </c:pt>
                <c:pt idx="1700">
                  <c:v>9</c:v>
                </c:pt>
                <c:pt idx="1701">
                  <c:v>7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7</c:v>
                </c:pt>
                <c:pt idx="1706">
                  <c:v>8</c:v>
                </c:pt>
                <c:pt idx="1707">
                  <c:v>7</c:v>
                </c:pt>
                <c:pt idx="1708">
                  <c:v>8</c:v>
                </c:pt>
                <c:pt idx="1709">
                  <c:v>9</c:v>
                </c:pt>
                <c:pt idx="1710">
                  <c:v>7</c:v>
                </c:pt>
                <c:pt idx="1711">
                  <c:v>10</c:v>
                </c:pt>
                <c:pt idx="1712">
                  <c:v>7</c:v>
                </c:pt>
                <c:pt idx="1713">
                  <c:v>9</c:v>
                </c:pt>
                <c:pt idx="1714">
                  <c:v>7</c:v>
                </c:pt>
                <c:pt idx="1715">
                  <c:v>7</c:v>
                </c:pt>
                <c:pt idx="1716">
                  <c:v>8</c:v>
                </c:pt>
                <c:pt idx="1717">
                  <c:v>8</c:v>
                </c:pt>
                <c:pt idx="1718">
                  <c:v>7</c:v>
                </c:pt>
                <c:pt idx="1719">
                  <c:v>7</c:v>
                </c:pt>
                <c:pt idx="1720">
                  <c:v>8</c:v>
                </c:pt>
                <c:pt idx="1721">
                  <c:v>8</c:v>
                </c:pt>
                <c:pt idx="1722">
                  <c:v>7</c:v>
                </c:pt>
                <c:pt idx="1723">
                  <c:v>8</c:v>
                </c:pt>
                <c:pt idx="1724">
                  <c:v>7</c:v>
                </c:pt>
                <c:pt idx="1725">
                  <c:v>8</c:v>
                </c:pt>
                <c:pt idx="1726">
                  <c:v>7</c:v>
                </c:pt>
                <c:pt idx="1727">
                  <c:v>7</c:v>
                </c:pt>
                <c:pt idx="1728">
                  <c:v>10</c:v>
                </c:pt>
                <c:pt idx="1729">
                  <c:v>8</c:v>
                </c:pt>
                <c:pt idx="1730">
                  <c:v>7</c:v>
                </c:pt>
                <c:pt idx="1731">
                  <c:v>8</c:v>
                </c:pt>
                <c:pt idx="1732">
                  <c:v>8</c:v>
                </c:pt>
                <c:pt idx="1733">
                  <c:v>7</c:v>
                </c:pt>
                <c:pt idx="1734">
                  <c:v>8</c:v>
                </c:pt>
                <c:pt idx="1735">
                  <c:v>7</c:v>
                </c:pt>
                <c:pt idx="1736">
                  <c:v>7</c:v>
                </c:pt>
                <c:pt idx="1737">
                  <c:v>8</c:v>
                </c:pt>
                <c:pt idx="1738">
                  <c:v>8</c:v>
                </c:pt>
                <c:pt idx="1739">
                  <c:v>7</c:v>
                </c:pt>
                <c:pt idx="1740">
                  <c:v>7</c:v>
                </c:pt>
                <c:pt idx="1741">
                  <c:v>8</c:v>
                </c:pt>
                <c:pt idx="1742">
                  <c:v>9</c:v>
                </c:pt>
                <c:pt idx="1743">
                  <c:v>7</c:v>
                </c:pt>
                <c:pt idx="1744">
                  <c:v>8</c:v>
                </c:pt>
                <c:pt idx="1745">
                  <c:v>8</c:v>
                </c:pt>
                <c:pt idx="1746">
                  <c:v>10</c:v>
                </c:pt>
                <c:pt idx="1747">
                  <c:v>8</c:v>
                </c:pt>
                <c:pt idx="1748">
                  <c:v>8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7</c:v>
                </c:pt>
                <c:pt idx="1753">
                  <c:v>7</c:v>
                </c:pt>
                <c:pt idx="1754">
                  <c:v>8</c:v>
                </c:pt>
                <c:pt idx="1755">
                  <c:v>8</c:v>
                </c:pt>
                <c:pt idx="1756">
                  <c:v>8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8</c:v>
                </c:pt>
                <c:pt idx="1761">
                  <c:v>7</c:v>
                </c:pt>
                <c:pt idx="1762">
                  <c:v>7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7</c:v>
                </c:pt>
                <c:pt idx="1767">
                  <c:v>8</c:v>
                </c:pt>
                <c:pt idx="1768">
                  <c:v>7</c:v>
                </c:pt>
                <c:pt idx="1769">
                  <c:v>8</c:v>
                </c:pt>
                <c:pt idx="1770">
                  <c:v>7</c:v>
                </c:pt>
                <c:pt idx="1771">
                  <c:v>9</c:v>
                </c:pt>
                <c:pt idx="1772">
                  <c:v>6</c:v>
                </c:pt>
                <c:pt idx="1773">
                  <c:v>9</c:v>
                </c:pt>
                <c:pt idx="1774">
                  <c:v>8</c:v>
                </c:pt>
                <c:pt idx="1775">
                  <c:v>7</c:v>
                </c:pt>
                <c:pt idx="1776">
                  <c:v>8</c:v>
                </c:pt>
                <c:pt idx="1777">
                  <c:v>8</c:v>
                </c:pt>
                <c:pt idx="1778">
                  <c:v>8</c:v>
                </c:pt>
                <c:pt idx="1779">
                  <c:v>7</c:v>
                </c:pt>
                <c:pt idx="1780">
                  <c:v>7</c:v>
                </c:pt>
                <c:pt idx="1781">
                  <c:v>8</c:v>
                </c:pt>
                <c:pt idx="1782">
                  <c:v>8</c:v>
                </c:pt>
                <c:pt idx="1783">
                  <c:v>7</c:v>
                </c:pt>
                <c:pt idx="1784">
                  <c:v>8</c:v>
                </c:pt>
                <c:pt idx="1785">
                  <c:v>7</c:v>
                </c:pt>
                <c:pt idx="1786">
                  <c:v>7</c:v>
                </c:pt>
                <c:pt idx="1787">
                  <c:v>8</c:v>
                </c:pt>
                <c:pt idx="1788">
                  <c:v>9</c:v>
                </c:pt>
                <c:pt idx="1789">
                  <c:v>7</c:v>
                </c:pt>
                <c:pt idx="1790">
                  <c:v>7</c:v>
                </c:pt>
                <c:pt idx="1791">
                  <c:v>9</c:v>
                </c:pt>
                <c:pt idx="1792">
                  <c:v>10</c:v>
                </c:pt>
                <c:pt idx="1793">
                  <c:v>8</c:v>
                </c:pt>
                <c:pt idx="1794">
                  <c:v>56</c:v>
                </c:pt>
                <c:pt idx="1795">
                  <c:v>9</c:v>
                </c:pt>
                <c:pt idx="1796">
                  <c:v>7</c:v>
                </c:pt>
                <c:pt idx="1797">
                  <c:v>7</c:v>
                </c:pt>
                <c:pt idx="1798">
                  <c:v>8</c:v>
                </c:pt>
                <c:pt idx="1799">
                  <c:v>8</c:v>
                </c:pt>
                <c:pt idx="1800">
                  <c:v>7</c:v>
                </c:pt>
                <c:pt idx="1801">
                  <c:v>7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7</c:v>
                </c:pt>
                <c:pt idx="1806">
                  <c:v>7</c:v>
                </c:pt>
                <c:pt idx="1807">
                  <c:v>8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8</c:v>
                </c:pt>
                <c:pt idx="1812">
                  <c:v>7</c:v>
                </c:pt>
                <c:pt idx="1813">
                  <c:v>8</c:v>
                </c:pt>
                <c:pt idx="1814">
                  <c:v>8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9</c:v>
                </c:pt>
                <c:pt idx="1819">
                  <c:v>7</c:v>
                </c:pt>
                <c:pt idx="1820">
                  <c:v>7</c:v>
                </c:pt>
                <c:pt idx="1821">
                  <c:v>8</c:v>
                </c:pt>
                <c:pt idx="1822">
                  <c:v>9</c:v>
                </c:pt>
                <c:pt idx="1823">
                  <c:v>7</c:v>
                </c:pt>
                <c:pt idx="1824">
                  <c:v>9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9</c:v>
                </c:pt>
                <c:pt idx="1829">
                  <c:v>8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9</c:v>
                </c:pt>
                <c:pt idx="1835">
                  <c:v>10</c:v>
                </c:pt>
                <c:pt idx="1836">
                  <c:v>8</c:v>
                </c:pt>
                <c:pt idx="1837">
                  <c:v>9</c:v>
                </c:pt>
                <c:pt idx="1838">
                  <c:v>11</c:v>
                </c:pt>
                <c:pt idx="1839">
                  <c:v>10</c:v>
                </c:pt>
                <c:pt idx="1840">
                  <c:v>9</c:v>
                </c:pt>
                <c:pt idx="1841">
                  <c:v>9</c:v>
                </c:pt>
                <c:pt idx="1842">
                  <c:v>8</c:v>
                </c:pt>
                <c:pt idx="1843">
                  <c:v>9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10</c:v>
                </c:pt>
                <c:pt idx="1850">
                  <c:v>10</c:v>
                </c:pt>
                <c:pt idx="1851">
                  <c:v>8</c:v>
                </c:pt>
                <c:pt idx="1852">
                  <c:v>7</c:v>
                </c:pt>
                <c:pt idx="1853">
                  <c:v>8</c:v>
                </c:pt>
                <c:pt idx="1854">
                  <c:v>7</c:v>
                </c:pt>
                <c:pt idx="1855">
                  <c:v>7</c:v>
                </c:pt>
                <c:pt idx="1856">
                  <c:v>9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7</c:v>
                </c:pt>
                <c:pt idx="1862">
                  <c:v>7</c:v>
                </c:pt>
                <c:pt idx="1863">
                  <c:v>8</c:v>
                </c:pt>
                <c:pt idx="1864">
                  <c:v>7</c:v>
                </c:pt>
                <c:pt idx="1865">
                  <c:v>8</c:v>
                </c:pt>
                <c:pt idx="1866">
                  <c:v>9</c:v>
                </c:pt>
                <c:pt idx="1867">
                  <c:v>7</c:v>
                </c:pt>
                <c:pt idx="1868">
                  <c:v>7</c:v>
                </c:pt>
                <c:pt idx="1869">
                  <c:v>9</c:v>
                </c:pt>
                <c:pt idx="1870">
                  <c:v>10</c:v>
                </c:pt>
                <c:pt idx="1871">
                  <c:v>8</c:v>
                </c:pt>
                <c:pt idx="1872">
                  <c:v>7</c:v>
                </c:pt>
                <c:pt idx="1873">
                  <c:v>8</c:v>
                </c:pt>
                <c:pt idx="1874">
                  <c:v>8</c:v>
                </c:pt>
                <c:pt idx="1875">
                  <c:v>9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9</c:v>
                </c:pt>
                <c:pt idx="1880">
                  <c:v>7</c:v>
                </c:pt>
                <c:pt idx="1881">
                  <c:v>8</c:v>
                </c:pt>
                <c:pt idx="1882">
                  <c:v>8</c:v>
                </c:pt>
                <c:pt idx="1883">
                  <c:v>7</c:v>
                </c:pt>
                <c:pt idx="1884">
                  <c:v>7</c:v>
                </c:pt>
                <c:pt idx="1885">
                  <c:v>8</c:v>
                </c:pt>
                <c:pt idx="1886">
                  <c:v>8</c:v>
                </c:pt>
                <c:pt idx="1887">
                  <c:v>7</c:v>
                </c:pt>
                <c:pt idx="1888">
                  <c:v>8</c:v>
                </c:pt>
                <c:pt idx="1889">
                  <c:v>8</c:v>
                </c:pt>
                <c:pt idx="1890">
                  <c:v>7</c:v>
                </c:pt>
                <c:pt idx="1891">
                  <c:v>8</c:v>
                </c:pt>
                <c:pt idx="1892">
                  <c:v>7</c:v>
                </c:pt>
                <c:pt idx="1893">
                  <c:v>9</c:v>
                </c:pt>
                <c:pt idx="1894">
                  <c:v>8</c:v>
                </c:pt>
                <c:pt idx="1895">
                  <c:v>7</c:v>
                </c:pt>
                <c:pt idx="1896">
                  <c:v>8</c:v>
                </c:pt>
                <c:pt idx="1897">
                  <c:v>7</c:v>
                </c:pt>
                <c:pt idx="1898">
                  <c:v>9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7</c:v>
                </c:pt>
                <c:pt idx="1904">
                  <c:v>8</c:v>
                </c:pt>
                <c:pt idx="1905">
                  <c:v>7</c:v>
                </c:pt>
                <c:pt idx="1906">
                  <c:v>7</c:v>
                </c:pt>
                <c:pt idx="1907">
                  <c:v>8</c:v>
                </c:pt>
                <c:pt idx="1908">
                  <c:v>8</c:v>
                </c:pt>
                <c:pt idx="1909">
                  <c:v>7</c:v>
                </c:pt>
                <c:pt idx="1910">
                  <c:v>7</c:v>
                </c:pt>
                <c:pt idx="1911">
                  <c:v>8</c:v>
                </c:pt>
                <c:pt idx="1912">
                  <c:v>8</c:v>
                </c:pt>
                <c:pt idx="1913">
                  <c:v>7</c:v>
                </c:pt>
                <c:pt idx="1914">
                  <c:v>8</c:v>
                </c:pt>
                <c:pt idx="1915">
                  <c:v>7</c:v>
                </c:pt>
                <c:pt idx="1916">
                  <c:v>8</c:v>
                </c:pt>
                <c:pt idx="1917">
                  <c:v>8</c:v>
                </c:pt>
                <c:pt idx="1918">
                  <c:v>7</c:v>
                </c:pt>
                <c:pt idx="1919">
                  <c:v>7</c:v>
                </c:pt>
                <c:pt idx="1920">
                  <c:v>8</c:v>
                </c:pt>
                <c:pt idx="1921">
                  <c:v>7</c:v>
                </c:pt>
                <c:pt idx="1922">
                  <c:v>8</c:v>
                </c:pt>
                <c:pt idx="1923">
                  <c:v>9</c:v>
                </c:pt>
                <c:pt idx="1924">
                  <c:v>7</c:v>
                </c:pt>
                <c:pt idx="1925">
                  <c:v>7</c:v>
                </c:pt>
                <c:pt idx="1926">
                  <c:v>9</c:v>
                </c:pt>
                <c:pt idx="1927">
                  <c:v>8</c:v>
                </c:pt>
                <c:pt idx="1928">
                  <c:v>7</c:v>
                </c:pt>
                <c:pt idx="1929">
                  <c:v>8</c:v>
                </c:pt>
                <c:pt idx="1930">
                  <c:v>8</c:v>
                </c:pt>
                <c:pt idx="1931">
                  <c:v>7</c:v>
                </c:pt>
                <c:pt idx="1932">
                  <c:v>9</c:v>
                </c:pt>
                <c:pt idx="1933">
                  <c:v>7</c:v>
                </c:pt>
                <c:pt idx="1934">
                  <c:v>8</c:v>
                </c:pt>
                <c:pt idx="1935">
                  <c:v>8</c:v>
                </c:pt>
                <c:pt idx="1936">
                  <c:v>10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8</c:v>
                </c:pt>
                <c:pt idx="1941">
                  <c:v>7</c:v>
                </c:pt>
                <c:pt idx="1942">
                  <c:v>7</c:v>
                </c:pt>
                <c:pt idx="1943">
                  <c:v>8</c:v>
                </c:pt>
                <c:pt idx="1944">
                  <c:v>7</c:v>
                </c:pt>
                <c:pt idx="1945">
                  <c:v>8</c:v>
                </c:pt>
                <c:pt idx="1946">
                  <c:v>8</c:v>
                </c:pt>
                <c:pt idx="1947">
                  <c:v>7</c:v>
                </c:pt>
                <c:pt idx="1948">
                  <c:v>8</c:v>
                </c:pt>
                <c:pt idx="1949">
                  <c:v>7</c:v>
                </c:pt>
                <c:pt idx="1950">
                  <c:v>7</c:v>
                </c:pt>
                <c:pt idx="1951">
                  <c:v>8</c:v>
                </c:pt>
                <c:pt idx="1952">
                  <c:v>7</c:v>
                </c:pt>
                <c:pt idx="1953">
                  <c:v>7</c:v>
                </c:pt>
                <c:pt idx="1954">
                  <c:v>9</c:v>
                </c:pt>
                <c:pt idx="1955">
                  <c:v>7</c:v>
                </c:pt>
                <c:pt idx="1956">
                  <c:v>8</c:v>
                </c:pt>
                <c:pt idx="1957">
                  <c:v>7</c:v>
                </c:pt>
                <c:pt idx="1958">
                  <c:v>8</c:v>
                </c:pt>
                <c:pt idx="1959">
                  <c:v>7</c:v>
                </c:pt>
                <c:pt idx="1960">
                  <c:v>8</c:v>
                </c:pt>
                <c:pt idx="1961">
                  <c:v>6</c:v>
                </c:pt>
                <c:pt idx="1962">
                  <c:v>8</c:v>
                </c:pt>
                <c:pt idx="1963">
                  <c:v>9</c:v>
                </c:pt>
                <c:pt idx="1964">
                  <c:v>7</c:v>
                </c:pt>
                <c:pt idx="1965">
                  <c:v>10</c:v>
                </c:pt>
                <c:pt idx="1966">
                  <c:v>9</c:v>
                </c:pt>
                <c:pt idx="1967">
                  <c:v>7</c:v>
                </c:pt>
                <c:pt idx="1968">
                  <c:v>67</c:v>
                </c:pt>
                <c:pt idx="1969">
                  <c:v>9</c:v>
                </c:pt>
                <c:pt idx="1970">
                  <c:v>10</c:v>
                </c:pt>
                <c:pt idx="1971">
                  <c:v>8</c:v>
                </c:pt>
                <c:pt idx="1972">
                  <c:v>12</c:v>
                </c:pt>
                <c:pt idx="1973">
                  <c:v>11</c:v>
                </c:pt>
                <c:pt idx="1974">
                  <c:v>8</c:v>
                </c:pt>
                <c:pt idx="1975">
                  <c:v>9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9</c:v>
                </c:pt>
                <c:pt idx="1980">
                  <c:v>11</c:v>
                </c:pt>
                <c:pt idx="1981">
                  <c:v>8</c:v>
                </c:pt>
                <c:pt idx="1982">
                  <c:v>8</c:v>
                </c:pt>
                <c:pt idx="1983">
                  <c:v>8</c:v>
                </c:pt>
                <c:pt idx="1984">
                  <c:v>9</c:v>
                </c:pt>
                <c:pt idx="1985">
                  <c:v>10</c:v>
                </c:pt>
                <c:pt idx="1986">
                  <c:v>8</c:v>
                </c:pt>
                <c:pt idx="1987">
                  <c:v>8</c:v>
                </c:pt>
                <c:pt idx="1988">
                  <c:v>10</c:v>
                </c:pt>
                <c:pt idx="1989">
                  <c:v>8</c:v>
                </c:pt>
                <c:pt idx="1990">
                  <c:v>8</c:v>
                </c:pt>
                <c:pt idx="1991">
                  <c:v>8</c:v>
                </c:pt>
                <c:pt idx="1992">
                  <c:v>9</c:v>
                </c:pt>
                <c:pt idx="1993">
                  <c:v>8</c:v>
                </c:pt>
                <c:pt idx="1994">
                  <c:v>8</c:v>
                </c:pt>
                <c:pt idx="1995">
                  <c:v>7</c:v>
                </c:pt>
                <c:pt idx="1996">
                  <c:v>8</c:v>
                </c:pt>
                <c:pt idx="1997">
                  <c:v>7</c:v>
                </c:pt>
                <c:pt idx="1998">
                  <c:v>9</c:v>
                </c:pt>
                <c:pt idx="1999">
                  <c:v>7</c:v>
                </c:pt>
                <c:pt idx="2000">
                  <c:v>7</c:v>
                </c:pt>
                <c:pt idx="2001">
                  <c:v>9</c:v>
                </c:pt>
                <c:pt idx="2002">
                  <c:v>8</c:v>
                </c:pt>
                <c:pt idx="2003">
                  <c:v>9</c:v>
                </c:pt>
                <c:pt idx="2004">
                  <c:v>8</c:v>
                </c:pt>
                <c:pt idx="2005">
                  <c:v>8</c:v>
                </c:pt>
                <c:pt idx="2006">
                  <c:v>7</c:v>
                </c:pt>
                <c:pt idx="2007">
                  <c:v>8</c:v>
                </c:pt>
                <c:pt idx="2008">
                  <c:v>8</c:v>
                </c:pt>
                <c:pt idx="2009">
                  <c:v>7</c:v>
                </c:pt>
                <c:pt idx="2010">
                  <c:v>8</c:v>
                </c:pt>
                <c:pt idx="2011">
                  <c:v>7</c:v>
                </c:pt>
                <c:pt idx="2012">
                  <c:v>9</c:v>
                </c:pt>
                <c:pt idx="2013">
                  <c:v>7</c:v>
                </c:pt>
                <c:pt idx="2014">
                  <c:v>7</c:v>
                </c:pt>
                <c:pt idx="2015">
                  <c:v>9</c:v>
                </c:pt>
                <c:pt idx="2016">
                  <c:v>8</c:v>
                </c:pt>
                <c:pt idx="2017">
                  <c:v>7</c:v>
                </c:pt>
                <c:pt idx="2018">
                  <c:v>9</c:v>
                </c:pt>
                <c:pt idx="2019">
                  <c:v>7</c:v>
                </c:pt>
                <c:pt idx="2020">
                  <c:v>9</c:v>
                </c:pt>
                <c:pt idx="2021">
                  <c:v>7</c:v>
                </c:pt>
                <c:pt idx="2022">
                  <c:v>8</c:v>
                </c:pt>
                <c:pt idx="2023">
                  <c:v>8</c:v>
                </c:pt>
                <c:pt idx="2024">
                  <c:v>7</c:v>
                </c:pt>
                <c:pt idx="2025">
                  <c:v>8</c:v>
                </c:pt>
                <c:pt idx="2026">
                  <c:v>8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9</c:v>
                </c:pt>
                <c:pt idx="2031">
                  <c:v>7</c:v>
                </c:pt>
                <c:pt idx="2032">
                  <c:v>8</c:v>
                </c:pt>
                <c:pt idx="2033">
                  <c:v>7</c:v>
                </c:pt>
                <c:pt idx="2034">
                  <c:v>7</c:v>
                </c:pt>
                <c:pt idx="2035">
                  <c:v>9</c:v>
                </c:pt>
                <c:pt idx="2036">
                  <c:v>8</c:v>
                </c:pt>
                <c:pt idx="2037">
                  <c:v>8</c:v>
                </c:pt>
                <c:pt idx="2038">
                  <c:v>7</c:v>
                </c:pt>
                <c:pt idx="2039">
                  <c:v>10</c:v>
                </c:pt>
                <c:pt idx="2040">
                  <c:v>7</c:v>
                </c:pt>
                <c:pt idx="2041">
                  <c:v>7</c:v>
                </c:pt>
                <c:pt idx="2042">
                  <c:v>9</c:v>
                </c:pt>
                <c:pt idx="2043">
                  <c:v>7</c:v>
                </c:pt>
                <c:pt idx="2044">
                  <c:v>9</c:v>
                </c:pt>
                <c:pt idx="2045">
                  <c:v>7</c:v>
                </c:pt>
                <c:pt idx="2046">
                  <c:v>7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7</c:v>
                </c:pt>
                <c:pt idx="2051">
                  <c:v>9</c:v>
                </c:pt>
                <c:pt idx="2052">
                  <c:v>7</c:v>
                </c:pt>
                <c:pt idx="2053">
                  <c:v>10</c:v>
                </c:pt>
                <c:pt idx="2054">
                  <c:v>8</c:v>
                </c:pt>
                <c:pt idx="2055">
                  <c:v>8</c:v>
                </c:pt>
                <c:pt idx="2056">
                  <c:v>7</c:v>
                </c:pt>
                <c:pt idx="2057">
                  <c:v>8</c:v>
                </c:pt>
                <c:pt idx="2058">
                  <c:v>8</c:v>
                </c:pt>
                <c:pt idx="2059">
                  <c:v>7</c:v>
                </c:pt>
                <c:pt idx="2060">
                  <c:v>8</c:v>
                </c:pt>
                <c:pt idx="2061">
                  <c:v>7</c:v>
                </c:pt>
                <c:pt idx="2062">
                  <c:v>9</c:v>
                </c:pt>
                <c:pt idx="2063">
                  <c:v>7</c:v>
                </c:pt>
                <c:pt idx="2064">
                  <c:v>7</c:v>
                </c:pt>
                <c:pt idx="2065">
                  <c:v>9</c:v>
                </c:pt>
                <c:pt idx="2066">
                  <c:v>10</c:v>
                </c:pt>
                <c:pt idx="2067">
                  <c:v>7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7</c:v>
                </c:pt>
                <c:pt idx="2074">
                  <c:v>8</c:v>
                </c:pt>
                <c:pt idx="2075">
                  <c:v>8</c:v>
                </c:pt>
                <c:pt idx="2076">
                  <c:v>7</c:v>
                </c:pt>
                <c:pt idx="2077">
                  <c:v>8</c:v>
                </c:pt>
                <c:pt idx="2078">
                  <c:v>7</c:v>
                </c:pt>
                <c:pt idx="2079">
                  <c:v>8</c:v>
                </c:pt>
                <c:pt idx="2080">
                  <c:v>8</c:v>
                </c:pt>
                <c:pt idx="2081">
                  <c:v>7</c:v>
                </c:pt>
                <c:pt idx="2082">
                  <c:v>8</c:v>
                </c:pt>
                <c:pt idx="2083">
                  <c:v>7</c:v>
                </c:pt>
                <c:pt idx="2084">
                  <c:v>7</c:v>
                </c:pt>
                <c:pt idx="2085">
                  <c:v>8</c:v>
                </c:pt>
                <c:pt idx="2086">
                  <c:v>8</c:v>
                </c:pt>
                <c:pt idx="2087">
                  <c:v>7</c:v>
                </c:pt>
                <c:pt idx="2088">
                  <c:v>8</c:v>
                </c:pt>
                <c:pt idx="2089">
                  <c:v>9</c:v>
                </c:pt>
                <c:pt idx="2090">
                  <c:v>7</c:v>
                </c:pt>
                <c:pt idx="2091">
                  <c:v>7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9</c:v>
                </c:pt>
                <c:pt idx="2096">
                  <c:v>7</c:v>
                </c:pt>
                <c:pt idx="2097">
                  <c:v>9</c:v>
                </c:pt>
                <c:pt idx="2098">
                  <c:v>7</c:v>
                </c:pt>
                <c:pt idx="2099">
                  <c:v>8</c:v>
                </c:pt>
                <c:pt idx="2100">
                  <c:v>7</c:v>
                </c:pt>
                <c:pt idx="2101">
                  <c:v>8</c:v>
                </c:pt>
                <c:pt idx="2102">
                  <c:v>8</c:v>
                </c:pt>
                <c:pt idx="2103">
                  <c:v>9</c:v>
                </c:pt>
                <c:pt idx="2104">
                  <c:v>7</c:v>
                </c:pt>
                <c:pt idx="2105">
                  <c:v>8</c:v>
                </c:pt>
                <c:pt idx="2106">
                  <c:v>8</c:v>
                </c:pt>
                <c:pt idx="2107">
                  <c:v>9</c:v>
                </c:pt>
                <c:pt idx="2108">
                  <c:v>7</c:v>
                </c:pt>
                <c:pt idx="2109">
                  <c:v>8</c:v>
                </c:pt>
                <c:pt idx="2110">
                  <c:v>8</c:v>
                </c:pt>
                <c:pt idx="2111">
                  <c:v>8</c:v>
                </c:pt>
                <c:pt idx="2112">
                  <c:v>7</c:v>
                </c:pt>
                <c:pt idx="2113">
                  <c:v>8</c:v>
                </c:pt>
                <c:pt idx="2114">
                  <c:v>7</c:v>
                </c:pt>
                <c:pt idx="2115">
                  <c:v>8</c:v>
                </c:pt>
                <c:pt idx="2116">
                  <c:v>7</c:v>
                </c:pt>
                <c:pt idx="2117">
                  <c:v>8</c:v>
                </c:pt>
                <c:pt idx="2118">
                  <c:v>8</c:v>
                </c:pt>
                <c:pt idx="2119">
                  <c:v>7</c:v>
                </c:pt>
                <c:pt idx="2120">
                  <c:v>7</c:v>
                </c:pt>
                <c:pt idx="2121">
                  <c:v>60</c:v>
                </c:pt>
                <c:pt idx="2122">
                  <c:v>13</c:v>
                </c:pt>
                <c:pt idx="2123">
                  <c:v>9</c:v>
                </c:pt>
                <c:pt idx="2124">
                  <c:v>8</c:v>
                </c:pt>
                <c:pt idx="2125">
                  <c:v>10</c:v>
                </c:pt>
                <c:pt idx="2126">
                  <c:v>9</c:v>
                </c:pt>
                <c:pt idx="2127">
                  <c:v>8</c:v>
                </c:pt>
                <c:pt idx="2128">
                  <c:v>9</c:v>
                </c:pt>
                <c:pt idx="2129">
                  <c:v>8</c:v>
                </c:pt>
                <c:pt idx="2130">
                  <c:v>10</c:v>
                </c:pt>
                <c:pt idx="2131">
                  <c:v>9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7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8</c:v>
                </c:pt>
                <c:pt idx="2140">
                  <c:v>7</c:v>
                </c:pt>
                <c:pt idx="2141">
                  <c:v>8</c:v>
                </c:pt>
                <c:pt idx="2142">
                  <c:v>8</c:v>
                </c:pt>
                <c:pt idx="2143">
                  <c:v>9</c:v>
                </c:pt>
                <c:pt idx="2144">
                  <c:v>7</c:v>
                </c:pt>
                <c:pt idx="2145">
                  <c:v>9</c:v>
                </c:pt>
                <c:pt idx="2146">
                  <c:v>10</c:v>
                </c:pt>
                <c:pt idx="2147">
                  <c:v>7</c:v>
                </c:pt>
                <c:pt idx="2148">
                  <c:v>8</c:v>
                </c:pt>
                <c:pt idx="2149">
                  <c:v>7</c:v>
                </c:pt>
                <c:pt idx="2150">
                  <c:v>8</c:v>
                </c:pt>
                <c:pt idx="2151">
                  <c:v>8</c:v>
                </c:pt>
                <c:pt idx="2152">
                  <c:v>7</c:v>
                </c:pt>
                <c:pt idx="2153">
                  <c:v>9</c:v>
                </c:pt>
                <c:pt idx="2154">
                  <c:v>7</c:v>
                </c:pt>
                <c:pt idx="2155">
                  <c:v>7</c:v>
                </c:pt>
                <c:pt idx="2156">
                  <c:v>9</c:v>
                </c:pt>
                <c:pt idx="2157">
                  <c:v>7</c:v>
                </c:pt>
                <c:pt idx="2158">
                  <c:v>8</c:v>
                </c:pt>
                <c:pt idx="2159">
                  <c:v>9</c:v>
                </c:pt>
                <c:pt idx="2160">
                  <c:v>9</c:v>
                </c:pt>
                <c:pt idx="2161">
                  <c:v>7</c:v>
                </c:pt>
                <c:pt idx="2162">
                  <c:v>8</c:v>
                </c:pt>
                <c:pt idx="2163">
                  <c:v>7</c:v>
                </c:pt>
                <c:pt idx="2164">
                  <c:v>8</c:v>
                </c:pt>
                <c:pt idx="2165">
                  <c:v>8</c:v>
                </c:pt>
                <c:pt idx="2166">
                  <c:v>9</c:v>
                </c:pt>
                <c:pt idx="2167">
                  <c:v>7</c:v>
                </c:pt>
                <c:pt idx="2168">
                  <c:v>7</c:v>
                </c:pt>
                <c:pt idx="2169">
                  <c:v>9</c:v>
                </c:pt>
                <c:pt idx="2170">
                  <c:v>7</c:v>
                </c:pt>
                <c:pt idx="2171">
                  <c:v>8</c:v>
                </c:pt>
                <c:pt idx="2172">
                  <c:v>12</c:v>
                </c:pt>
                <c:pt idx="2173">
                  <c:v>8</c:v>
                </c:pt>
                <c:pt idx="2174">
                  <c:v>9</c:v>
                </c:pt>
                <c:pt idx="2175">
                  <c:v>8</c:v>
                </c:pt>
                <c:pt idx="2176">
                  <c:v>7</c:v>
                </c:pt>
                <c:pt idx="2177">
                  <c:v>8</c:v>
                </c:pt>
                <c:pt idx="2178">
                  <c:v>7</c:v>
                </c:pt>
                <c:pt idx="2179">
                  <c:v>8</c:v>
                </c:pt>
                <c:pt idx="2180">
                  <c:v>8</c:v>
                </c:pt>
                <c:pt idx="2181">
                  <c:v>7</c:v>
                </c:pt>
                <c:pt idx="2182">
                  <c:v>8</c:v>
                </c:pt>
                <c:pt idx="2183">
                  <c:v>8</c:v>
                </c:pt>
                <c:pt idx="2184">
                  <c:v>7</c:v>
                </c:pt>
                <c:pt idx="2185">
                  <c:v>9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7</c:v>
                </c:pt>
                <c:pt idx="2194">
                  <c:v>8</c:v>
                </c:pt>
                <c:pt idx="2195">
                  <c:v>7</c:v>
                </c:pt>
                <c:pt idx="2196">
                  <c:v>8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7</c:v>
                </c:pt>
                <c:pt idx="2201">
                  <c:v>8</c:v>
                </c:pt>
                <c:pt idx="2202">
                  <c:v>7</c:v>
                </c:pt>
                <c:pt idx="2203">
                  <c:v>8</c:v>
                </c:pt>
                <c:pt idx="2204">
                  <c:v>7</c:v>
                </c:pt>
                <c:pt idx="2205">
                  <c:v>9</c:v>
                </c:pt>
                <c:pt idx="2206">
                  <c:v>8</c:v>
                </c:pt>
                <c:pt idx="2207">
                  <c:v>8</c:v>
                </c:pt>
                <c:pt idx="2208">
                  <c:v>7</c:v>
                </c:pt>
                <c:pt idx="2209">
                  <c:v>8</c:v>
                </c:pt>
                <c:pt idx="2210">
                  <c:v>7</c:v>
                </c:pt>
                <c:pt idx="2211">
                  <c:v>11</c:v>
                </c:pt>
                <c:pt idx="2212">
                  <c:v>7</c:v>
                </c:pt>
                <c:pt idx="2213">
                  <c:v>8</c:v>
                </c:pt>
                <c:pt idx="2214">
                  <c:v>7</c:v>
                </c:pt>
                <c:pt idx="2215">
                  <c:v>8</c:v>
                </c:pt>
                <c:pt idx="2216">
                  <c:v>8</c:v>
                </c:pt>
                <c:pt idx="2217">
                  <c:v>7</c:v>
                </c:pt>
                <c:pt idx="2218">
                  <c:v>8</c:v>
                </c:pt>
                <c:pt idx="2219">
                  <c:v>7</c:v>
                </c:pt>
                <c:pt idx="2220">
                  <c:v>9</c:v>
                </c:pt>
                <c:pt idx="2221">
                  <c:v>8</c:v>
                </c:pt>
                <c:pt idx="2222">
                  <c:v>8</c:v>
                </c:pt>
                <c:pt idx="2223">
                  <c:v>7</c:v>
                </c:pt>
                <c:pt idx="2224">
                  <c:v>11</c:v>
                </c:pt>
                <c:pt idx="2225">
                  <c:v>7</c:v>
                </c:pt>
                <c:pt idx="2226">
                  <c:v>7</c:v>
                </c:pt>
                <c:pt idx="2227">
                  <c:v>8</c:v>
                </c:pt>
                <c:pt idx="2228">
                  <c:v>8</c:v>
                </c:pt>
                <c:pt idx="2229">
                  <c:v>9</c:v>
                </c:pt>
                <c:pt idx="2230">
                  <c:v>7</c:v>
                </c:pt>
                <c:pt idx="2231">
                  <c:v>7</c:v>
                </c:pt>
                <c:pt idx="2232">
                  <c:v>8</c:v>
                </c:pt>
                <c:pt idx="2233">
                  <c:v>8</c:v>
                </c:pt>
                <c:pt idx="2234">
                  <c:v>7</c:v>
                </c:pt>
                <c:pt idx="2235">
                  <c:v>8</c:v>
                </c:pt>
                <c:pt idx="2236">
                  <c:v>8</c:v>
                </c:pt>
                <c:pt idx="2237">
                  <c:v>10</c:v>
                </c:pt>
                <c:pt idx="2238">
                  <c:v>7</c:v>
                </c:pt>
                <c:pt idx="2239">
                  <c:v>7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7</c:v>
                </c:pt>
                <c:pt idx="2244">
                  <c:v>8</c:v>
                </c:pt>
                <c:pt idx="2245">
                  <c:v>7</c:v>
                </c:pt>
                <c:pt idx="2246">
                  <c:v>7</c:v>
                </c:pt>
                <c:pt idx="2247">
                  <c:v>8</c:v>
                </c:pt>
                <c:pt idx="2248">
                  <c:v>8</c:v>
                </c:pt>
                <c:pt idx="2249">
                  <c:v>7</c:v>
                </c:pt>
                <c:pt idx="2250">
                  <c:v>9</c:v>
                </c:pt>
                <c:pt idx="2251">
                  <c:v>8</c:v>
                </c:pt>
                <c:pt idx="2252">
                  <c:v>8</c:v>
                </c:pt>
                <c:pt idx="2253">
                  <c:v>9</c:v>
                </c:pt>
                <c:pt idx="2254">
                  <c:v>7</c:v>
                </c:pt>
                <c:pt idx="2255">
                  <c:v>7</c:v>
                </c:pt>
                <c:pt idx="2256">
                  <c:v>9</c:v>
                </c:pt>
                <c:pt idx="2257">
                  <c:v>7</c:v>
                </c:pt>
                <c:pt idx="2258">
                  <c:v>8</c:v>
                </c:pt>
                <c:pt idx="2259">
                  <c:v>7</c:v>
                </c:pt>
                <c:pt idx="2260">
                  <c:v>9</c:v>
                </c:pt>
                <c:pt idx="2261">
                  <c:v>10</c:v>
                </c:pt>
                <c:pt idx="2262">
                  <c:v>9</c:v>
                </c:pt>
                <c:pt idx="2263">
                  <c:v>8</c:v>
                </c:pt>
                <c:pt idx="2264">
                  <c:v>9</c:v>
                </c:pt>
                <c:pt idx="2265">
                  <c:v>10</c:v>
                </c:pt>
                <c:pt idx="2266">
                  <c:v>7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8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8</c:v>
                </c:pt>
                <c:pt idx="2278">
                  <c:v>10</c:v>
                </c:pt>
                <c:pt idx="2279">
                  <c:v>8</c:v>
                </c:pt>
                <c:pt idx="2280">
                  <c:v>9</c:v>
                </c:pt>
                <c:pt idx="2281">
                  <c:v>10</c:v>
                </c:pt>
                <c:pt idx="2282">
                  <c:v>11</c:v>
                </c:pt>
                <c:pt idx="2283">
                  <c:v>11</c:v>
                </c:pt>
                <c:pt idx="2284">
                  <c:v>7</c:v>
                </c:pt>
                <c:pt idx="2285">
                  <c:v>63</c:v>
                </c:pt>
                <c:pt idx="2286">
                  <c:v>10</c:v>
                </c:pt>
                <c:pt idx="2287">
                  <c:v>7</c:v>
                </c:pt>
                <c:pt idx="2288">
                  <c:v>7</c:v>
                </c:pt>
                <c:pt idx="2289">
                  <c:v>9</c:v>
                </c:pt>
                <c:pt idx="2290">
                  <c:v>7</c:v>
                </c:pt>
                <c:pt idx="2291">
                  <c:v>8</c:v>
                </c:pt>
                <c:pt idx="2292">
                  <c:v>7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7</c:v>
                </c:pt>
                <c:pt idx="2298">
                  <c:v>7</c:v>
                </c:pt>
                <c:pt idx="2299">
                  <c:v>9</c:v>
                </c:pt>
                <c:pt idx="2300">
                  <c:v>8</c:v>
                </c:pt>
                <c:pt idx="2301">
                  <c:v>8</c:v>
                </c:pt>
                <c:pt idx="2302">
                  <c:v>7</c:v>
                </c:pt>
                <c:pt idx="2303">
                  <c:v>7</c:v>
                </c:pt>
                <c:pt idx="2304">
                  <c:v>8</c:v>
                </c:pt>
                <c:pt idx="2305">
                  <c:v>7</c:v>
                </c:pt>
                <c:pt idx="2306">
                  <c:v>8</c:v>
                </c:pt>
                <c:pt idx="2307">
                  <c:v>7</c:v>
                </c:pt>
                <c:pt idx="2308">
                  <c:v>7</c:v>
                </c:pt>
                <c:pt idx="2309">
                  <c:v>9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8</c:v>
                </c:pt>
                <c:pt idx="2314">
                  <c:v>8</c:v>
                </c:pt>
                <c:pt idx="2315">
                  <c:v>7</c:v>
                </c:pt>
                <c:pt idx="2316">
                  <c:v>8</c:v>
                </c:pt>
                <c:pt idx="2317">
                  <c:v>9</c:v>
                </c:pt>
                <c:pt idx="2318">
                  <c:v>8</c:v>
                </c:pt>
                <c:pt idx="2319">
                  <c:v>8</c:v>
                </c:pt>
                <c:pt idx="2320">
                  <c:v>7</c:v>
                </c:pt>
                <c:pt idx="2321">
                  <c:v>7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7</c:v>
                </c:pt>
                <c:pt idx="2326">
                  <c:v>8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7</c:v>
                </c:pt>
                <c:pt idx="2334">
                  <c:v>9</c:v>
                </c:pt>
                <c:pt idx="2335">
                  <c:v>8</c:v>
                </c:pt>
                <c:pt idx="2336">
                  <c:v>8</c:v>
                </c:pt>
                <c:pt idx="2337">
                  <c:v>10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9</c:v>
                </c:pt>
                <c:pt idx="2342">
                  <c:v>7</c:v>
                </c:pt>
                <c:pt idx="2343">
                  <c:v>10</c:v>
                </c:pt>
                <c:pt idx="2344">
                  <c:v>7</c:v>
                </c:pt>
                <c:pt idx="2345">
                  <c:v>8</c:v>
                </c:pt>
                <c:pt idx="2346">
                  <c:v>9</c:v>
                </c:pt>
                <c:pt idx="2347">
                  <c:v>7</c:v>
                </c:pt>
                <c:pt idx="2348">
                  <c:v>8</c:v>
                </c:pt>
                <c:pt idx="2349">
                  <c:v>9</c:v>
                </c:pt>
                <c:pt idx="2350">
                  <c:v>7</c:v>
                </c:pt>
                <c:pt idx="2351">
                  <c:v>8</c:v>
                </c:pt>
                <c:pt idx="2352">
                  <c:v>7</c:v>
                </c:pt>
                <c:pt idx="2353">
                  <c:v>8</c:v>
                </c:pt>
                <c:pt idx="2354">
                  <c:v>7</c:v>
                </c:pt>
                <c:pt idx="2355">
                  <c:v>11</c:v>
                </c:pt>
                <c:pt idx="2356">
                  <c:v>8</c:v>
                </c:pt>
                <c:pt idx="2357">
                  <c:v>7</c:v>
                </c:pt>
                <c:pt idx="2358">
                  <c:v>8</c:v>
                </c:pt>
                <c:pt idx="2359">
                  <c:v>8</c:v>
                </c:pt>
                <c:pt idx="2360">
                  <c:v>7</c:v>
                </c:pt>
                <c:pt idx="2361">
                  <c:v>8</c:v>
                </c:pt>
                <c:pt idx="2362">
                  <c:v>7</c:v>
                </c:pt>
                <c:pt idx="2363">
                  <c:v>8</c:v>
                </c:pt>
                <c:pt idx="2364">
                  <c:v>8</c:v>
                </c:pt>
                <c:pt idx="2365">
                  <c:v>7</c:v>
                </c:pt>
                <c:pt idx="2366">
                  <c:v>8</c:v>
                </c:pt>
                <c:pt idx="2367">
                  <c:v>7</c:v>
                </c:pt>
                <c:pt idx="2368">
                  <c:v>7</c:v>
                </c:pt>
                <c:pt idx="2369">
                  <c:v>9</c:v>
                </c:pt>
                <c:pt idx="2370">
                  <c:v>8</c:v>
                </c:pt>
                <c:pt idx="2371">
                  <c:v>7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7</c:v>
                </c:pt>
                <c:pt idx="2380">
                  <c:v>7</c:v>
                </c:pt>
                <c:pt idx="2381">
                  <c:v>9</c:v>
                </c:pt>
                <c:pt idx="2382">
                  <c:v>9</c:v>
                </c:pt>
                <c:pt idx="2383">
                  <c:v>8</c:v>
                </c:pt>
                <c:pt idx="2384">
                  <c:v>7</c:v>
                </c:pt>
                <c:pt idx="2385">
                  <c:v>7</c:v>
                </c:pt>
                <c:pt idx="2386">
                  <c:v>9</c:v>
                </c:pt>
                <c:pt idx="2387">
                  <c:v>7</c:v>
                </c:pt>
                <c:pt idx="2388">
                  <c:v>8</c:v>
                </c:pt>
                <c:pt idx="2389">
                  <c:v>8</c:v>
                </c:pt>
                <c:pt idx="2390">
                  <c:v>7</c:v>
                </c:pt>
                <c:pt idx="2391">
                  <c:v>8</c:v>
                </c:pt>
                <c:pt idx="2392">
                  <c:v>9</c:v>
                </c:pt>
                <c:pt idx="2393">
                  <c:v>8</c:v>
                </c:pt>
                <c:pt idx="2394">
                  <c:v>8</c:v>
                </c:pt>
                <c:pt idx="2395">
                  <c:v>10</c:v>
                </c:pt>
                <c:pt idx="2396">
                  <c:v>7</c:v>
                </c:pt>
                <c:pt idx="2397">
                  <c:v>7</c:v>
                </c:pt>
                <c:pt idx="2398">
                  <c:v>8</c:v>
                </c:pt>
                <c:pt idx="2399">
                  <c:v>8</c:v>
                </c:pt>
                <c:pt idx="2400">
                  <c:v>7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9</c:v>
                </c:pt>
                <c:pt idx="2405">
                  <c:v>8</c:v>
                </c:pt>
                <c:pt idx="2406">
                  <c:v>10</c:v>
                </c:pt>
                <c:pt idx="2407">
                  <c:v>6</c:v>
                </c:pt>
                <c:pt idx="2408">
                  <c:v>10</c:v>
                </c:pt>
                <c:pt idx="2409">
                  <c:v>8</c:v>
                </c:pt>
                <c:pt idx="2410">
                  <c:v>9</c:v>
                </c:pt>
                <c:pt idx="2411">
                  <c:v>9</c:v>
                </c:pt>
                <c:pt idx="2412">
                  <c:v>8</c:v>
                </c:pt>
                <c:pt idx="2413">
                  <c:v>10</c:v>
                </c:pt>
                <c:pt idx="2414">
                  <c:v>8</c:v>
                </c:pt>
                <c:pt idx="2415">
                  <c:v>9</c:v>
                </c:pt>
                <c:pt idx="2416">
                  <c:v>10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8</c:v>
                </c:pt>
                <c:pt idx="2421">
                  <c:v>8</c:v>
                </c:pt>
                <c:pt idx="2422">
                  <c:v>7</c:v>
                </c:pt>
                <c:pt idx="2423">
                  <c:v>8</c:v>
                </c:pt>
                <c:pt idx="2424">
                  <c:v>8</c:v>
                </c:pt>
                <c:pt idx="2425">
                  <c:v>7</c:v>
                </c:pt>
                <c:pt idx="2426">
                  <c:v>9</c:v>
                </c:pt>
                <c:pt idx="2427">
                  <c:v>7</c:v>
                </c:pt>
                <c:pt idx="2428">
                  <c:v>10</c:v>
                </c:pt>
                <c:pt idx="2429">
                  <c:v>7</c:v>
                </c:pt>
                <c:pt idx="2430">
                  <c:v>8</c:v>
                </c:pt>
                <c:pt idx="2431">
                  <c:v>8</c:v>
                </c:pt>
                <c:pt idx="2432">
                  <c:v>10</c:v>
                </c:pt>
                <c:pt idx="2433">
                  <c:v>7</c:v>
                </c:pt>
                <c:pt idx="2434">
                  <c:v>8</c:v>
                </c:pt>
                <c:pt idx="2435">
                  <c:v>8</c:v>
                </c:pt>
                <c:pt idx="2436">
                  <c:v>7</c:v>
                </c:pt>
                <c:pt idx="2437">
                  <c:v>7</c:v>
                </c:pt>
                <c:pt idx="2438">
                  <c:v>8</c:v>
                </c:pt>
                <c:pt idx="2439">
                  <c:v>8</c:v>
                </c:pt>
                <c:pt idx="2440">
                  <c:v>73</c:v>
                </c:pt>
                <c:pt idx="2441">
                  <c:v>9</c:v>
                </c:pt>
                <c:pt idx="2442">
                  <c:v>7</c:v>
                </c:pt>
                <c:pt idx="2443">
                  <c:v>8</c:v>
                </c:pt>
                <c:pt idx="2444">
                  <c:v>7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7</c:v>
                </c:pt>
                <c:pt idx="2449">
                  <c:v>7</c:v>
                </c:pt>
                <c:pt idx="2450">
                  <c:v>8</c:v>
                </c:pt>
                <c:pt idx="2451">
                  <c:v>8</c:v>
                </c:pt>
                <c:pt idx="2452">
                  <c:v>7</c:v>
                </c:pt>
                <c:pt idx="2453">
                  <c:v>7</c:v>
                </c:pt>
                <c:pt idx="2454">
                  <c:v>8</c:v>
                </c:pt>
                <c:pt idx="2455">
                  <c:v>7</c:v>
                </c:pt>
                <c:pt idx="2456">
                  <c:v>8</c:v>
                </c:pt>
                <c:pt idx="2457">
                  <c:v>7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7</c:v>
                </c:pt>
                <c:pt idx="2463">
                  <c:v>9</c:v>
                </c:pt>
                <c:pt idx="2464">
                  <c:v>7</c:v>
                </c:pt>
                <c:pt idx="2465">
                  <c:v>7</c:v>
                </c:pt>
                <c:pt idx="2466">
                  <c:v>8</c:v>
                </c:pt>
                <c:pt idx="2467">
                  <c:v>7</c:v>
                </c:pt>
                <c:pt idx="2468">
                  <c:v>9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9</c:v>
                </c:pt>
                <c:pt idx="2479">
                  <c:v>7</c:v>
                </c:pt>
                <c:pt idx="2480">
                  <c:v>8</c:v>
                </c:pt>
                <c:pt idx="2481">
                  <c:v>7</c:v>
                </c:pt>
                <c:pt idx="2482">
                  <c:v>7</c:v>
                </c:pt>
                <c:pt idx="2483">
                  <c:v>9</c:v>
                </c:pt>
                <c:pt idx="2484">
                  <c:v>7</c:v>
                </c:pt>
                <c:pt idx="2485">
                  <c:v>7</c:v>
                </c:pt>
                <c:pt idx="2486">
                  <c:v>9</c:v>
                </c:pt>
                <c:pt idx="2487">
                  <c:v>7</c:v>
                </c:pt>
                <c:pt idx="2488">
                  <c:v>8</c:v>
                </c:pt>
                <c:pt idx="2489">
                  <c:v>8</c:v>
                </c:pt>
                <c:pt idx="2490">
                  <c:v>7</c:v>
                </c:pt>
                <c:pt idx="2491">
                  <c:v>8</c:v>
                </c:pt>
                <c:pt idx="2492">
                  <c:v>8</c:v>
                </c:pt>
                <c:pt idx="2493">
                  <c:v>7</c:v>
                </c:pt>
                <c:pt idx="2494">
                  <c:v>7</c:v>
                </c:pt>
                <c:pt idx="2495">
                  <c:v>10</c:v>
                </c:pt>
                <c:pt idx="2496">
                  <c:v>8</c:v>
                </c:pt>
                <c:pt idx="2497">
                  <c:v>8</c:v>
                </c:pt>
                <c:pt idx="2498">
                  <c:v>7</c:v>
                </c:pt>
                <c:pt idx="2499">
                  <c:v>7</c:v>
                </c:pt>
                <c:pt idx="2500">
                  <c:v>8</c:v>
                </c:pt>
                <c:pt idx="2501">
                  <c:v>8</c:v>
                </c:pt>
                <c:pt idx="2502">
                  <c:v>7</c:v>
                </c:pt>
                <c:pt idx="2503">
                  <c:v>8</c:v>
                </c:pt>
                <c:pt idx="2504">
                  <c:v>9</c:v>
                </c:pt>
                <c:pt idx="2505">
                  <c:v>8</c:v>
                </c:pt>
                <c:pt idx="2506">
                  <c:v>7</c:v>
                </c:pt>
                <c:pt idx="2507">
                  <c:v>8</c:v>
                </c:pt>
                <c:pt idx="2508">
                  <c:v>10</c:v>
                </c:pt>
                <c:pt idx="2509">
                  <c:v>8</c:v>
                </c:pt>
                <c:pt idx="2510">
                  <c:v>8</c:v>
                </c:pt>
                <c:pt idx="2511">
                  <c:v>7</c:v>
                </c:pt>
                <c:pt idx="2512">
                  <c:v>7</c:v>
                </c:pt>
                <c:pt idx="2513">
                  <c:v>8</c:v>
                </c:pt>
                <c:pt idx="2514">
                  <c:v>9</c:v>
                </c:pt>
                <c:pt idx="2515">
                  <c:v>7</c:v>
                </c:pt>
                <c:pt idx="2516">
                  <c:v>7</c:v>
                </c:pt>
                <c:pt idx="2517">
                  <c:v>9</c:v>
                </c:pt>
                <c:pt idx="2518">
                  <c:v>8</c:v>
                </c:pt>
                <c:pt idx="2519">
                  <c:v>7</c:v>
                </c:pt>
                <c:pt idx="2520">
                  <c:v>8</c:v>
                </c:pt>
                <c:pt idx="2521">
                  <c:v>7</c:v>
                </c:pt>
                <c:pt idx="2522">
                  <c:v>7</c:v>
                </c:pt>
                <c:pt idx="2523">
                  <c:v>9</c:v>
                </c:pt>
                <c:pt idx="2524">
                  <c:v>7</c:v>
                </c:pt>
                <c:pt idx="2525">
                  <c:v>8</c:v>
                </c:pt>
                <c:pt idx="2526">
                  <c:v>7</c:v>
                </c:pt>
                <c:pt idx="2527">
                  <c:v>9</c:v>
                </c:pt>
                <c:pt idx="2528">
                  <c:v>8</c:v>
                </c:pt>
                <c:pt idx="2529">
                  <c:v>7</c:v>
                </c:pt>
                <c:pt idx="2530">
                  <c:v>8</c:v>
                </c:pt>
                <c:pt idx="2531">
                  <c:v>7</c:v>
                </c:pt>
                <c:pt idx="2532">
                  <c:v>8</c:v>
                </c:pt>
                <c:pt idx="2533">
                  <c:v>8</c:v>
                </c:pt>
                <c:pt idx="2534">
                  <c:v>7</c:v>
                </c:pt>
                <c:pt idx="2535">
                  <c:v>7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7</c:v>
                </c:pt>
                <c:pt idx="2540">
                  <c:v>7</c:v>
                </c:pt>
                <c:pt idx="2541">
                  <c:v>8</c:v>
                </c:pt>
                <c:pt idx="2542">
                  <c:v>7</c:v>
                </c:pt>
                <c:pt idx="2543">
                  <c:v>10</c:v>
                </c:pt>
                <c:pt idx="2544">
                  <c:v>9</c:v>
                </c:pt>
                <c:pt idx="2545">
                  <c:v>8</c:v>
                </c:pt>
                <c:pt idx="2546">
                  <c:v>10</c:v>
                </c:pt>
                <c:pt idx="2547">
                  <c:v>9</c:v>
                </c:pt>
                <c:pt idx="2548">
                  <c:v>8</c:v>
                </c:pt>
                <c:pt idx="2549">
                  <c:v>9</c:v>
                </c:pt>
                <c:pt idx="2550">
                  <c:v>10</c:v>
                </c:pt>
                <c:pt idx="2551">
                  <c:v>9</c:v>
                </c:pt>
                <c:pt idx="2552">
                  <c:v>9</c:v>
                </c:pt>
                <c:pt idx="2553">
                  <c:v>8</c:v>
                </c:pt>
                <c:pt idx="2554">
                  <c:v>9</c:v>
                </c:pt>
                <c:pt idx="2555">
                  <c:v>12</c:v>
                </c:pt>
                <c:pt idx="2556">
                  <c:v>9</c:v>
                </c:pt>
                <c:pt idx="2557">
                  <c:v>9</c:v>
                </c:pt>
                <c:pt idx="2558">
                  <c:v>11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8</c:v>
                </c:pt>
                <c:pt idx="2563">
                  <c:v>9</c:v>
                </c:pt>
                <c:pt idx="2564">
                  <c:v>8</c:v>
                </c:pt>
                <c:pt idx="2565">
                  <c:v>9</c:v>
                </c:pt>
                <c:pt idx="2566">
                  <c:v>10</c:v>
                </c:pt>
                <c:pt idx="2567">
                  <c:v>8</c:v>
                </c:pt>
                <c:pt idx="2568">
                  <c:v>7</c:v>
                </c:pt>
                <c:pt idx="2569">
                  <c:v>8</c:v>
                </c:pt>
                <c:pt idx="2570">
                  <c:v>8</c:v>
                </c:pt>
                <c:pt idx="2571">
                  <c:v>7</c:v>
                </c:pt>
                <c:pt idx="2572">
                  <c:v>8</c:v>
                </c:pt>
                <c:pt idx="2573">
                  <c:v>7</c:v>
                </c:pt>
                <c:pt idx="2574">
                  <c:v>8</c:v>
                </c:pt>
                <c:pt idx="2575">
                  <c:v>7</c:v>
                </c:pt>
                <c:pt idx="2576">
                  <c:v>8</c:v>
                </c:pt>
                <c:pt idx="2577">
                  <c:v>7</c:v>
                </c:pt>
                <c:pt idx="2578">
                  <c:v>8</c:v>
                </c:pt>
                <c:pt idx="2579">
                  <c:v>7</c:v>
                </c:pt>
                <c:pt idx="2580">
                  <c:v>8</c:v>
                </c:pt>
                <c:pt idx="2581">
                  <c:v>7</c:v>
                </c:pt>
                <c:pt idx="2582">
                  <c:v>8</c:v>
                </c:pt>
                <c:pt idx="2583">
                  <c:v>11</c:v>
                </c:pt>
                <c:pt idx="2584">
                  <c:v>8</c:v>
                </c:pt>
                <c:pt idx="2585">
                  <c:v>7</c:v>
                </c:pt>
                <c:pt idx="2586">
                  <c:v>8</c:v>
                </c:pt>
                <c:pt idx="2587">
                  <c:v>8</c:v>
                </c:pt>
                <c:pt idx="2588">
                  <c:v>7</c:v>
                </c:pt>
                <c:pt idx="2589">
                  <c:v>8</c:v>
                </c:pt>
                <c:pt idx="2590">
                  <c:v>7</c:v>
                </c:pt>
                <c:pt idx="2591">
                  <c:v>8</c:v>
                </c:pt>
                <c:pt idx="2592">
                  <c:v>7</c:v>
                </c:pt>
                <c:pt idx="2593">
                  <c:v>7</c:v>
                </c:pt>
                <c:pt idx="2594">
                  <c:v>8</c:v>
                </c:pt>
                <c:pt idx="2595">
                  <c:v>7</c:v>
                </c:pt>
                <c:pt idx="2596">
                  <c:v>8</c:v>
                </c:pt>
                <c:pt idx="2597">
                  <c:v>7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9</c:v>
                </c:pt>
                <c:pt idx="2602">
                  <c:v>7</c:v>
                </c:pt>
                <c:pt idx="2603">
                  <c:v>8</c:v>
                </c:pt>
                <c:pt idx="2604">
                  <c:v>7</c:v>
                </c:pt>
                <c:pt idx="2605">
                  <c:v>8</c:v>
                </c:pt>
                <c:pt idx="2606">
                  <c:v>7</c:v>
                </c:pt>
                <c:pt idx="2607">
                  <c:v>8</c:v>
                </c:pt>
                <c:pt idx="2608">
                  <c:v>66</c:v>
                </c:pt>
                <c:pt idx="2609">
                  <c:v>9</c:v>
                </c:pt>
                <c:pt idx="2610">
                  <c:v>7</c:v>
                </c:pt>
                <c:pt idx="2611">
                  <c:v>8</c:v>
                </c:pt>
                <c:pt idx="2612">
                  <c:v>8</c:v>
                </c:pt>
                <c:pt idx="2613">
                  <c:v>7</c:v>
                </c:pt>
                <c:pt idx="2614">
                  <c:v>8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9</c:v>
                </c:pt>
                <c:pt idx="2619">
                  <c:v>7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7</c:v>
                </c:pt>
                <c:pt idx="2624">
                  <c:v>8</c:v>
                </c:pt>
                <c:pt idx="2625">
                  <c:v>7</c:v>
                </c:pt>
                <c:pt idx="2626">
                  <c:v>8</c:v>
                </c:pt>
                <c:pt idx="2627">
                  <c:v>7</c:v>
                </c:pt>
                <c:pt idx="2628">
                  <c:v>7</c:v>
                </c:pt>
                <c:pt idx="2629">
                  <c:v>8</c:v>
                </c:pt>
                <c:pt idx="2630">
                  <c:v>7</c:v>
                </c:pt>
                <c:pt idx="2631">
                  <c:v>7</c:v>
                </c:pt>
                <c:pt idx="2632">
                  <c:v>9</c:v>
                </c:pt>
                <c:pt idx="2633">
                  <c:v>7</c:v>
                </c:pt>
                <c:pt idx="2634">
                  <c:v>7</c:v>
                </c:pt>
                <c:pt idx="2635">
                  <c:v>8</c:v>
                </c:pt>
                <c:pt idx="2636">
                  <c:v>7</c:v>
                </c:pt>
                <c:pt idx="2637">
                  <c:v>9</c:v>
                </c:pt>
                <c:pt idx="2638">
                  <c:v>8</c:v>
                </c:pt>
                <c:pt idx="2639">
                  <c:v>8</c:v>
                </c:pt>
                <c:pt idx="2640">
                  <c:v>7</c:v>
                </c:pt>
                <c:pt idx="2641">
                  <c:v>8</c:v>
                </c:pt>
                <c:pt idx="2642">
                  <c:v>8</c:v>
                </c:pt>
                <c:pt idx="2643">
                  <c:v>7</c:v>
                </c:pt>
                <c:pt idx="2644">
                  <c:v>7</c:v>
                </c:pt>
                <c:pt idx="2645">
                  <c:v>8</c:v>
                </c:pt>
                <c:pt idx="2646">
                  <c:v>8</c:v>
                </c:pt>
                <c:pt idx="2647">
                  <c:v>7</c:v>
                </c:pt>
                <c:pt idx="2648">
                  <c:v>7</c:v>
                </c:pt>
                <c:pt idx="2649">
                  <c:v>8</c:v>
                </c:pt>
                <c:pt idx="2650">
                  <c:v>7</c:v>
                </c:pt>
                <c:pt idx="2651">
                  <c:v>8</c:v>
                </c:pt>
                <c:pt idx="2652">
                  <c:v>7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7</c:v>
                </c:pt>
                <c:pt idx="2657">
                  <c:v>8</c:v>
                </c:pt>
                <c:pt idx="2658">
                  <c:v>7</c:v>
                </c:pt>
                <c:pt idx="2659">
                  <c:v>7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6</c:v>
                </c:pt>
                <c:pt idx="2664">
                  <c:v>8</c:v>
                </c:pt>
                <c:pt idx="2665">
                  <c:v>9</c:v>
                </c:pt>
                <c:pt idx="2666">
                  <c:v>7</c:v>
                </c:pt>
                <c:pt idx="2667">
                  <c:v>7</c:v>
                </c:pt>
                <c:pt idx="2668">
                  <c:v>10</c:v>
                </c:pt>
                <c:pt idx="2669">
                  <c:v>9</c:v>
                </c:pt>
                <c:pt idx="2670">
                  <c:v>7</c:v>
                </c:pt>
                <c:pt idx="2671">
                  <c:v>8</c:v>
                </c:pt>
                <c:pt idx="2672">
                  <c:v>7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7</c:v>
                </c:pt>
                <c:pt idx="2677">
                  <c:v>8</c:v>
                </c:pt>
                <c:pt idx="2678">
                  <c:v>7</c:v>
                </c:pt>
                <c:pt idx="2679">
                  <c:v>9</c:v>
                </c:pt>
                <c:pt idx="2680">
                  <c:v>7</c:v>
                </c:pt>
                <c:pt idx="2681">
                  <c:v>7</c:v>
                </c:pt>
                <c:pt idx="2682">
                  <c:v>9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7</c:v>
                </c:pt>
                <c:pt idx="2687">
                  <c:v>7</c:v>
                </c:pt>
                <c:pt idx="2688">
                  <c:v>10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8</c:v>
                </c:pt>
                <c:pt idx="2695">
                  <c:v>10</c:v>
                </c:pt>
                <c:pt idx="2696">
                  <c:v>8</c:v>
                </c:pt>
                <c:pt idx="2697">
                  <c:v>9</c:v>
                </c:pt>
                <c:pt idx="2698">
                  <c:v>8</c:v>
                </c:pt>
                <c:pt idx="2699">
                  <c:v>10</c:v>
                </c:pt>
                <c:pt idx="2700">
                  <c:v>8</c:v>
                </c:pt>
                <c:pt idx="2701">
                  <c:v>8</c:v>
                </c:pt>
                <c:pt idx="2702">
                  <c:v>9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9</c:v>
                </c:pt>
                <c:pt idx="2708">
                  <c:v>9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7</c:v>
                </c:pt>
                <c:pt idx="2713">
                  <c:v>9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7</c:v>
                </c:pt>
                <c:pt idx="2718">
                  <c:v>7</c:v>
                </c:pt>
                <c:pt idx="2719">
                  <c:v>8</c:v>
                </c:pt>
                <c:pt idx="2720">
                  <c:v>8</c:v>
                </c:pt>
                <c:pt idx="2721">
                  <c:v>7</c:v>
                </c:pt>
                <c:pt idx="2722">
                  <c:v>8</c:v>
                </c:pt>
                <c:pt idx="2723">
                  <c:v>7</c:v>
                </c:pt>
                <c:pt idx="2724">
                  <c:v>7</c:v>
                </c:pt>
                <c:pt idx="2725">
                  <c:v>8</c:v>
                </c:pt>
                <c:pt idx="2726">
                  <c:v>7</c:v>
                </c:pt>
                <c:pt idx="2727">
                  <c:v>8</c:v>
                </c:pt>
                <c:pt idx="2728">
                  <c:v>7</c:v>
                </c:pt>
                <c:pt idx="2729">
                  <c:v>9</c:v>
                </c:pt>
                <c:pt idx="2730">
                  <c:v>9</c:v>
                </c:pt>
                <c:pt idx="2731">
                  <c:v>7</c:v>
                </c:pt>
                <c:pt idx="2732">
                  <c:v>8</c:v>
                </c:pt>
                <c:pt idx="2733">
                  <c:v>7</c:v>
                </c:pt>
                <c:pt idx="2734">
                  <c:v>8</c:v>
                </c:pt>
                <c:pt idx="2735">
                  <c:v>7</c:v>
                </c:pt>
                <c:pt idx="2736">
                  <c:v>8</c:v>
                </c:pt>
                <c:pt idx="2737">
                  <c:v>8</c:v>
                </c:pt>
                <c:pt idx="2738">
                  <c:v>7</c:v>
                </c:pt>
                <c:pt idx="2739">
                  <c:v>8</c:v>
                </c:pt>
                <c:pt idx="2740">
                  <c:v>8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9</c:v>
                </c:pt>
                <c:pt idx="2745">
                  <c:v>7</c:v>
                </c:pt>
                <c:pt idx="2746">
                  <c:v>8</c:v>
                </c:pt>
                <c:pt idx="2747">
                  <c:v>9</c:v>
                </c:pt>
                <c:pt idx="2748">
                  <c:v>8</c:v>
                </c:pt>
                <c:pt idx="2749">
                  <c:v>7</c:v>
                </c:pt>
                <c:pt idx="2750">
                  <c:v>8</c:v>
                </c:pt>
                <c:pt idx="2751">
                  <c:v>7</c:v>
                </c:pt>
                <c:pt idx="2752">
                  <c:v>7</c:v>
                </c:pt>
                <c:pt idx="2753">
                  <c:v>9</c:v>
                </c:pt>
                <c:pt idx="2754">
                  <c:v>7</c:v>
                </c:pt>
                <c:pt idx="2755">
                  <c:v>7</c:v>
                </c:pt>
                <c:pt idx="2756">
                  <c:v>55</c:v>
                </c:pt>
                <c:pt idx="2757">
                  <c:v>9</c:v>
                </c:pt>
                <c:pt idx="2758">
                  <c:v>7</c:v>
                </c:pt>
                <c:pt idx="2759">
                  <c:v>9</c:v>
                </c:pt>
                <c:pt idx="2760">
                  <c:v>7</c:v>
                </c:pt>
                <c:pt idx="2761">
                  <c:v>8</c:v>
                </c:pt>
                <c:pt idx="2762">
                  <c:v>8</c:v>
                </c:pt>
                <c:pt idx="2763">
                  <c:v>7</c:v>
                </c:pt>
                <c:pt idx="2764">
                  <c:v>8</c:v>
                </c:pt>
                <c:pt idx="2765">
                  <c:v>7</c:v>
                </c:pt>
                <c:pt idx="2766">
                  <c:v>8</c:v>
                </c:pt>
                <c:pt idx="2767">
                  <c:v>7</c:v>
                </c:pt>
                <c:pt idx="2768">
                  <c:v>7</c:v>
                </c:pt>
                <c:pt idx="2769">
                  <c:v>8</c:v>
                </c:pt>
                <c:pt idx="2770">
                  <c:v>6</c:v>
                </c:pt>
                <c:pt idx="2771">
                  <c:v>9</c:v>
                </c:pt>
                <c:pt idx="2772">
                  <c:v>7</c:v>
                </c:pt>
                <c:pt idx="2773">
                  <c:v>7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7</c:v>
                </c:pt>
                <c:pt idx="2781">
                  <c:v>8</c:v>
                </c:pt>
                <c:pt idx="2782">
                  <c:v>7</c:v>
                </c:pt>
                <c:pt idx="2783">
                  <c:v>8</c:v>
                </c:pt>
                <c:pt idx="2784">
                  <c:v>9</c:v>
                </c:pt>
                <c:pt idx="2785">
                  <c:v>7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9</c:v>
                </c:pt>
                <c:pt idx="2790">
                  <c:v>7</c:v>
                </c:pt>
                <c:pt idx="2791">
                  <c:v>10</c:v>
                </c:pt>
                <c:pt idx="2792">
                  <c:v>7</c:v>
                </c:pt>
                <c:pt idx="2793">
                  <c:v>7</c:v>
                </c:pt>
                <c:pt idx="2794">
                  <c:v>10</c:v>
                </c:pt>
                <c:pt idx="2795">
                  <c:v>7</c:v>
                </c:pt>
                <c:pt idx="2796">
                  <c:v>7</c:v>
                </c:pt>
                <c:pt idx="2797">
                  <c:v>9</c:v>
                </c:pt>
                <c:pt idx="2798">
                  <c:v>7</c:v>
                </c:pt>
                <c:pt idx="2799">
                  <c:v>10</c:v>
                </c:pt>
                <c:pt idx="2800">
                  <c:v>7</c:v>
                </c:pt>
                <c:pt idx="2801">
                  <c:v>9</c:v>
                </c:pt>
                <c:pt idx="2802">
                  <c:v>8</c:v>
                </c:pt>
                <c:pt idx="2803">
                  <c:v>8</c:v>
                </c:pt>
                <c:pt idx="2804">
                  <c:v>7</c:v>
                </c:pt>
                <c:pt idx="2805">
                  <c:v>9</c:v>
                </c:pt>
                <c:pt idx="2806">
                  <c:v>8</c:v>
                </c:pt>
                <c:pt idx="2807">
                  <c:v>7</c:v>
                </c:pt>
                <c:pt idx="2808">
                  <c:v>8</c:v>
                </c:pt>
                <c:pt idx="2809">
                  <c:v>8</c:v>
                </c:pt>
                <c:pt idx="2810">
                  <c:v>9</c:v>
                </c:pt>
                <c:pt idx="2811">
                  <c:v>8</c:v>
                </c:pt>
                <c:pt idx="2812">
                  <c:v>7</c:v>
                </c:pt>
                <c:pt idx="2813">
                  <c:v>8</c:v>
                </c:pt>
                <c:pt idx="2814">
                  <c:v>9</c:v>
                </c:pt>
                <c:pt idx="2815">
                  <c:v>7</c:v>
                </c:pt>
                <c:pt idx="2816">
                  <c:v>8</c:v>
                </c:pt>
                <c:pt idx="2817">
                  <c:v>7</c:v>
                </c:pt>
                <c:pt idx="2818">
                  <c:v>8</c:v>
                </c:pt>
                <c:pt idx="2819">
                  <c:v>9</c:v>
                </c:pt>
                <c:pt idx="2820">
                  <c:v>8</c:v>
                </c:pt>
                <c:pt idx="2821">
                  <c:v>8</c:v>
                </c:pt>
                <c:pt idx="2822">
                  <c:v>7</c:v>
                </c:pt>
                <c:pt idx="2823">
                  <c:v>8</c:v>
                </c:pt>
                <c:pt idx="2824">
                  <c:v>7</c:v>
                </c:pt>
                <c:pt idx="2825">
                  <c:v>8</c:v>
                </c:pt>
                <c:pt idx="2826">
                  <c:v>8</c:v>
                </c:pt>
                <c:pt idx="2827">
                  <c:v>9</c:v>
                </c:pt>
                <c:pt idx="2828">
                  <c:v>7</c:v>
                </c:pt>
                <c:pt idx="2829">
                  <c:v>7</c:v>
                </c:pt>
                <c:pt idx="2830">
                  <c:v>8</c:v>
                </c:pt>
                <c:pt idx="2831">
                  <c:v>8</c:v>
                </c:pt>
                <c:pt idx="2832">
                  <c:v>12</c:v>
                </c:pt>
                <c:pt idx="2833">
                  <c:v>9</c:v>
                </c:pt>
                <c:pt idx="2834">
                  <c:v>8</c:v>
                </c:pt>
                <c:pt idx="2835">
                  <c:v>8</c:v>
                </c:pt>
                <c:pt idx="2836">
                  <c:v>10</c:v>
                </c:pt>
                <c:pt idx="2837">
                  <c:v>9</c:v>
                </c:pt>
                <c:pt idx="2838">
                  <c:v>11</c:v>
                </c:pt>
                <c:pt idx="2839">
                  <c:v>12</c:v>
                </c:pt>
                <c:pt idx="2840">
                  <c:v>9</c:v>
                </c:pt>
                <c:pt idx="2841">
                  <c:v>9</c:v>
                </c:pt>
                <c:pt idx="2842">
                  <c:v>8</c:v>
                </c:pt>
                <c:pt idx="2843">
                  <c:v>10</c:v>
                </c:pt>
                <c:pt idx="2844">
                  <c:v>9</c:v>
                </c:pt>
                <c:pt idx="2845">
                  <c:v>9</c:v>
                </c:pt>
                <c:pt idx="2846">
                  <c:v>8</c:v>
                </c:pt>
                <c:pt idx="2847">
                  <c:v>9</c:v>
                </c:pt>
                <c:pt idx="2848">
                  <c:v>10</c:v>
                </c:pt>
                <c:pt idx="2849">
                  <c:v>8</c:v>
                </c:pt>
                <c:pt idx="2850">
                  <c:v>9</c:v>
                </c:pt>
                <c:pt idx="2851">
                  <c:v>9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9</c:v>
                </c:pt>
                <c:pt idx="2857">
                  <c:v>7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7</c:v>
                </c:pt>
                <c:pt idx="2865">
                  <c:v>8</c:v>
                </c:pt>
                <c:pt idx="2866">
                  <c:v>7</c:v>
                </c:pt>
                <c:pt idx="2867">
                  <c:v>7</c:v>
                </c:pt>
                <c:pt idx="2868">
                  <c:v>10</c:v>
                </c:pt>
                <c:pt idx="2869">
                  <c:v>8</c:v>
                </c:pt>
                <c:pt idx="2870">
                  <c:v>7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7</c:v>
                </c:pt>
                <c:pt idx="2876">
                  <c:v>9</c:v>
                </c:pt>
                <c:pt idx="2877">
                  <c:v>7</c:v>
                </c:pt>
                <c:pt idx="2878">
                  <c:v>8</c:v>
                </c:pt>
                <c:pt idx="2879">
                  <c:v>8</c:v>
                </c:pt>
                <c:pt idx="2880">
                  <c:v>7</c:v>
                </c:pt>
                <c:pt idx="2881">
                  <c:v>9</c:v>
                </c:pt>
                <c:pt idx="2882">
                  <c:v>8</c:v>
                </c:pt>
                <c:pt idx="2883">
                  <c:v>7</c:v>
                </c:pt>
                <c:pt idx="2884">
                  <c:v>7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9</c:v>
                </c:pt>
                <c:pt idx="2891">
                  <c:v>7</c:v>
                </c:pt>
                <c:pt idx="2892">
                  <c:v>8</c:v>
                </c:pt>
                <c:pt idx="2893">
                  <c:v>8</c:v>
                </c:pt>
                <c:pt idx="2894">
                  <c:v>9</c:v>
                </c:pt>
                <c:pt idx="2895">
                  <c:v>8</c:v>
                </c:pt>
                <c:pt idx="2896">
                  <c:v>7</c:v>
                </c:pt>
                <c:pt idx="2897">
                  <c:v>8</c:v>
                </c:pt>
                <c:pt idx="2898">
                  <c:v>10</c:v>
                </c:pt>
                <c:pt idx="2899">
                  <c:v>8</c:v>
                </c:pt>
                <c:pt idx="2900">
                  <c:v>7</c:v>
                </c:pt>
                <c:pt idx="2901">
                  <c:v>8</c:v>
                </c:pt>
                <c:pt idx="2902">
                  <c:v>8</c:v>
                </c:pt>
                <c:pt idx="2903">
                  <c:v>7</c:v>
                </c:pt>
                <c:pt idx="2904">
                  <c:v>8</c:v>
                </c:pt>
                <c:pt idx="2905">
                  <c:v>7</c:v>
                </c:pt>
                <c:pt idx="2906">
                  <c:v>8</c:v>
                </c:pt>
                <c:pt idx="2907">
                  <c:v>9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9</c:v>
                </c:pt>
                <c:pt idx="2912">
                  <c:v>8</c:v>
                </c:pt>
                <c:pt idx="2913">
                  <c:v>7</c:v>
                </c:pt>
                <c:pt idx="2914">
                  <c:v>8</c:v>
                </c:pt>
                <c:pt idx="2915">
                  <c:v>8</c:v>
                </c:pt>
                <c:pt idx="2916">
                  <c:v>7</c:v>
                </c:pt>
                <c:pt idx="2917">
                  <c:v>7</c:v>
                </c:pt>
                <c:pt idx="2918">
                  <c:v>8</c:v>
                </c:pt>
                <c:pt idx="2919">
                  <c:v>7</c:v>
                </c:pt>
                <c:pt idx="2920">
                  <c:v>10</c:v>
                </c:pt>
                <c:pt idx="2921">
                  <c:v>7</c:v>
                </c:pt>
                <c:pt idx="2922">
                  <c:v>12</c:v>
                </c:pt>
                <c:pt idx="2923">
                  <c:v>14</c:v>
                </c:pt>
                <c:pt idx="2924">
                  <c:v>7</c:v>
                </c:pt>
                <c:pt idx="2925">
                  <c:v>60</c:v>
                </c:pt>
                <c:pt idx="2926">
                  <c:v>11</c:v>
                </c:pt>
                <c:pt idx="2927">
                  <c:v>7</c:v>
                </c:pt>
                <c:pt idx="2928">
                  <c:v>8</c:v>
                </c:pt>
                <c:pt idx="2929">
                  <c:v>8</c:v>
                </c:pt>
                <c:pt idx="2930">
                  <c:v>9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9</c:v>
                </c:pt>
                <c:pt idx="2935">
                  <c:v>8</c:v>
                </c:pt>
                <c:pt idx="2936">
                  <c:v>8</c:v>
                </c:pt>
                <c:pt idx="2937">
                  <c:v>7</c:v>
                </c:pt>
                <c:pt idx="2938">
                  <c:v>8</c:v>
                </c:pt>
                <c:pt idx="2939">
                  <c:v>7</c:v>
                </c:pt>
                <c:pt idx="2940">
                  <c:v>8</c:v>
                </c:pt>
                <c:pt idx="2941">
                  <c:v>11</c:v>
                </c:pt>
                <c:pt idx="2942">
                  <c:v>7</c:v>
                </c:pt>
                <c:pt idx="2943">
                  <c:v>7</c:v>
                </c:pt>
                <c:pt idx="2944">
                  <c:v>9</c:v>
                </c:pt>
                <c:pt idx="2945">
                  <c:v>7</c:v>
                </c:pt>
                <c:pt idx="2946">
                  <c:v>7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7</c:v>
                </c:pt>
                <c:pt idx="2951">
                  <c:v>9</c:v>
                </c:pt>
                <c:pt idx="2952">
                  <c:v>9</c:v>
                </c:pt>
                <c:pt idx="2953">
                  <c:v>7</c:v>
                </c:pt>
                <c:pt idx="2954">
                  <c:v>8</c:v>
                </c:pt>
                <c:pt idx="2955">
                  <c:v>7</c:v>
                </c:pt>
                <c:pt idx="2956">
                  <c:v>8</c:v>
                </c:pt>
                <c:pt idx="2957">
                  <c:v>7</c:v>
                </c:pt>
                <c:pt idx="2958">
                  <c:v>8</c:v>
                </c:pt>
                <c:pt idx="2959">
                  <c:v>9</c:v>
                </c:pt>
                <c:pt idx="2960">
                  <c:v>7</c:v>
                </c:pt>
                <c:pt idx="2961">
                  <c:v>7</c:v>
                </c:pt>
                <c:pt idx="2962">
                  <c:v>9</c:v>
                </c:pt>
                <c:pt idx="2963">
                  <c:v>8</c:v>
                </c:pt>
                <c:pt idx="2964">
                  <c:v>8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7</c:v>
                </c:pt>
                <c:pt idx="2969">
                  <c:v>8</c:v>
                </c:pt>
                <c:pt idx="2970">
                  <c:v>8</c:v>
                </c:pt>
                <c:pt idx="2971">
                  <c:v>7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8</c:v>
                </c:pt>
                <c:pt idx="2980">
                  <c:v>10</c:v>
                </c:pt>
                <c:pt idx="2981">
                  <c:v>9</c:v>
                </c:pt>
                <c:pt idx="2982">
                  <c:v>8</c:v>
                </c:pt>
                <c:pt idx="2983">
                  <c:v>9</c:v>
                </c:pt>
                <c:pt idx="2984">
                  <c:v>10</c:v>
                </c:pt>
                <c:pt idx="2985">
                  <c:v>7</c:v>
                </c:pt>
                <c:pt idx="2986">
                  <c:v>9</c:v>
                </c:pt>
                <c:pt idx="2987">
                  <c:v>8</c:v>
                </c:pt>
                <c:pt idx="2988">
                  <c:v>10</c:v>
                </c:pt>
                <c:pt idx="2989">
                  <c:v>8</c:v>
                </c:pt>
                <c:pt idx="2990">
                  <c:v>9</c:v>
                </c:pt>
                <c:pt idx="2991">
                  <c:v>9</c:v>
                </c:pt>
                <c:pt idx="2992">
                  <c:v>8</c:v>
                </c:pt>
                <c:pt idx="2993">
                  <c:v>8</c:v>
                </c:pt>
                <c:pt idx="2994">
                  <c:v>10</c:v>
                </c:pt>
                <c:pt idx="2995">
                  <c:v>7</c:v>
                </c:pt>
                <c:pt idx="2996">
                  <c:v>8</c:v>
                </c:pt>
                <c:pt idx="2997">
                  <c:v>8</c:v>
                </c:pt>
                <c:pt idx="2998">
                  <c:v>7</c:v>
                </c:pt>
                <c:pt idx="2999">
                  <c:v>7</c:v>
                </c:pt>
                <c:pt idx="3000">
                  <c:v>7</c:v>
                </c:pt>
                <c:pt idx="3001">
                  <c:v>10</c:v>
                </c:pt>
                <c:pt idx="3002">
                  <c:v>8</c:v>
                </c:pt>
                <c:pt idx="3003">
                  <c:v>8</c:v>
                </c:pt>
                <c:pt idx="3004">
                  <c:v>7</c:v>
                </c:pt>
                <c:pt idx="3005">
                  <c:v>8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7</c:v>
                </c:pt>
                <c:pt idx="3013">
                  <c:v>7</c:v>
                </c:pt>
                <c:pt idx="3014">
                  <c:v>10</c:v>
                </c:pt>
                <c:pt idx="3015">
                  <c:v>8</c:v>
                </c:pt>
                <c:pt idx="3016">
                  <c:v>7</c:v>
                </c:pt>
                <c:pt idx="3017">
                  <c:v>8</c:v>
                </c:pt>
                <c:pt idx="3018">
                  <c:v>8</c:v>
                </c:pt>
                <c:pt idx="3019">
                  <c:v>9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7</c:v>
                </c:pt>
                <c:pt idx="3024">
                  <c:v>8</c:v>
                </c:pt>
                <c:pt idx="3025">
                  <c:v>8</c:v>
                </c:pt>
                <c:pt idx="3026">
                  <c:v>7</c:v>
                </c:pt>
                <c:pt idx="3027">
                  <c:v>7</c:v>
                </c:pt>
                <c:pt idx="3028">
                  <c:v>9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7</c:v>
                </c:pt>
                <c:pt idx="3035">
                  <c:v>8</c:v>
                </c:pt>
                <c:pt idx="3036">
                  <c:v>8</c:v>
                </c:pt>
                <c:pt idx="3037">
                  <c:v>7</c:v>
                </c:pt>
                <c:pt idx="3038">
                  <c:v>8</c:v>
                </c:pt>
                <c:pt idx="3039">
                  <c:v>7</c:v>
                </c:pt>
                <c:pt idx="3040">
                  <c:v>8</c:v>
                </c:pt>
                <c:pt idx="3041">
                  <c:v>8</c:v>
                </c:pt>
                <c:pt idx="3042">
                  <c:v>7</c:v>
                </c:pt>
                <c:pt idx="3043">
                  <c:v>9</c:v>
                </c:pt>
                <c:pt idx="3044">
                  <c:v>7</c:v>
                </c:pt>
                <c:pt idx="3045">
                  <c:v>9</c:v>
                </c:pt>
                <c:pt idx="3046">
                  <c:v>9</c:v>
                </c:pt>
                <c:pt idx="3047">
                  <c:v>8</c:v>
                </c:pt>
                <c:pt idx="3048">
                  <c:v>7</c:v>
                </c:pt>
                <c:pt idx="3049">
                  <c:v>8</c:v>
                </c:pt>
                <c:pt idx="3050">
                  <c:v>8</c:v>
                </c:pt>
                <c:pt idx="3051">
                  <c:v>7</c:v>
                </c:pt>
                <c:pt idx="3052">
                  <c:v>7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7</c:v>
                </c:pt>
                <c:pt idx="3057">
                  <c:v>8</c:v>
                </c:pt>
                <c:pt idx="3058">
                  <c:v>7</c:v>
                </c:pt>
                <c:pt idx="3059">
                  <c:v>7</c:v>
                </c:pt>
                <c:pt idx="3060">
                  <c:v>8</c:v>
                </c:pt>
                <c:pt idx="3061">
                  <c:v>7</c:v>
                </c:pt>
                <c:pt idx="3062">
                  <c:v>8</c:v>
                </c:pt>
                <c:pt idx="3063">
                  <c:v>7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7</c:v>
                </c:pt>
                <c:pt idx="3068">
                  <c:v>9</c:v>
                </c:pt>
                <c:pt idx="3069">
                  <c:v>8</c:v>
                </c:pt>
                <c:pt idx="3070">
                  <c:v>7</c:v>
                </c:pt>
                <c:pt idx="3071">
                  <c:v>10</c:v>
                </c:pt>
                <c:pt idx="3072">
                  <c:v>62</c:v>
                </c:pt>
                <c:pt idx="3073">
                  <c:v>10</c:v>
                </c:pt>
                <c:pt idx="3074">
                  <c:v>7</c:v>
                </c:pt>
                <c:pt idx="3075">
                  <c:v>7</c:v>
                </c:pt>
                <c:pt idx="3076">
                  <c:v>9</c:v>
                </c:pt>
                <c:pt idx="3077">
                  <c:v>8</c:v>
                </c:pt>
                <c:pt idx="3078">
                  <c:v>7</c:v>
                </c:pt>
                <c:pt idx="3079">
                  <c:v>8</c:v>
                </c:pt>
                <c:pt idx="3080">
                  <c:v>7</c:v>
                </c:pt>
                <c:pt idx="3081">
                  <c:v>7</c:v>
                </c:pt>
                <c:pt idx="3082">
                  <c:v>9</c:v>
                </c:pt>
                <c:pt idx="3083">
                  <c:v>7</c:v>
                </c:pt>
                <c:pt idx="3084">
                  <c:v>9</c:v>
                </c:pt>
                <c:pt idx="3085">
                  <c:v>9</c:v>
                </c:pt>
                <c:pt idx="3086">
                  <c:v>7</c:v>
                </c:pt>
                <c:pt idx="3087">
                  <c:v>8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8</c:v>
                </c:pt>
                <c:pt idx="3092">
                  <c:v>8</c:v>
                </c:pt>
                <c:pt idx="3093">
                  <c:v>7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7</c:v>
                </c:pt>
                <c:pt idx="3099">
                  <c:v>7</c:v>
                </c:pt>
                <c:pt idx="3100">
                  <c:v>8</c:v>
                </c:pt>
                <c:pt idx="3101">
                  <c:v>8</c:v>
                </c:pt>
                <c:pt idx="3102">
                  <c:v>7</c:v>
                </c:pt>
                <c:pt idx="3103">
                  <c:v>9</c:v>
                </c:pt>
                <c:pt idx="3104">
                  <c:v>7</c:v>
                </c:pt>
                <c:pt idx="3105">
                  <c:v>9</c:v>
                </c:pt>
                <c:pt idx="3106">
                  <c:v>7</c:v>
                </c:pt>
                <c:pt idx="3107">
                  <c:v>7</c:v>
                </c:pt>
                <c:pt idx="3108">
                  <c:v>8</c:v>
                </c:pt>
                <c:pt idx="3109">
                  <c:v>7</c:v>
                </c:pt>
                <c:pt idx="3110">
                  <c:v>9</c:v>
                </c:pt>
                <c:pt idx="3111">
                  <c:v>7</c:v>
                </c:pt>
                <c:pt idx="3112">
                  <c:v>7</c:v>
                </c:pt>
                <c:pt idx="3113">
                  <c:v>8</c:v>
                </c:pt>
                <c:pt idx="3114">
                  <c:v>7</c:v>
                </c:pt>
                <c:pt idx="3115">
                  <c:v>8</c:v>
                </c:pt>
                <c:pt idx="3116">
                  <c:v>12</c:v>
                </c:pt>
                <c:pt idx="3117">
                  <c:v>8</c:v>
                </c:pt>
                <c:pt idx="3118">
                  <c:v>9</c:v>
                </c:pt>
                <c:pt idx="3119">
                  <c:v>10</c:v>
                </c:pt>
                <c:pt idx="3120">
                  <c:v>9</c:v>
                </c:pt>
                <c:pt idx="3121">
                  <c:v>8</c:v>
                </c:pt>
                <c:pt idx="3122">
                  <c:v>9</c:v>
                </c:pt>
                <c:pt idx="3123">
                  <c:v>10</c:v>
                </c:pt>
                <c:pt idx="3124">
                  <c:v>10</c:v>
                </c:pt>
                <c:pt idx="3125">
                  <c:v>8</c:v>
                </c:pt>
                <c:pt idx="3126">
                  <c:v>9</c:v>
                </c:pt>
                <c:pt idx="3127">
                  <c:v>10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10</c:v>
                </c:pt>
                <c:pt idx="3132">
                  <c:v>9</c:v>
                </c:pt>
                <c:pt idx="3133">
                  <c:v>9</c:v>
                </c:pt>
                <c:pt idx="3134">
                  <c:v>8</c:v>
                </c:pt>
                <c:pt idx="3135">
                  <c:v>8</c:v>
                </c:pt>
                <c:pt idx="3136">
                  <c:v>9</c:v>
                </c:pt>
                <c:pt idx="3137">
                  <c:v>7</c:v>
                </c:pt>
                <c:pt idx="3138">
                  <c:v>9</c:v>
                </c:pt>
                <c:pt idx="3139">
                  <c:v>8</c:v>
                </c:pt>
                <c:pt idx="3140">
                  <c:v>7</c:v>
                </c:pt>
                <c:pt idx="3141">
                  <c:v>9</c:v>
                </c:pt>
                <c:pt idx="3142">
                  <c:v>7</c:v>
                </c:pt>
                <c:pt idx="3143">
                  <c:v>9</c:v>
                </c:pt>
                <c:pt idx="3144">
                  <c:v>7</c:v>
                </c:pt>
                <c:pt idx="3145">
                  <c:v>8</c:v>
                </c:pt>
                <c:pt idx="3146">
                  <c:v>7</c:v>
                </c:pt>
                <c:pt idx="3147">
                  <c:v>9</c:v>
                </c:pt>
                <c:pt idx="3148">
                  <c:v>7</c:v>
                </c:pt>
                <c:pt idx="3149">
                  <c:v>8</c:v>
                </c:pt>
                <c:pt idx="3150">
                  <c:v>8</c:v>
                </c:pt>
                <c:pt idx="3151">
                  <c:v>7</c:v>
                </c:pt>
                <c:pt idx="3152">
                  <c:v>9</c:v>
                </c:pt>
                <c:pt idx="3153">
                  <c:v>8</c:v>
                </c:pt>
                <c:pt idx="3154">
                  <c:v>7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7</c:v>
                </c:pt>
                <c:pt idx="3160">
                  <c:v>8</c:v>
                </c:pt>
                <c:pt idx="3161">
                  <c:v>10</c:v>
                </c:pt>
                <c:pt idx="3162">
                  <c:v>9</c:v>
                </c:pt>
                <c:pt idx="3163">
                  <c:v>7</c:v>
                </c:pt>
                <c:pt idx="3164">
                  <c:v>7</c:v>
                </c:pt>
                <c:pt idx="3165">
                  <c:v>9</c:v>
                </c:pt>
                <c:pt idx="3166">
                  <c:v>7</c:v>
                </c:pt>
                <c:pt idx="3167">
                  <c:v>8</c:v>
                </c:pt>
                <c:pt idx="3168">
                  <c:v>8</c:v>
                </c:pt>
                <c:pt idx="3169">
                  <c:v>7</c:v>
                </c:pt>
                <c:pt idx="3170">
                  <c:v>8</c:v>
                </c:pt>
                <c:pt idx="3171">
                  <c:v>8</c:v>
                </c:pt>
                <c:pt idx="3172">
                  <c:v>7</c:v>
                </c:pt>
                <c:pt idx="3173">
                  <c:v>9</c:v>
                </c:pt>
                <c:pt idx="3174">
                  <c:v>9</c:v>
                </c:pt>
                <c:pt idx="3175">
                  <c:v>7</c:v>
                </c:pt>
                <c:pt idx="3176">
                  <c:v>7</c:v>
                </c:pt>
                <c:pt idx="3177">
                  <c:v>8</c:v>
                </c:pt>
                <c:pt idx="3178">
                  <c:v>7</c:v>
                </c:pt>
                <c:pt idx="3179">
                  <c:v>8</c:v>
                </c:pt>
                <c:pt idx="3180">
                  <c:v>9</c:v>
                </c:pt>
                <c:pt idx="3181">
                  <c:v>7</c:v>
                </c:pt>
                <c:pt idx="3182">
                  <c:v>7</c:v>
                </c:pt>
                <c:pt idx="3183">
                  <c:v>9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7</c:v>
                </c:pt>
                <c:pt idx="3190">
                  <c:v>8</c:v>
                </c:pt>
                <c:pt idx="3191">
                  <c:v>8</c:v>
                </c:pt>
                <c:pt idx="3192">
                  <c:v>7</c:v>
                </c:pt>
                <c:pt idx="3193">
                  <c:v>8</c:v>
                </c:pt>
                <c:pt idx="3194">
                  <c:v>8</c:v>
                </c:pt>
                <c:pt idx="3195">
                  <c:v>7</c:v>
                </c:pt>
                <c:pt idx="3196">
                  <c:v>7</c:v>
                </c:pt>
                <c:pt idx="3197">
                  <c:v>8</c:v>
                </c:pt>
                <c:pt idx="3198">
                  <c:v>8</c:v>
                </c:pt>
                <c:pt idx="3199">
                  <c:v>7</c:v>
                </c:pt>
                <c:pt idx="3200">
                  <c:v>8</c:v>
                </c:pt>
                <c:pt idx="3201">
                  <c:v>7</c:v>
                </c:pt>
                <c:pt idx="3202">
                  <c:v>9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7</c:v>
                </c:pt>
                <c:pt idx="3207">
                  <c:v>10</c:v>
                </c:pt>
                <c:pt idx="3208">
                  <c:v>8</c:v>
                </c:pt>
                <c:pt idx="3209">
                  <c:v>8</c:v>
                </c:pt>
                <c:pt idx="3210">
                  <c:v>7</c:v>
                </c:pt>
                <c:pt idx="3211">
                  <c:v>7</c:v>
                </c:pt>
                <c:pt idx="3212">
                  <c:v>8</c:v>
                </c:pt>
                <c:pt idx="3213">
                  <c:v>8</c:v>
                </c:pt>
                <c:pt idx="3214">
                  <c:v>7</c:v>
                </c:pt>
                <c:pt idx="3215">
                  <c:v>8</c:v>
                </c:pt>
                <c:pt idx="3216">
                  <c:v>7</c:v>
                </c:pt>
                <c:pt idx="3217">
                  <c:v>8</c:v>
                </c:pt>
                <c:pt idx="3218">
                  <c:v>8</c:v>
                </c:pt>
                <c:pt idx="3219">
                  <c:v>7</c:v>
                </c:pt>
                <c:pt idx="3220">
                  <c:v>7</c:v>
                </c:pt>
                <c:pt idx="3221">
                  <c:v>8</c:v>
                </c:pt>
                <c:pt idx="3222">
                  <c:v>8</c:v>
                </c:pt>
                <c:pt idx="3223">
                  <c:v>7</c:v>
                </c:pt>
                <c:pt idx="3224">
                  <c:v>9</c:v>
                </c:pt>
                <c:pt idx="3225">
                  <c:v>7</c:v>
                </c:pt>
                <c:pt idx="3226">
                  <c:v>7</c:v>
                </c:pt>
                <c:pt idx="3227">
                  <c:v>9</c:v>
                </c:pt>
                <c:pt idx="3228">
                  <c:v>8</c:v>
                </c:pt>
                <c:pt idx="3229">
                  <c:v>7</c:v>
                </c:pt>
                <c:pt idx="3230">
                  <c:v>8</c:v>
                </c:pt>
                <c:pt idx="3231">
                  <c:v>7</c:v>
                </c:pt>
                <c:pt idx="3232">
                  <c:v>7</c:v>
                </c:pt>
                <c:pt idx="3233">
                  <c:v>8</c:v>
                </c:pt>
                <c:pt idx="3234">
                  <c:v>8</c:v>
                </c:pt>
                <c:pt idx="3235">
                  <c:v>7</c:v>
                </c:pt>
                <c:pt idx="3236">
                  <c:v>8</c:v>
                </c:pt>
                <c:pt idx="3237">
                  <c:v>8</c:v>
                </c:pt>
                <c:pt idx="3238">
                  <c:v>7</c:v>
                </c:pt>
                <c:pt idx="3239">
                  <c:v>8</c:v>
                </c:pt>
                <c:pt idx="3240">
                  <c:v>7</c:v>
                </c:pt>
                <c:pt idx="3241">
                  <c:v>9</c:v>
                </c:pt>
                <c:pt idx="3242">
                  <c:v>7</c:v>
                </c:pt>
                <c:pt idx="3243">
                  <c:v>7</c:v>
                </c:pt>
                <c:pt idx="3244">
                  <c:v>9</c:v>
                </c:pt>
                <c:pt idx="3245">
                  <c:v>8</c:v>
                </c:pt>
                <c:pt idx="3246">
                  <c:v>7</c:v>
                </c:pt>
                <c:pt idx="3247">
                  <c:v>8</c:v>
                </c:pt>
                <c:pt idx="3248">
                  <c:v>7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9</c:v>
                </c:pt>
                <c:pt idx="3253">
                  <c:v>10</c:v>
                </c:pt>
                <c:pt idx="3254">
                  <c:v>58</c:v>
                </c:pt>
                <c:pt idx="3255">
                  <c:v>9</c:v>
                </c:pt>
                <c:pt idx="3256">
                  <c:v>8</c:v>
                </c:pt>
                <c:pt idx="3257">
                  <c:v>10</c:v>
                </c:pt>
                <c:pt idx="3258">
                  <c:v>9</c:v>
                </c:pt>
                <c:pt idx="3259">
                  <c:v>10</c:v>
                </c:pt>
                <c:pt idx="3260">
                  <c:v>9</c:v>
                </c:pt>
                <c:pt idx="3261">
                  <c:v>8</c:v>
                </c:pt>
                <c:pt idx="3262">
                  <c:v>9</c:v>
                </c:pt>
                <c:pt idx="3263">
                  <c:v>8</c:v>
                </c:pt>
                <c:pt idx="3264">
                  <c:v>10</c:v>
                </c:pt>
                <c:pt idx="3265">
                  <c:v>8</c:v>
                </c:pt>
                <c:pt idx="3266">
                  <c:v>9</c:v>
                </c:pt>
                <c:pt idx="3267">
                  <c:v>10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10</c:v>
                </c:pt>
                <c:pt idx="3276">
                  <c:v>8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7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7</c:v>
                </c:pt>
                <c:pt idx="3286">
                  <c:v>9</c:v>
                </c:pt>
                <c:pt idx="3287">
                  <c:v>7</c:v>
                </c:pt>
                <c:pt idx="3288">
                  <c:v>8</c:v>
                </c:pt>
                <c:pt idx="3289">
                  <c:v>9</c:v>
                </c:pt>
                <c:pt idx="3290">
                  <c:v>9</c:v>
                </c:pt>
                <c:pt idx="3291">
                  <c:v>7</c:v>
                </c:pt>
                <c:pt idx="3292">
                  <c:v>11</c:v>
                </c:pt>
                <c:pt idx="3293">
                  <c:v>7</c:v>
                </c:pt>
                <c:pt idx="3294">
                  <c:v>7</c:v>
                </c:pt>
                <c:pt idx="3295">
                  <c:v>8</c:v>
                </c:pt>
                <c:pt idx="3296">
                  <c:v>8</c:v>
                </c:pt>
                <c:pt idx="3297">
                  <c:v>7</c:v>
                </c:pt>
                <c:pt idx="3298">
                  <c:v>8</c:v>
                </c:pt>
                <c:pt idx="3299">
                  <c:v>7</c:v>
                </c:pt>
                <c:pt idx="3300">
                  <c:v>7</c:v>
                </c:pt>
                <c:pt idx="3301">
                  <c:v>10</c:v>
                </c:pt>
                <c:pt idx="3302">
                  <c:v>7</c:v>
                </c:pt>
                <c:pt idx="3303">
                  <c:v>8</c:v>
                </c:pt>
                <c:pt idx="3304">
                  <c:v>11</c:v>
                </c:pt>
                <c:pt idx="3305">
                  <c:v>9</c:v>
                </c:pt>
                <c:pt idx="3306">
                  <c:v>7</c:v>
                </c:pt>
                <c:pt idx="3307">
                  <c:v>8</c:v>
                </c:pt>
                <c:pt idx="3308">
                  <c:v>7</c:v>
                </c:pt>
                <c:pt idx="3309">
                  <c:v>9</c:v>
                </c:pt>
                <c:pt idx="3310">
                  <c:v>7</c:v>
                </c:pt>
                <c:pt idx="3311">
                  <c:v>7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7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9</c:v>
                </c:pt>
                <c:pt idx="3322">
                  <c:v>8</c:v>
                </c:pt>
                <c:pt idx="3323">
                  <c:v>8</c:v>
                </c:pt>
                <c:pt idx="3324">
                  <c:v>7</c:v>
                </c:pt>
                <c:pt idx="3325">
                  <c:v>7</c:v>
                </c:pt>
                <c:pt idx="3326">
                  <c:v>8</c:v>
                </c:pt>
                <c:pt idx="3327">
                  <c:v>9</c:v>
                </c:pt>
                <c:pt idx="3328">
                  <c:v>7</c:v>
                </c:pt>
                <c:pt idx="3329">
                  <c:v>7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7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7</c:v>
                </c:pt>
                <c:pt idx="3338">
                  <c:v>8</c:v>
                </c:pt>
                <c:pt idx="3339">
                  <c:v>8</c:v>
                </c:pt>
                <c:pt idx="3340">
                  <c:v>7</c:v>
                </c:pt>
                <c:pt idx="3341">
                  <c:v>9</c:v>
                </c:pt>
                <c:pt idx="3342">
                  <c:v>7</c:v>
                </c:pt>
                <c:pt idx="3343">
                  <c:v>7</c:v>
                </c:pt>
                <c:pt idx="3344">
                  <c:v>9</c:v>
                </c:pt>
                <c:pt idx="3345">
                  <c:v>8</c:v>
                </c:pt>
                <c:pt idx="3346">
                  <c:v>8</c:v>
                </c:pt>
                <c:pt idx="3347">
                  <c:v>7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7</c:v>
                </c:pt>
                <c:pt idx="3352">
                  <c:v>7</c:v>
                </c:pt>
                <c:pt idx="3353">
                  <c:v>9</c:v>
                </c:pt>
                <c:pt idx="3354">
                  <c:v>8</c:v>
                </c:pt>
                <c:pt idx="3355">
                  <c:v>8</c:v>
                </c:pt>
                <c:pt idx="3356">
                  <c:v>7</c:v>
                </c:pt>
                <c:pt idx="3357">
                  <c:v>8</c:v>
                </c:pt>
                <c:pt idx="3358">
                  <c:v>7</c:v>
                </c:pt>
                <c:pt idx="3359">
                  <c:v>8</c:v>
                </c:pt>
                <c:pt idx="3360">
                  <c:v>8</c:v>
                </c:pt>
                <c:pt idx="3361">
                  <c:v>7</c:v>
                </c:pt>
                <c:pt idx="3362">
                  <c:v>7</c:v>
                </c:pt>
                <c:pt idx="3363">
                  <c:v>9</c:v>
                </c:pt>
                <c:pt idx="3364">
                  <c:v>7</c:v>
                </c:pt>
                <c:pt idx="3365">
                  <c:v>7</c:v>
                </c:pt>
                <c:pt idx="3366">
                  <c:v>10</c:v>
                </c:pt>
                <c:pt idx="3367">
                  <c:v>7</c:v>
                </c:pt>
                <c:pt idx="3368">
                  <c:v>9</c:v>
                </c:pt>
                <c:pt idx="3369">
                  <c:v>7</c:v>
                </c:pt>
                <c:pt idx="3370">
                  <c:v>9</c:v>
                </c:pt>
                <c:pt idx="3371">
                  <c:v>7</c:v>
                </c:pt>
                <c:pt idx="3372">
                  <c:v>8</c:v>
                </c:pt>
                <c:pt idx="3373">
                  <c:v>9</c:v>
                </c:pt>
                <c:pt idx="3374">
                  <c:v>7</c:v>
                </c:pt>
                <c:pt idx="3375">
                  <c:v>7</c:v>
                </c:pt>
                <c:pt idx="3376">
                  <c:v>9</c:v>
                </c:pt>
                <c:pt idx="3377">
                  <c:v>8</c:v>
                </c:pt>
                <c:pt idx="3378">
                  <c:v>9</c:v>
                </c:pt>
                <c:pt idx="3379">
                  <c:v>8</c:v>
                </c:pt>
                <c:pt idx="3380">
                  <c:v>7</c:v>
                </c:pt>
                <c:pt idx="3381">
                  <c:v>8</c:v>
                </c:pt>
                <c:pt idx="3382">
                  <c:v>7</c:v>
                </c:pt>
                <c:pt idx="3383">
                  <c:v>8</c:v>
                </c:pt>
                <c:pt idx="3384">
                  <c:v>8</c:v>
                </c:pt>
                <c:pt idx="3385">
                  <c:v>7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7</c:v>
                </c:pt>
                <c:pt idx="3390">
                  <c:v>7</c:v>
                </c:pt>
                <c:pt idx="3391">
                  <c:v>9</c:v>
                </c:pt>
                <c:pt idx="3392">
                  <c:v>8</c:v>
                </c:pt>
                <c:pt idx="3393">
                  <c:v>9</c:v>
                </c:pt>
                <c:pt idx="3394">
                  <c:v>7</c:v>
                </c:pt>
                <c:pt idx="3395">
                  <c:v>9</c:v>
                </c:pt>
                <c:pt idx="3396">
                  <c:v>8</c:v>
                </c:pt>
                <c:pt idx="3397">
                  <c:v>8</c:v>
                </c:pt>
                <c:pt idx="3398">
                  <c:v>7</c:v>
                </c:pt>
                <c:pt idx="3399">
                  <c:v>8</c:v>
                </c:pt>
                <c:pt idx="3400">
                  <c:v>7</c:v>
                </c:pt>
                <c:pt idx="3401">
                  <c:v>8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7</c:v>
                </c:pt>
                <c:pt idx="3406">
                  <c:v>13</c:v>
                </c:pt>
                <c:pt idx="3407">
                  <c:v>10</c:v>
                </c:pt>
                <c:pt idx="3408">
                  <c:v>14</c:v>
                </c:pt>
                <c:pt idx="3409">
                  <c:v>60</c:v>
                </c:pt>
                <c:pt idx="3410">
                  <c:v>9</c:v>
                </c:pt>
                <c:pt idx="3411">
                  <c:v>8</c:v>
                </c:pt>
                <c:pt idx="3412">
                  <c:v>10</c:v>
                </c:pt>
                <c:pt idx="3413">
                  <c:v>10</c:v>
                </c:pt>
                <c:pt idx="3414">
                  <c:v>8</c:v>
                </c:pt>
                <c:pt idx="3415">
                  <c:v>9</c:v>
                </c:pt>
                <c:pt idx="3416">
                  <c:v>9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10</c:v>
                </c:pt>
                <c:pt idx="3421">
                  <c:v>9</c:v>
                </c:pt>
                <c:pt idx="3422">
                  <c:v>8</c:v>
                </c:pt>
                <c:pt idx="3423">
                  <c:v>10</c:v>
                </c:pt>
                <c:pt idx="3424">
                  <c:v>8</c:v>
                </c:pt>
                <c:pt idx="3425">
                  <c:v>7</c:v>
                </c:pt>
                <c:pt idx="3426">
                  <c:v>8</c:v>
                </c:pt>
                <c:pt idx="3427">
                  <c:v>9</c:v>
                </c:pt>
                <c:pt idx="3428">
                  <c:v>7</c:v>
                </c:pt>
                <c:pt idx="3429">
                  <c:v>8</c:v>
                </c:pt>
                <c:pt idx="3430">
                  <c:v>10</c:v>
                </c:pt>
                <c:pt idx="3431">
                  <c:v>8</c:v>
                </c:pt>
                <c:pt idx="3432">
                  <c:v>7</c:v>
                </c:pt>
                <c:pt idx="3433">
                  <c:v>7</c:v>
                </c:pt>
                <c:pt idx="3434">
                  <c:v>8</c:v>
                </c:pt>
                <c:pt idx="3435">
                  <c:v>9</c:v>
                </c:pt>
                <c:pt idx="3436">
                  <c:v>7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9</c:v>
                </c:pt>
                <c:pt idx="3443">
                  <c:v>7</c:v>
                </c:pt>
                <c:pt idx="3444">
                  <c:v>8</c:v>
                </c:pt>
                <c:pt idx="3445">
                  <c:v>8</c:v>
                </c:pt>
                <c:pt idx="3446">
                  <c:v>7</c:v>
                </c:pt>
                <c:pt idx="3447">
                  <c:v>7</c:v>
                </c:pt>
                <c:pt idx="3448">
                  <c:v>10</c:v>
                </c:pt>
                <c:pt idx="3449">
                  <c:v>8</c:v>
                </c:pt>
                <c:pt idx="3450">
                  <c:v>8</c:v>
                </c:pt>
                <c:pt idx="3451">
                  <c:v>7</c:v>
                </c:pt>
                <c:pt idx="3452">
                  <c:v>7</c:v>
                </c:pt>
                <c:pt idx="3453">
                  <c:v>9</c:v>
                </c:pt>
                <c:pt idx="3454">
                  <c:v>7</c:v>
                </c:pt>
                <c:pt idx="3455">
                  <c:v>8</c:v>
                </c:pt>
                <c:pt idx="3456">
                  <c:v>7</c:v>
                </c:pt>
                <c:pt idx="3457">
                  <c:v>8</c:v>
                </c:pt>
                <c:pt idx="3458">
                  <c:v>8</c:v>
                </c:pt>
                <c:pt idx="3459">
                  <c:v>7</c:v>
                </c:pt>
                <c:pt idx="3460">
                  <c:v>9</c:v>
                </c:pt>
                <c:pt idx="3461">
                  <c:v>7</c:v>
                </c:pt>
                <c:pt idx="3462">
                  <c:v>13</c:v>
                </c:pt>
                <c:pt idx="3463">
                  <c:v>7</c:v>
                </c:pt>
                <c:pt idx="3464">
                  <c:v>8</c:v>
                </c:pt>
                <c:pt idx="3465">
                  <c:v>8</c:v>
                </c:pt>
                <c:pt idx="3466">
                  <c:v>8</c:v>
                </c:pt>
                <c:pt idx="3467">
                  <c:v>7</c:v>
                </c:pt>
                <c:pt idx="3468">
                  <c:v>8</c:v>
                </c:pt>
                <c:pt idx="3469">
                  <c:v>7</c:v>
                </c:pt>
                <c:pt idx="3470">
                  <c:v>8</c:v>
                </c:pt>
                <c:pt idx="3471">
                  <c:v>7</c:v>
                </c:pt>
                <c:pt idx="3472">
                  <c:v>8</c:v>
                </c:pt>
                <c:pt idx="3473">
                  <c:v>8</c:v>
                </c:pt>
                <c:pt idx="3474">
                  <c:v>7</c:v>
                </c:pt>
                <c:pt idx="3475">
                  <c:v>9</c:v>
                </c:pt>
                <c:pt idx="3476">
                  <c:v>7</c:v>
                </c:pt>
                <c:pt idx="3477">
                  <c:v>8</c:v>
                </c:pt>
                <c:pt idx="3478">
                  <c:v>7</c:v>
                </c:pt>
                <c:pt idx="3479">
                  <c:v>8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7</c:v>
                </c:pt>
                <c:pt idx="3484">
                  <c:v>9</c:v>
                </c:pt>
                <c:pt idx="3485">
                  <c:v>7</c:v>
                </c:pt>
                <c:pt idx="3486">
                  <c:v>8</c:v>
                </c:pt>
                <c:pt idx="3487">
                  <c:v>8</c:v>
                </c:pt>
                <c:pt idx="3488">
                  <c:v>7</c:v>
                </c:pt>
                <c:pt idx="3489">
                  <c:v>8</c:v>
                </c:pt>
                <c:pt idx="3490">
                  <c:v>7</c:v>
                </c:pt>
                <c:pt idx="3491">
                  <c:v>8</c:v>
                </c:pt>
                <c:pt idx="3492">
                  <c:v>7</c:v>
                </c:pt>
                <c:pt idx="3493">
                  <c:v>10</c:v>
                </c:pt>
                <c:pt idx="3494">
                  <c:v>7</c:v>
                </c:pt>
                <c:pt idx="3495">
                  <c:v>8</c:v>
                </c:pt>
                <c:pt idx="3496">
                  <c:v>8</c:v>
                </c:pt>
                <c:pt idx="3497">
                  <c:v>8</c:v>
                </c:pt>
                <c:pt idx="3498">
                  <c:v>9</c:v>
                </c:pt>
                <c:pt idx="3499">
                  <c:v>7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9</c:v>
                </c:pt>
                <c:pt idx="3504">
                  <c:v>7</c:v>
                </c:pt>
                <c:pt idx="3505">
                  <c:v>9</c:v>
                </c:pt>
                <c:pt idx="3506">
                  <c:v>7</c:v>
                </c:pt>
                <c:pt idx="3507">
                  <c:v>8</c:v>
                </c:pt>
                <c:pt idx="3508">
                  <c:v>7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9</c:v>
                </c:pt>
                <c:pt idx="3515">
                  <c:v>7</c:v>
                </c:pt>
                <c:pt idx="3516">
                  <c:v>7</c:v>
                </c:pt>
                <c:pt idx="3517">
                  <c:v>9</c:v>
                </c:pt>
                <c:pt idx="3518">
                  <c:v>7</c:v>
                </c:pt>
                <c:pt idx="3519">
                  <c:v>9</c:v>
                </c:pt>
                <c:pt idx="3520">
                  <c:v>7</c:v>
                </c:pt>
                <c:pt idx="3521">
                  <c:v>8</c:v>
                </c:pt>
                <c:pt idx="3522">
                  <c:v>7</c:v>
                </c:pt>
                <c:pt idx="3523">
                  <c:v>9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9</c:v>
                </c:pt>
                <c:pt idx="3528">
                  <c:v>8</c:v>
                </c:pt>
                <c:pt idx="3529">
                  <c:v>8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7</c:v>
                </c:pt>
                <c:pt idx="3535">
                  <c:v>7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9</c:v>
                </c:pt>
                <c:pt idx="3542">
                  <c:v>7</c:v>
                </c:pt>
                <c:pt idx="3543">
                  <c:v>8</c:v>
                </c:pt>
                <c:pt idx="3544">
                  <c:v>8</c:v>
                </c:pt>
                <c:pt idx="3545">
                  <c:v>7</c:v>
                </c:pt>
                <c:pt idx="3546">
                  <c:v>8</c:v>
                </c:pt>
                <c:pt idx="3547">
                  <c:v>8</c:v>
                </c:pt>
                <c:pt idx="3548">
                  <c:v>7</c:v>
                </c:pt>
                <c:pt idx="3549">
                  <c:v>7</c:v>
                </c:pt>
                <c:pt idx="3550">
                  <c:v>8</c:v>
                </c:pt>
                <c:pt idx="3551">
                  <c:v>11</c:v>
                </c:pt>
                <c:pt idx="3552">
                  <c:v>8</c:v>
                </c:pt>
                <c:pt idx="3553">
                  <c:v>9</c:v>
                </c:pt>
                <c:pt idx="3554">
                  <c:v>9</c:v>
                </c:pt>
                <c:pt idx="3555">
                  <c:v>8</c:v>
                </c:pt>
                <c:pt idx="3556">
                  <c:v>9</c:v>
                </c:pt>
                <c:pt idx="3557">
                  <c:v>9</c:v>
                </c:pt>
                <c:pt idx="3558">
                  <c:v>10</c:v>
                </c:pt>
                <c:pt idx="3559">
                  <c:v>10</c:v>
                </c:pt>
                <c:pt idx="3560">
                  <c:v>8</c:v>
                </c:pt>
                <c:pt idx="3561">
                  <c:v>8</c:v>
                </c:pt>
                <c:pt idx="3562">
                  <c:v>10</c:v>
                </c:pt>
                <c:pt idx="3563">
                  <c:v>9</c:v>
                </c:pt>
                <c:pt idx="3564">
                  <c:v>9</c:v>
                </c:pt>
                <c:pt idx="3565">
                  <c:v>8</c:v>
                </c:pt>
                <c:pt idx="3566">
                  <c:v>10</c:v>
                </c:pt>
                <c:pt idx="3567">
                  <c:v>8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7</c:v>
                </c:pt>
                <c:pt idx="3572">
                  <c:v>8</c:v>
                </c:pt>
                <c:pt idx="3573">
                  <c:v>7</c:v>
                </c:pt>
                <c:pt idx="3574">
                  <c:v>9</c:v>
                </c:pt>
                <c:pt idx="3575">
                  <c:v>8</c:v>
                </c:pt>
                <c:pt idx="3576">
                  <c:v>7</c:v>
                </c:pt>
                <c:pt idx="3577">
                  <c:v>8</c:v>
                </c:pt>
                <c:pt idx="3578">
                  <c:v>7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7</c:v>
                </c:pt>
                <c:pt idx="3583">
                  <c:v>9</c:v>
                </c:pt>
                <c:pt idx="3584">
                  <c:v>7</c:v>
                </c:pt>
                <c:pt idx="3585">
                  <c:v>8</c:v>
                </c:pt>
                <c:pt idx="3586">
                  <c:v>8</c:v>
                </c:pt>
                <c:pt idx="3587">
                  <c:v>7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9</c:v>
                </c:pt>
                <c:pt idx="3593">
                  <c:v>7</c:v>
                </c:pt>
                <c:pt idx="3594">
                  <c:v>57</c:v>
                </c:pt>
                <c:pt idx="3595">
                  <c:v>9</c:v>
                </c:pt>
                <c:pt idx="3596">
                  <c:v>7</c:v>
                </c:pt>
                <c:pt idx="3597">
                  <c:v>7</c:v>
                </c:pt>
                <c:pt idx="3598">
                  <c:v>8</c:v>
                </c:pt>
                <c:pt idx="3599">
                  <c:v>7</c:v>
                </c:pt>
                <c:pt idx="3600">
                  <c:v>8</c:v>
                </c:pt>
                <c:pt idx="3601">
                  <c:v>8</c:v>
                </c:pt>
                <c:pt idx="3602">
                  <c:v>7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7</c:v>
                </c:pt>
                <c:pt idx="3608">
                  <c:v>8</c:v>
                </c:pt>
                <c:pt idx="3609">
                  <c:v>7</c:v>
                </c:pt>
                <c:pt idx="3610">
                  <c:v>10</c:v>
                </c:pt>
                <c:pt idx="3611">
                  <c:v>7</c:v>
                </c:pt>
                <c:pt idx="3612">
                  <c:v>7</c:v>
                </c:pt>
                <c:pt idx="3613">
                  <c:v>9</c:v>
                </c:pt>
                <c:pt idx="3614">
                  <c:v>8</c:v>
                </c:pt>
                <c:pt idx="3615">
                  <c:v>7</c:v>
                </c:pt>
                <c:pt idx="3616">
                  <c:v>8</c:v>
                </c:pt>
                <c:pt idx="3617">
                  <c:v>7</c:v>
                </c:pt>
                <c:pt idx="3618">
                  <c:v>7</c:v>
                </c:pt>
                <c:pt idx="3619">
                  <c:v>9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9</c:v>
                </c:pt>
                <c:pt idx="3624">
                  <c:v>8</c:v>
                </c:pt>
                <c:pt idx="3625">
                  <c:v>7</c:v>
                </c:pt>
                <c:pt idx="3626">
                  <c:v>7</c:v>
                </c:pt>
                <c:pt idx="3627">
                  <c:v>8</c:v>
                </c:pt>
                <c:pt idx="3628">
                  <c:v>8</c:v>
                </c:pt>
                <c:pt idx="3629">
                  <c:v>7</c:v>
                </c:pt>
                <c:pt idx="3630">
                  <c:v>9</c:v>
                </c:pt>
                <c:pt idx="3631">
                  <c:v>7</c:v>
                </c:pt>
                <c:pt idx="3632">
                  <c:v>8</c:v>
                </c:pt>
                <c:pt idx="3633">
                  <c:v>8</c:v>
                </c:pt>
                <c:pt idx="3634">
                  <c:v>7</c:v>
                </c:pt>
                <c:pt idx="3635">
                  <c:v>8</c:v>
                </c:pt>
                <c:pt idx="3636">
                  <c:v>7</c:v>
                </c:pt>
                <c:pt idx="3637">
                  <c:v>8</c:v>
                </c:pt>
                <c:pt idx="3638">
                  <c:v>7</c:v>
                </c:pt>
                <c:pt idx="3639">
                  <c:v>7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7</c:v>
                </c:pt>
                <c:pt idx="3644">
                  <c:v>8</c:v>
                </c:pt>
                <c:pt idx="3645">
                  <c:v>7</c:v>
                </c:pt>
                <c:pt idx="3646">
                  <c:v>8</c:v>
                </c:pt>
                <c:pt idx="3647">
                  <c:v>7</c:v>
                </c:pt>
                <c:pt idx="3648">
                  <c:v>9</c:v>
                </c:pt>
                <c:pt idx="3649">
                  <c:v>6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7</c:v>
                </c:pt>
                <c:pt idx="3654">
                  <c:v>9</c:v>
                </c:pt>
                <c:pt idx="3655">
                  <c:v>7</c:v>
                </c:pt>
                <c:pt idx="3656">
                  <c:v>9</c:v>
                </c:pt>
                <c:pt idx="3657">
                  <c:v>8</c:v>
                </c:pt>
                <c:pt idx="3658">
                  <c:v>7</c:v>
                </c:pt>
                <c:pt idx="3659">
                  <c:v>7</c:v>
                </c:pt>
                <c:pt idx="3660">
                  <c:v>9</c:v>
                </c:pt>
                <c:pt idx="3661">
                  <c:v>11</c:v>
                </c:pt>
                <c:pt idx="3662">
                  <c:v>7</c:v>
                </c:pt>
                <c:pt idx="3663">
                  <c:v>7</c:v>
                </c:pt>
                <c:pt idx="3664">
                  <c:v>8</c:v>
                </c:pt>
                <c:pt idx="3665">
                  <c:v>7</c:v>
                </c:pt>
                <c:pt idx="3666">
                  <c:v>8</c:v>
                </c:pt>
                <c:pt idx="3667">
                  <c:v>9</c:v>
                </c:pt>
                <c:pt idx="3668">
                  <c:v>7</c:v>
                </c:pt>
                <c:pt idx="3669">
                  <c:v>8</c:v>
                </c:pt>
                <c:pt idx="3670">
                  <c:v>8</c:v>
                </c:pt>
                <c:pt idx="3671">
                  <c:v>10</c:v>
                </c:pt>
                <c:pt idx="3672">
                  <c:v>7</c:v>
                </c:pt>
                <c:pt idx="3673">
                  <c:v>9</c:v>
                </c:pt>
                <c:pt idx="3674">
                  <c:v>7</c:v>
                </c:pt>
                <c:pt idx="3675">
                  <c:v>8</c:v>
                </c:pt>
                <c:pt idx="3676">
                  <c:v>7</c:v>
                </c:pt>
                <c:pt idx="3677">
                  <c:v>12</c:v>
                </c:pt>
                <c:pt idx="3678">
                  <c:v>8</c:v>
                </c:pt>
                <c:pt idx="3679">
                  <c:v>7</c:v>
                </c:pt>
                <c:pt idx="3680">
                  <c:v>8</c:v>
                </c:pt>
                <c:pt idx="3681">
                  <c:v>8</c:v>
                </c:pt>
                <c:pt idx="3682">
                  <c:v>7</c:v>
                </c:pt>
                <c:pt idx="3683">
                  <c:v>8</c:v>
                </c:pt>
                <c:pt idx="3684">
                  <c:v>7</c:v>
                </c:pt>
                <c:pt idx="3685">
                  <c:v>8</c:v>
                </c:pt>
                <c:pt idx="3686">
                  <c:v>7</c:v>
                </c:pt>
                <c:pt idx="3687">
                  <c:v>8</c:v>
                </c:pt>
                <c:pt idx="3688">
                  <c:v>8</c:v>
                </c:pt>
                <c:pt idx="3689">
                  <c:v>7</c:v>
                </c:pt>
                <c:pt idx="3690">
                  <c:v>8</c:v>
                </c:pt>
                <c:pt idx="3691">
                  <c:v>9</c:v>
                </c:pt>
                <c:pt idx="3692">
                  <c:v>10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8</c:v>
                </c:pt>
                <c:pt idx="3697">
                  <c:v>8</c:v>
                </c:pt>
                <c:pt idx="3698">
                  <c:v>9</c:v>
                </c:pt>
                <c:pt idx="3699">
                  <c:v>8</c:v>
                </c:pt>
                <c:pt idx="3700">
                  <c:v>10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8</c:v>
                </c:pt>
                <c:pt idx="3705">
                  <c:v>10</c:v>
                </c:pt>
                <c:pt idx="3706">
                  <c:v>8</c:v>
                </c:pt>
                <c:pt idx="3707">
                  <c:v>10</c:v>
                </c:pt>
                <c:pt idx="3708">
                  <c:v>9</c:v>
                </c:pt>
                <c:pt idx="3709">
                  <c:v>8</c:v>
                </c:pt>
                <c:pt idx="3710">
                  <c:v>9</c:v>
                </c:pt>
                <c:pt idx="3711">
                  <c:v>8</c:v>
                </c:pt>
                <c:pt idx="3712">
                  <c:v>9</c:v>
                </c:pt>
                <c:pt idx="3713">
                  <c:v>8</c:v>
                </c:pt>
                <c:pt idx="3714">
                  <c:v>9</c:v>
                </c:pt>
                <c:pt idx="3715">
                  <c:v>9</c:v>
                </c:pt>
                <c:pt idx="3716">
                  <c:v>7</c:v>
                </c:pt>
                <c:pt idx="3717">
                  <c:v>8</c:v>
                </c:pt>
                <c:pt idx="3718">
                  <c:v>7</c:v>
                </c:pt>
                <c:pt idx="3719">
                  <c:v>8</c:v>
                </c:pt>
                <c:pt idx="3720">
                  <c:v>8</c:v>
                </c:pt>
                <c:pt idx="3721">
                  <c:v>7</c:v>
                </c:pt>
                <c:pt idx="3722">
                  <c:v>8</c:v>
                </c:pt>
                <c:pt idx="3723">
                  <c:v>7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7</c:v>
                </c:pt>
                <c:pt idx="3728">
                  <c:v>9</c:v>
                </c:pt>
                <c:pt idx="3729">
                  <c:v>7</c:v>
                </c:pt>
                <c:pt idx="3730">
                  <c:v>8</c:v>
                </c:pt>
                <c:pt idx="3731">
                  <c:v>7</c:v>
                </c:pt>
                <c:pt idx="3732">
                  <c:v>8</c:v>
                </c:pt>
                <c:pt idx="3733">
                  <c:v>8</c:v>
                </c:pt>
                <c:pt idx="3734">
                  <c:v>9</c:v>
                </c:pt>
                <c:pt idx="3735">
                  <c:v>7</c:v>
                </c:pt>
                <c:pt idx="3736">
                  <c:v>7</c:v>
                </c:pt>
                <c:pt idx="3737">
                  <c:v>9</c:v>
                </c:pt>
                <c:pt idx="3738">
                  <c:v>7</c:v>
                </c:pt>
                <c:pt idx="3739">
                  <c:v>8</c:v>
                </c:pt>
                <c:pt idx="3740">
                  <c:v>8</c:v>
                </c:pt>
                <c:pt idx="3741">
                  <c:v>7</c:v>
                </c:pt>
                <c:pt idx="3742">
                  <c:v>10</c:v>
                </c:pt>
                <c:pt idx="3743">
                  <c:v>7</c:v>
                </c:pt>
                <c:pt idx="3744">
                  <c:v>8</c:v>
                </c:pt>
                <c:pt idx="3745">
                  <c:v>6</c:v>
                </c:pt>
                <c:pt idx="3746">
                  <c:v>55</c:v>
                </c:pt>
                <c:pt idx="3747">
                  <c:v>9</c:v>
                </c:pt>
                <c:pt idx="3748">
                  <c:v>7</c:v>
                </c:pt>
                <c:pt idx="3749">
                  <c:v>10</c:v>
                </c:pt>
                <c:pt idx="3750">
                  <c:v>8</c:v>
                </c:pt>
                <c:pt idx="3751">
                  <c:v>8</c:v>
                </c:pt>
                <c:pt idx="3752">
                  <c:v>7</c:v>
                </c:pt>
                <c:pt idx="3753">
                  <c:v>8</c:v>
                </c:pt>
                <c:pt idx="3754">
                  <c:v>7</c:v>
                </c:pt>
                <c:pt idx="3755">
                  <c:v>7</c:v>
                </c:pt>
                <c:pt idx="3756">
                  <c:v>8</c:v>
                </c:pt>
                <c:pt idx="3757">
                  <c:v>8</c:v>
                </c:pt>
                <c:pt idx="3758">
                  <c:v>7</c:v>
                </c:pt>
                <c:pt idx="3759">
                  <c:v>8</c:v>
                </c:pt>
                <c:pt idx="3760">
                  <c:v>7</c:v>
                </c:pt>
                <c:pt idx="3761">
                  <c:v>8</c:v>
                </c:pt>
                <c:pt idx="3762">
                  <c:v>7</c:v>
                </c:pt>
                <c:pt idx="3763">
                  <c:v>7</c:v>
                </c:pt>
                <c:pt idx="3764">
                  <c:v>8</c:v>
                </c:pt>
                <c:pt idx="3765">
                  <c:v>9</c:v>
                </c:pt>
                <c:pt idx="3766">
                  <c:v>7</c:v>
                </c:pt>
                <c:pt idx="3767">
                  <c:v>7</c:v>
                </c:pt>
                <c:pt idx="3768">
                  <c:v>8</c:v>
                </c:pt>
                <c:pt idx="3769">
                  <c:v>8</c:v>
                </c:pt>
                <c:pt idx="3770">
                  <c:v>8</c:v>
                </c:pt>
                <c:pt idx="3771">
                  <c:v>8</c:v>
                </c:pt>
                <c:pt idx="3772">
                  <c:v>8</c:v>
                </c:pt>
                <c:pt idx="3773">
                  <c:v>7</c:v>
                </c:pt>
                <c:pt idx="3774">
                  <c:v>8</c:v>
                </c:pt>
                <c:pt idx="3775">
                  <c:v>7</c:v>
                </c:pt>
                <c:pt idx="3776">
                  <c:v>7</c:v>
                </c:pt>
                <c:pt idx="3777">
                  <c:v>8</c:v>
                </c:pt>
                <c:pt idx="3778">
                  <c:v>8</c:v>
                </c:pt>
                <c:pt idx="3779">
                  <c:v>7</c:v>
                </c:pt>
                <c:pt idx="3780">
                  <c:v>7</c:v>
                </c:pt>
                <c:pt idx="3781">
                  <c:v>8</c:v>
                </c:pt>
                <c:pt idx="3782">
                  <c:v>8</c:v>
                </c:pt>
                <c:pt idx="3783">
                  <c:v>7</c:v>
                </c:pt>
                <c:pt idx="3784">
                  <c:v>8</c:v>
                </c:pt>
                <c:pt idx="3785">
                  <c:v>7</c:v>
                </c:pt>
                <c:pt idx="3786">
                  <c:v>8</c:v>
                </c:pt>
                <c:pt idx="3787">
                  <c:v>8</c:v>
                </c:pt>
                <c:pt idx="3788">
                  <c:v>9</c:v>
                </c:pt>
                <c:pt idx="3789">
                  <c:v>7</c:v>
                </c:pt>
                <c:pt idx="3790">
                  <c:v>7</c:v>
                </c:pt>
                <c:pt idx="3791">
                  <c:v>8</c:v>
                </c:pt>
                <c:pt idx="3792">
                  <c:v>8</c:v>
                </c:pt>
                <c:pt idx="3793">
                  <c:v>8</c:v>
                </c:pt>
                <c:pt idx="3794">
                  <c:v>7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9</c:v>
                </c:pt>
                <c:pt idx="3799">
                  <c:v>7</c:v>
                </c:pt>
                <c:pt idx="3800">
                  <c:v>8</c:v>
                </c:pt>
                <c:pt idx="3801">
                  <c:v>7</c:v>
                </c:pt>
                <c:pt idx="3802">
                  <c:v>9</c:v>
                </c:pt>
                <c:pt idx="3803">
                  <c:v>7</c:v>
                </c:pt>
                <c:pt idx="3804">
                  <c:v>9</c:v>
                </c:pt>
                <c:pt idx="3805">
                  <c:v>7</c:v>
                </c:pt>
                <c:pt idx="3806">
                  <c:v>7</c:v>
                </c:pt>
                <c:pt idx="3807">
                  <c:v>8</c:v>
                </c:pt>
                <c:pt idx="3808">
                  <c:v>8</c:v>
                </c:pt>
                <c:pt idx="3809">
                  <c:v>7</c:v>
                </c:pt>
                <c:pt idx="3810">
                  <c:v>7</c:v>
                </c:pt>
                <c:pt idx="3811">
                  <c:v>8</c:v>
                </c:pt>
                <c:pt idx="3812">
                  <c:v>8</c:v>
                </c:pt>
                <c:pt idx="3813">
                  <c:v>8</c:v>
                </c:pt>
                <c:pt idx="3814">
                  <c:v>8</c:v>
                </c:pt>
                <c:pt idx="3815">
                  <c:v>8</c:v>
                </c:pt>
                <c:pt idx="3816">
                  <c:v>7</c:v>
                </c:pt>
                <c:pt idx="3817">
                  <c:v>8</c:v>
                </c:pt>
                <c:pt idx="3818">
                  <c:v>8</c:v>
                </c:pt>
                <c:pt idx="3819">
                  <c:v>7</c:v>
                </c:pt>
                <c:pt idx="3820">
                  <c:v>10</c:v>
                </c:pt>
                <c:pt idx="3821">
                  <c:v>8</c:v>
                </c:pt>
                <c:pt idx="3822">
                  <c:v>8</c:v>
                </c:pt>
                <c:pt idx="3823">
                  <c:v>7</c:v>
                </c:pt>
                <c:pt idx="3824">
                  <c:v>8</c:v>
                </c:pt>
                <c:pt idx="3825">
                  <c:v>7</c:v>
                </c:pt>
                <c:pt idx="3826">
                  <c:v>9</c:v>
                </c:pt>
                <c:pt idx="3827">
                  <c:v>7</c:v>
                </c:pt>
                <c:pt idx="3828">
                  <c:v>7</c:v>
                </c:pt>
                <c:pt idx="3829">
                  <c:v>9</c:v>
                </c:pt>
                <c:pt idx="3830">
                  <c:v>7</c:v>
                </c:pt>
                <c:pt idx="3831">
                  <c:v>8</c:v>
                </c:pt>
                <c:pt idx="3832">
                  <c:v>9</c:v>
                </c:pt>
                <c:pt idx="3833">
                  <c:v>7</c:v>
                </c:pt>
                <c:pt idx="3834">
                  <c:v>8</c:v>
                </c:pt>
                <c:pt idx="3835">
                  <c:v>7</c:v>
                </c:pt>
                <c:pt idx="3836">
                  <c:v>8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10</c:v>
                </c:pt>
                <c:pt idx="3841">
                  <c:v>9</c:v>
                </c:pt>
                <c:pt idx="3842">
                  <c:v>8</c:v>
                </c:pt>
                <c:pt idx="3843">
                  <c:v>9</c:v>
                </c:pt>
                <c:pt idx="3844">
                  <c:v>9</c:v>
                </c:pt>
                <c:pt idx="3845">
                  <c:v>8</c:v>
                </c:pt>
                <c:pt idx="3846">
                  <c:v>9</c:v>
                </c:pt>
                <c:pt idx="3847">
                  <c:v>9</c:v>
                </c:pt>
                <c:pt idx="3848">
                  <c:v>10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8</c:v>
                </c:pt>
                <c:pt idx="3854">
                  <c:v>10</c:v>
                </c:pt>
                <c:pt idx="3855">
                  <c:v>8</c:v>
                </c:pt>
                <c:pt idx="3856">
                  <c:v>10</c:v>
                </c:pt>
                <c:pt idx="3857">
                  <c:v>9</c:v>
                </c:pt>
                <c:pt idx="3858">
                  <c:v>11</c:v>
                </c:pt>
                <c:pt idx="3859">
                  <c:v>12</c:v>
                </c:pt>
                <c:pt idx="3860">
                  <c:v>8</c:v>
                </c:pt>
                <c:pt idx="3861">
                  <c:v>7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8</c:v>
                </c:pt>
                <c:pt idx="3866">
                  <c:v>8</c:v>
                </c:pt>
                <c:pt idx="3867">
                  <c:v>9</c:v>
                </c:pt>
                <c:pt idx="3868">
                  <c:v>7</c:v>
                </c:pt>
                <c:pt idx="3869">
                  <c:v>7</c:v>
                </c:pt>
                <c:pt idx="3870">
                  <c:v>9</c:v>
                </c:pt>
                <c:pt idx="3871">
                  <c:v>7</c:v>
                </c:pt>
                <c:pt idx="3872">
                  <c:v>9</c:v>
                </c:pt>
                <c:pt idx="3873">
                  <c:v>8</c:v>
                </c:pt>
                <c:pt idx="3874">
                  <c:v>7</c:v>
                </c:pt>
                <c:pt idx="3875">
                  <c:v>9</c:v>
                </c:pt>
                <c:pt idx="3876">
                  <c:v>8</c:v>
                </c:pt>
                <c:pt idx="3877">
                  <c:v>8</c:v>
                </c:pt>
                <c:pt idx="3878">
                  <c:v>7</c:v>
                </c:pt>
                <c:pt idx="3879">
                  <c:v>8</c:v>
                </c:pt>
                <c:pt idx="3880">
                  <c:v>7</c:v>
                </c:pt>
                <c:pt idx="3881">
                  <c:v>9</c:v>
                </c:pt>
                <c:pt idx="3882">
                  <c:v>7</c:v>
                </c:pt>
                <c:pt idx="3883">
                  <c:v>8</c:v>
                </c:pt>
                <c:pt idx="3884">
                  <c:v>8</c:v>
                </c:pt>
                <c:pt idx="3885">
                  <c:v>10</c:v>
                </c:pt>
                <c:pt idx="3886">
                  <c:v>7</c:v>
                </c:pt>
                <c:pt idx="3887">
                  <c:v>8</c:v>
                </c:pt>
                <c:pt idx="3888">
                  <c:v>7</c:v>
                </c:pt>
                <c:pt idx="3889">
                  <c:v>8</c:v>
                </c:pt>
                <c:pt idx="3890">
                  <c:v>7</c:v>
                </c:pt>
                <c:pt idx="3891">
                  <c:v>8</c:v>
                </c:pt>
                <c:pt idx="3892">
                  <c:v>8</c:v>
                </c:pt>
                <c:pt idx="3893">
                  <c:v>7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7</c:v>
                </c:pt>
                <c:pt idx="3898">
                  <c:v>8</c:v>
                </c:pt>
                <c:pt idx="3899">
                  <c:v>7</c:v>
                </c:pt>
                <c:pt idx="3900">
                  <c:v>8</c:v>
                </c:pt>
                <c:pt idx="3901">
                  <c:v>7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7</c:v>
                </c:pt>
                <c:pt idx="3906">
                  <c:v>8</c:v>
                </c:pt>
                <c:pt idx="3907">
                  <c:v>7</c:v>
                </c:pt>
                <c:pt idx="3908">
                  <c:v>8</c:v>
                </c:pt>
                <c:pt idx="3909">
                  <c:v>8</c:v>
                </c:pt>
                <c:pt idx="3910">
                  <c:v>7</c:v>
                </c:pt>
                <c:pt idx="3911">
                  <c:v>8</c:v>
                </c:pt>
                <c:pt idx="3912">
                  <c:v>7</c:v>
                </c:pt>
                <c:pt idx="3913">
                  <c:v>10</c:v>
                </c:pt>
                <c:pt idx="3914">
                  <c:v>7</c:v>
                </c:pt>
                <c:pt idx="3915">
                  <c:v>7</c:v>
                </c:pt>
                <c:pt idx="3916">
                  <c:v>8</c:v>
                </c:pt>
                <c:pt idx="3917">
                  <c:v>8</c:v>
                </c:pt>
                <c:pt idx="3918">
                  <c:v>7</c:v>
                </c:pt>
                <c:pt idx="3919">
                  <c:v>8</c:v>
                </c:pt>
                <c:pt idx="3920">
                  <c:v>7</c:v>
                </c:pt>
                <c:pt idx="3921">
                  <c:v>8</c:v>
                </c:pt>
                <c:pt idx="3922">
                  <c:v>7</c:v>
                </c:pt>
                <c:pt idx="3923">
                  <c:v>8</c:v>
                </c:pt>
                <c:pt idx="3924">
                  <c:v>7</c:v>
                </c:pt>
                <c:pt idx="3925">
                  <c:v>8</c:v>
                </c:pt>
                <c:pt idx="3926">
                  <c:v>7</c:v>
                </c:pt>
                <c:pt idx="3927">
                  <c:v>7</c:v>
                </c:pt>
                <c:pt idx="3928">
                  <c:v>8</c:v>
                </c:pt>
                <c:pt idx="3929">
                  <c:v>6</c:v>
                </c:pt>
                <c:pt idx="3930">
                  <c:v>59</c:v>
                </c:pt>
                <c:pt idx="3931">
                  <c:v>8</c:v>
                </c:pt>
                <c:pt idx="3932">
                  <c:v>9</c:v>
                </c:pt>
                <c:pt idx="3933">
                  <c:v>7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7</c:v>
                </c:pt>
                <c:pt idx="3938">
                  <c:v>8</c:v>
                </c:pt>
                <c:pt idx="3939">
                  <c:v>7</c:v>
                </c:pt>
                <c:pt idx="3940">
                  <c:v>8</c:v>
                </c:pt>
                <c:pt idx="3941">
                  <c:v>8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8</c:v>
                </c:pt>
                <c:pt idx="3946">
                  <c:v>8</c:v>
                </c:pt>
                <c:pt idx="3947">
                  <c:v>7</c:v>
                </c:pt>
                <c:pt idx="3948">
                  <c:v>7</c:v>
                </c:pt>
                <c:pt idx="3949">
                  <c:v>8</c:v>
                </c:pt>
                <c:pt idx="3950">
                  <c:v>9</c:v>
                </c:pt>
                <c:pt idx="3951">
                  <c:v>7</c:v>
                </c:pt>
                <c:pt idx="3952">
                  <c:v>9</c:v>
                </c:pt>
                <c:pt idx="3953">
                  <c:v>7</c:v>
                </c:pt>
                <c:pt idx="3954">
                  <c:v>8</c:v>
                </c:pt>
                <c:pt idx="3955">
                  <c:v>8</c:v>
                </c:pt>
                <c:pt idx="3956">
                  <c:v>7</c:v>
                </c:pt>
                <c:pt idx="3957">
                  <c:v>8</c:v>
                </c:pt>
                <c:pt idx="3958">
                  <c:v>7</c:v>
                </c:pt>
                <c:pt idx="3959">
                  <c:v>8</c:v>
                </c:pt>
                <c:pt idx="3960">
                  <c:v>7</c:v>
                </c:pt>
                <c:pt idx="3961">
                  <c:v>7</c:v>
                </c:pt>
                <c:pt idx="3962">
                  <c:v>8</c:v>
                </c:pt>
                <c:pt idx="3963">
                  <c:v>8</c:v>
                </c:pt>
                <c:pt idx="3964">
                  <c:v>7</c:v>
                </c:pt>
                <c:pt idx="3965">
                  <c:v>7</c:v>
                </c:pt>
                <c:pt idx="3966">
                  <c:v>8</c:v>
                </c:pt>
                <c:pt idx="3967">
                  <c:v>8</c:v>
                </c:pt>
                <c:pt idx="3968">
                  <c:v>8</c:v>
                </c:pt>
                <c:pt idx="3969">
                  <c:v>9</c:v>
                </c:pt>
                <c:pt idx="3970">
                  <c:v>7</c:v>
                </c:pt>
                <c:pt idx="3971">
                  <c:v>7</c:v>
                </c:pt>
                <c:pt idx="3972">
                  <c:v>9</c:v>
                </c:pt>
                <c:pt idx="3973">
                  <c:v>7</c:v>
                </c:pt>
                <c:pt idx="3974">
                  <c:v>7</c:v>
                </c:pt>
                <c:pt idx="3975">
                  <c:v>8</c:v>
                </c:pt>
                <c:pt idx="3976">
                  <c:v>8</c:v>
                </c:pt>
                <c:pt idx="3977">
                  <c:v>7</c:v>
                </c:pt>
                <c:pt idx="3978">
                  <c:v>7</c:v>
                </c:pt>
                <c:pt idx="3979">
                  <c:v>8</c:v>
                </c:pt>
                <c:pt idx="3980">
                  <c:v>7</c:v>
                </c:pt>
                <c:pt idx="3981">
                  <c:v>8</c:v>
                </c:pt>
                <c:pt idx="3982">
                  <c:v>8</c:v>
                </c:pt>
                <c:pt idx="3983">
                  <c:v>9</c:v>
                </c:pt>
                <c:pt idx="3984">
                  <c:v>10</c:v>
                </c:pt>
                <c:pt idx="3985">
                  <c:v>7</c:v>
                </c:pt>
                <c:pt idx="3986">
                  <c:v>9</c:v>
                </c:pt>
                <c:pt idx="3987">
                  <c:v>8</c:v>
                </c:pt>
                <c:pt idx="3988">
                  <c:v>10</c:v>
                </c:pt>
                <c:pt idx="3989">
                  <c:v>8</c:v>
                </c:pt>
                <c:pt idx="3990">
                  <c:v>9</c:v>
                </c:pt>
                <c:pt idx="3991">
                  <c:v>10</c:v>
                </c:pt>
                <c:pt idx="3992">
                  <c:v>9</c:v>
                </c:pt>
                <c:pt idx="3993">
                  <c:v>9</c:v>
                </c:pt>
                <c:pt idx="3994">
                  <c:v>10</c:v>
                </c:pt>
                <c:pt idx="3995">
                  <c:v>8</c:v>
                </c:pt>
                <c:pt idx="3996">
                  <c:v>9</c:v>
                </c:pt>
                <c:pt idx="3997">
                  <c:v>10</c:v>
                </c:pt>
                <c:pt idx="3998">
                  <c:v>10</c:v>
                </c:pt>
                <c:pt idx="3999">
                  <c:v>8</c:v>
                </c:pt>
                <c:pt idx="4000">
                  <c:v>10</c:v>
                </c:pt>
                <c:pt idx="4001">
                  <c:v>9</c:v>
                </c:pt>
                <c:pt idx="4002">
                  <c:v>11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9</c:v>
                </c:pt>
                <c:pt idx="4007">
                  <c:v>7</c:v>
                </c:pt>
                <c:pt idx="4008">
                  <c:v>8</c:v>
                </c:pt>
                <c:pt idx="4009">
                  <c:v>9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7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9</c:v>
                </c:pt>
                <c:pt idx="4020">
                  <c:v>9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7</c:v>
                </c:pt>
                <c:pt idx="4025">
                  <c:v>7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7</c:v>
                </c:pt>
                <c:pt idx="4030">
                  <c:v>9</c:v>
                </c:pt>
                <c:pt idx="4031">
                  <c:v>7</c:v>
                </c:pt>
                <c:pt idx="4032">
                  <c:v>8</c:v>
                </c:pt>
                <c:pt idx="4033">
                  <c:v>9</c:v>
                </c:pt>
                <c:pt idx="4034">
                  <c:v>7</c:v>
                </c:pt>
                <c:pt idx="4035">
                  <c:v>8</c:v>
                </c:pt>
                <c:pt idx="4036">
                  <c:v>7</c:v>
                </c:pt>
                <c:pt idx="4037">
                  <c:v>8</c:v>
                </c:pt>
                <c:pt idx="4038">
                  <c:v>7</c:v>
                </c:pt>
                <c:pt idx="4039">
                  <c:v>8</c:v>
                </c:pt>
                <c:pt idx="4040">
                  <c:v>8</c:v>
                </c:pt>
                <c:pt idx="4041">
                  <c:v>7</c:v>
                </c:pt>
                <c:pt idx="4042">
                  <c:v>8</c:v>
                </c:pt>
                <c:pt idx="4043">
                  <c:v>8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8</c:v>
                </c:pt>
                <c:pt idx="4048">
                  <c:v>8</c:v>
                </c:pt>
                <c:pt idx="4049">
                  <c:v>7</c:v>
                </c:pt>
                <c:pt idx="4050">
                  <c:v>7</c:v>
                </c:pt>
                <c:pt idx="4051">
                  <c:v>10</c:v>
                </c:pt>
                <c:pt idx="4052">
                  <c:v>7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8</c:v>
                </c:pt>
                <c:pt idx="4059">
                  <c:v>7</c:v>
                </c:pt>
                <c:pt idx="4060">
                  <c:v>7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7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9</c:v>
                </c:pt>
                <c:pt idx="4070">
                  <c:v>8</c:v>
                </c:pt>
                <c:pt idx="4071">
                  <c:v>7</c:v>
                </c:pt>
                <c:pt idx="4072">
                  <c:v>8</c:v>
                </c:pt>
                <c:pt idx="4073">
                  <c:v>7</c:v>
                </c:pt>
                <c:pt idx="4074">
                  <c:v>7</c:v>
                </c:pt>
                <c:pt idx="4075">
                  <c:v>9</c:v>
                </c:pt>
                <c:pt idx="4076">
                  <c:v>8</c:v>
                </c:pt>
                <c:pt idx="4077">
                  <c:v>7</c:v>
                </c:pt>
                <c:pt idx="4078">
                  <c:v>58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7</c:v>
                </c:pt>
                <c:pt idx="4083">
                  <c:v>9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8</c:v>
                </c:pt>
                <c:pt idx="4088">
                  <c:v>8</c:v>
                </c:pt>
                <c:pt idx="4089">
                  <c:v>7</c:v>
                </c:pt>
                <c:pt idx="4090">
                  <c:v>8</c:v>
                </c:pt>
                <c:pt idx="4091">
                  <c:v>7</c:v>
                </c:pt>
                <c:pt idx="4092">
                  <c:v>7</c:v>
                </c:pt>
                <c:pt idx="4093">
                  <c:v>8</c:v>
                </c:pt>
                <c:pt idx="4094">
                  <c:v>7</c:v>
                </c:pt>
                <c:pt idx="4095">
                  <c:v>8</c:v>
                </c:pt>
                <c:pt idx="4096">
                  <c:v>7</c:v>
                </c:pt>
                <c:pt idx="4097">
                  <c:v>8</c:v>
                </c:pt>
                <c:pt idx="4098">
                  <c:v>8</c:v>
                </c:pt>
                <c:pt idx="4099">
                  <c:v>7</c:v>
                </c:pt>
                <c:pt idx="4100">
                  <c:v>8</c:v>
                </c:pt>
                <c:pt idx="4101">
                  <c:v>7</c:v>
                </c:pt>
                <c:pt idx="4102">
                  <c:v>9</c:v>
                </c:pt>
                <c:pt idx="4103">
                  <c:v>8</c:v>
                </c:pt>
                <c:pt idx="4104">
                  <c:v>7</c:v>
                </c:pt>
                <c:pt idx="4105">
                  <c:v>7</c:v>
                </c:pt>
                <c:pt idx="4106">
                  <c:v>10</c:v>
                </c:pt>
                <c:pt idx="4107">
                  <c:v>9</c:v>
                </c:pt>
                <c:pt idx="4108">
                  <c:v>7</c:v>
                </c:pt>
                <c:pt idx="4109">
                  <c:v>7</c:v>
                </c:pt>
                <c:pt idx="4110">
                  <c:v>9</c:v>
                </c:pt>
                <c:pt idx="4111">
                  <c:v>7</c:v>
                </c:pt>
                <c:pt idx="4112">
                  <c:v>8</c:v>
                </c:pt>
                <c:pt idx="4113">
                  <c:v>7</c:v>
                </c:pt>
                <c:pt idx="4114">
                  <c:v>8</c:v>
                </c:pt>
                <c:pt idx="4115">
                  <c:v>7</c:v>
                </c:pt>
                <c:pt idx="4116">
                  <c:v>8</c:v>
                </c:pt>
                <c:pt idx="4117">
                  <c:v>8</c:v>
                </c:pt>
                <c:pt idx="4118">
                  <c:v>7</c:v>
                </c:pt>
                <c:pt idx="4119">
                  <c:v>10</c:v>
                </c:pt>
                <c:pt idx="4120">
                  <c:v>8</c:v>
                </c:pt>
                <c:pt idx="4121">
                  <c:v>7</c:v>
                </c:pt>
                <c:pt idx="4122">
                  <c:v>9</c:v>
                </c:pt>
                <c:pt idx="4123">
                  <c:v>7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9</c:v>
                </c:pt>
                <c:pt idx="4128">
                  <c:v>11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8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8</c:v>
                </c:pt>
                <c:pt idx="4140">
                  <c:v>10</c:v>
                </c:pt>
                <c:pt idx="4141">
                  <c:v>8</c:v>
                </c:pt>
                <c:pt idx="4142">
                  <c:v>9</c:v>
                </c:pt>
                <c:pt idx="4143">
                  <c:v>10</c:v>
                </c:pt>
                <c:pt idx="4144">
                  <c:v>9</c:v>
                </c:pt>
                <c:pt idx="4145">
                  <c:v>9</c:v>
                </c:pt>
                <c:pt idx="4146">
                  <c:v>10</c:v>
                </c:pt>
                <c:pt idx="4147">
                  <c:v>8</c:v>
                </c:pt>
                <c:pt idx="4148">
                  <c:v>9</c:v>
                </c:pt>
                <c:pt idx="4149">
                  <c:v>9</c:v>
                </c:pt>
                <c:pt idx="4150">
                  <c:v>7</c:v>
                </c:pt>
                <c:pt idx="4151">
                  <c:v>9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7</c:v>
                </c:pt>
                <c:pt idx="4157">
                  <c:v>9</c:v>
                </c:pt>
                <c:pt idx="4158">
                  <c:v>7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10</c:v>
                </c:pt>
                <c:pt idx="4163">
                  <c:v>7</c:v>
                </c:pt>
                <c:pt idx="4164">
                  <c:v>9</c:v>
                </c:pt>
                <c:pt idx="4165">
                  <c:v>8</c:v>
                </c:pt>
                <c:pt idx="4166">
                  <c:v>7</c:v>
                </c:pt>
                <c:pt idx="4167">
                  <c:v>8</c:v>
                </c:pt>
                <c:pt idx="4168">
                  <c:v>7</c:v>
                </c:pt>
                <c:pt idx="4169">
                  <c:v>8</c:v>
                </c:pt>
                <c:pt idx="4170">
                  <c:v>8</c:v>
                </c:pt>
                <c:pt idx="4171">
                  <c:v>7</c:v>
                </c:pt>
                <c:pt idx="4172">
                  <c:v>7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7</c:v>
                </c:pt>
                <c:pt idx="4181">
                  <c:v>8</c:v>
                </c:pt>
                <c:pt idx="4182">
                  <c:v>7</c:v>
                </c:pt>
                <c:pt idx="4183">
                  <c:v>8</c:v>
                </c:pt>
                <c:pt idx="4184">
                  <c:v>9</c:v>
                </c:pt>
                <c:pt idx="4185">
                  <c:v>7</c:v>
                </c:pt>
                <c:pt idx="4186">
                  <c:v>8</c:v>
                </c:pt>
                <c:pt idx="4187">
                  <c:v>7</c:v>
                </c:pt>
                <c:pt idx="4188">
                  <c:v>8</c:v>
                </c:pt>
                <c:pt idx="4189">
                  <c:v>7</c:v>
                </c:pt>
                <c:pt idx="4190">
                  <c:v>8</c:v>
                </c:pt>
                <c:pt idx="4191">
                  <c:v>8</c:v>
                </c:pt>
                <c:pt idx="4192">
                  <c:v>7</c:v>
                </c:pt>
                <c:pt idx="4193">
                  <c:v>8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9</c:v>
                </c:pt>
                <c:pt idx="4199">
                  <c:v>8</c:v>
                </c:pt>
                <c:pt idx="4200">
                  <c:v>7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8</c:v>
                </c:pt>
                <c:pt idx="4208">
                  <c:v>7</c:v>
                </c:pt>
                <c:pt idx="4209">
                  <c:v>8</c:v>
                </c:pt>
                <c:pt idx="4210">
                  <c:v>7</c:v>
                </c:pt>
                <c:pt idx="4211">
                  <c:v>10</c:v>
                </c:pt>
                <c:pt idx="4212">
                  <c:v>8</c:v>
                </c:pt>
                <c:pt idx="4213">
                  <c:v>8</c:v>
                </c:pt>
                <c:pt idx="4214">
                  <c:v>7</c:v>
                </c:pt>
                <c:pt idx="4215">
                  <c:v>8</c:v>
                </c:pt>
                <c:pt idx="4216">
                  <c:v>8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8</c:v>
                </c:pt>
                <c:pt idx="4221">
                  <c:v>7</c:v>
                </c:pt>
                <c:pt idx="4222">
                  <c:v>8</c:v>
                </c:pt>
                <c:pt idx="4223">
                  <c:v>7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7</c:v>
                </c:pt>
                <c:pt idx="4228">
                  <c:v>10</c:v>
                </c:pt>
                <c:pt idx="4229">
                  <c:v>7</c:v>
                </c:pt>
                <c:pt idx="4230">
                  <c:v>8</c:v>
                </c:pt>
                <c:pt idx="4231">
                  <c:v>8</c:v>
                </c:pt>
                <c:pt idx="4232">
                  <c:v>9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9</c:v>
                </c:pt>
                <c:pt idx="4238">
                  <c:v>7</c:v>
                </c:pt>
                <c:pt idx="4239">
                  <c:v>8</c:v>
                </c:pt>
                <c:pt idx="4240">
                  <c:v>8</c:v>
                </c:pt>
                <c:pt idx="4241">
                  <c:v>8</c:v>
                </c:pt>
                <c:pt idx="4242">
                  <c:v>11</c:v>
                </c:pt>
                <c:pt idx="4243">
                  <c:v>11</c:v>
                </c:pt>
                <c:pt idx="4244">
                  <c:v>10</c:v>
                </c:pt>
                <c:pt idx="4245">
                  <c:v>7</c:v>
                </c:pt>
                <c:pt idx="4246">
                  <c:v>65</c:v>
                </c:pt>
                <c:pt idx="4247">
                  <c:v>9</c:v>
                </c:pt>
                <c:pt idx="4248">
                  <c:v>7</c:v>
                </c:pt>
                <c:pt idx="4249">
                  <c:v>9</c:v>
                </c:pt>
                <c:pt idx="4250">
                  <c:v>7</c:v>
                </c:pt>
                <c:pt idx="4251">
                  <c:v>8</c:v>
                </c:pt>
                <c:pt idx="4252">
                  <c:v>8</c:v>
                </c:pt>
                <c:pt idx="4253">
                  <c:v>7</c:v>
                </c:pt>
                <c:pt idx="4254">
                  <c:v>9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7</c:v>
                </c:pt>
                <c:pt idx="4259">
                  <c:v>7</c:v>
                </c:pt>
                <c:pt idx="4260">
                  <c:v>8</c:v>
                </c:pt>
                <c:pt idx="4261">
                  <c:v>8</c:v>
                </c:pt>
                <c:pt idx="4262">
                  <c:v>7</c:v>
                </c:pt>
                <c:pt idx="4263">
                  <c:v>7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7</c:v>
                </c:pt>
                <c:pt idx="4268">
                  <c:v>7</c:v>
                </c:pt>
                <c:pt idx="4269">
                  <c:v>8</c:v>
                </c:pt>
                <c:pt idx="4270">
                  <c:v>11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11</c:v>
                </c:pt>
                <c:pt idx="4275">
                  <c:v>8</c:v>
                </c:pt>
                <c:pt idx="4276">
                  <c:v>9</c:v>
                </c:pt>
                <c:pt idx="4277">
                  <c:v>12</c:v>
                </c:pt>
                <c:pt idx="4278">
                  <c:v>9</c:v>
                </c:pt>
                <c:pt idx="4279">
                  <c:v>9</c:v>
                </c:pt>
                <c:pt idx="4280">
                  <c:v>9</c:v>
                </c:pt>
                <c:pt idx="4281">
                  <c:v>8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8</c:v>
                </c:pt>
                <c:pt idx="4287">
                  <c:v>8</c:v>
                </c:pt>
                <c:pt idx="4288">
                  <c:v>10</c:v>
                </c:pt>
                <c:pt idx="4289">
                  <c:v>7</c:v>
                </c:pt>
                <c:pt idx="4290">
                  <c:v>12</c:v>
                </c:pt>
                <c:pt idx="4291">
                  <c:v>9</c:v>
                </c:pt>
                <c:pt idx="4292">
                  <c:v>9</c:v>
                </c:pt>
                <c:pt idx="4293">
                  <c:v>10</c:v>
                </c:pt>
                <c:pt idx="4294">
                  <c:v>7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7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9</c:v>
                </c:pt>
                <c:pt idx="4305">
                  <c:v>7</c:v>
                </c:pt>
                <c:pt idx="4306">
                  <c:v>10</c:v>
                </c:pt>
                <c:pt idx="4307">
                  <c:v>7</c:v>
                </c:pt>
                <c:pt idx="4308">
                  <c:v>7</c:v>
                </c:pt>
                <c:pt idx="4309">
                  <c:v>9</c:v>
                </c:pt>
                <c:pt idx="4310">
                  <c:v>9</c:v>
                </c:pt>
                <c:pt idx="4311">
                  <c:v>8</c:v>
                </c:pt>
                <c:pt idx="4312">
                  <c:v>7</c:v>
                </c:pt>
                <c:pt idx="4313">
                  <c:v>8</c:v>
                </c:pt>
                <c:pt idx="4314">
                  <c:v>8</c:v>
                </c:pt>
                <c:pt idx="4315">
                  <c:v>7</c:v>
                </c:pt>
                <c:pt idx="4316">
                  <c:v>10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7</c:v>
                </c:pt>
                <c:pt idx="4322">
                  <c:v>8</c:v>
                </c:pt>
                <c:pt idx="4323">
                  <c:v>8</c:v>
                </c:pt>
                <c:pt idx="4324">
                  <c:v>7</c:v>
                </c:pt>
                <c:pt idx="4325">
                  <c:v>8</c:v>
                </c:pt>
                <c:pt idx="4326">
                  <c:v>8</c:v>
                </c:pt>
                <c:pt idx="4327">
                  <c:v>7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7</c:v>
                </c:pt>
                <c:pt idx="4332">
                  <c:v>7</c:v>
                </c:pt>
                <c:pt idx="4333">
                  <c:v>8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10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7</c:v>
                </c:pt>
                <c:pt idx="4342">
                  <c:v>8</c:v>
                </c:pt>
                <c:pt idx="4343">
                  <c:v>7</c:v>
                </c:pt>
                <c:pt idx="4344">
                  <c:v>8</c:v>
                </c:pt>
                <c:pt idx="4345">
                  <c:v>7</c:v>
                </c:pt>
                <c:pt idx="4346">
                  <c:v>7</c:v>
                </c:pt>
                <c:pt idx="4347">
                  <c:v>8</c:v>
                </c:pt>
                <c:pt idx="4348">
                  <c:v>7</c:v>
                </c:pt>
                <c:pt idx="4349">
                  <c:v>7</c:v>
                </c:pt>
                <c:pt idx="4350">
                  <c:v>10</c:v>
                </c:pt>
                <c:pt idx="4351">
                  <c:v>7</c:v>
                </c:pt>
                <c:pt idx="4352">
                  <c:v>7</c:v>
                </c:pt>
                <c:pt idx="4353">
                  <c:v>9</c:v>
                </c:pt>
                <c:pt idx="4354">
                  <c:v>7</c:v>
                </c:pt>
                <c:pt idx="4355">
                  <c:v>10</c:v>
                </c:pt>
                <c:pt idx="4356">
                  <c:v>7</c:v>
                </c:pt>
                <c:pt idx="4357">
                  <c:v>7</c:v>
                </c:pt>
                <c:pt idx="4358">
                  <c:v>9</c:v>
                </c:pt>
                <c:pt idx="4359">
                  <c:v>8</c:v>
                </c:pt>
                <c:pt idx="4360">
                  <c:v>8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9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8</c:v>
                </c:pt>
                <c:pt idx="4369">
                  <c:v>8</c:v>
                </c:pt>
                <c:pt idx="4370">
                  <c:v>10</c:v>
                </c:pt>
                <c:pt idx="4371">
                  <c:v>7</c:v>
                </c:pt>
                <c:pt idx="4372">
                  <c:v>7</c:v>
                </c:pt>
                <c:pt idx="4373">
                  <c:v>9</c:v>
                </c:pt>
                <c:pt idx="4374">
                  <c:v>7</c:v>
                </c:pt>
                <c:pt idx="4375">
                  <c:v>8</c:v>
                </c:pt>
                <c:pt idx="4376">
                  <c:v>7</c:v>
                </c:pt>
                <c:pt idx="4377">
                  <c:v>7</c:v>
                </c:pt>
                <c:pt idx="4378">
                  <c:v>9</c:v>
                </c:pt>
                <c:pt idx="4379">
                  <c:v>7</c:v>
                </c:pt>
                <c:pt idx="4380">
                  <c:v>7</c:v>
                </c:pt>
                <c:pt idx="4381">
                  <c:v>9</c:v>
                </c:pt>
                <c:pt idx="4382">
                  <c:v>7</c:v>
                </c:pt>
                <c:pt idx="4383">
                  <c:v>8</c:v>
                </c:pt>
                <c:pt idx="4384">
                  <c:v>8</c:v>
                </c:pt>
                <c:pt idx="4385">
                  <c:v>7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7</c:v>
                </c:pt>
                <c:pt idx="4390">
                  <c:v>8</c:v>
                </c:pt>
                <c:pt idx="4391">
                  <c:v>7</c:v>
                </c:pt>
                <c:pt idx="4392">
                  <c:v>7</c:v>
                </c:pt>
                <c:pt idx="4393">
                  <c:v>8</c:v>
                </c:pt>
                <c:pt idx="4394">
                  <c:v>7</c:v>
                </c:pt>
                <c:pt idx="4395">
                  <c:v>59</c:v>
                </c:pt>
                <c:pt idx="4396">
                  <c:v>9</c:v>
                </c:pt>
                <c:pt idx="4397">
                  <c:v>8</c:v>
                </c:pt>
                <c:pt idx="4398">
                  <c:v>7</c:v>
                </c:pt>
                <c:pt idx="4399">
                  <c:v>9</c:v>
                </c:pt>
                <c:pt idx="4400">
                  <c:v>8</c:v>
                </c:pt>
                <c:pt idx="4401">
                  <c:v>7</c:v>
                </c:pt>
                <c:pt idx="4402">
                  <c:v>8</c:v>
                </c:pt>
                <c:pt idx="4403">
                  <c:v>8</c:v>
                </c:pt>
                <c:pt idx="4404">
                  <c:v>7</c:v>
                </c:pt>
                <c:pt idx="4405">
                  <c:v>9</c:v>
                </c:pt>
                <c:pt idx="4406">
                  <c:v>7</c:v>
                </c:pt>
                <c:pt idx="4407">
                  <c:v>7</c:v>
                </c:pt>
                <c:pt idx="4408">
                  <c:v>9</c:v>
                </c:pt>
                <c:pt idx="4409">
                  <c:v>7</c:v>
                </c:pt>
                <c:pt idx="4410">
                  <c:v>8</c:v>
                </c:pt>
                <c:pt idx="4411">
                  <c:v>8</c:v>
                </c:pt>
                <c:pt idx="4412">
                  <c:v>7</c:v>
                </c:pt>
                <c:pt idx="4413">
                  <c:v>8</c:v>
                </c:pt>
                <c:pt idx="4414">
                  <c:v>9</c:v>
                </c:pt>
                <c:pt idx="4415">
                  <c:v>7</c:v>
                </c:pt>
                <c:pt idx="4416">
                  <c:v>10</c:v>
                </c:pt>
                <c:pt idx="4417">
                  <c:v>7</c:v>
                </c:pt>
                <c:pt idx="4418">
                  <c:v>10</c:v>
                </c:pt>
                <c:pt idx="4419">
                  <c:v>9</c:v>
                </c:pt>
                <c:pt idx="4420">
                  <c:v>9</c:v>
                </c:pt>
                <c:pt idx="4421">
                  <c:v>8</c:v>
                </c:pt>
                <c:pt idx="4422">
                  <c:v>9</c:v>
                </c:pt>
                <c:pt idx="4423">
                  <c:v>8</c:v>
                </c:pt>
                <c:pt idx="4424">
                  <c:v>10</c:v>
                </c:pt>
                <c:pt idx="4425">
                  <c:v>8</c:v>
                </c:pt>
                <c:pt idx="4426">
                  <c:v>9</c:v>
                </c:pt>
                <c:pt idx="4427">
                  <c:v>10</c:v>
                </c:pt>
                <c:pt idx="4428">
                  <c:v>9</c:v>
                </c:pt>
                <c:pt idx="4429">
                  <c:v>9</c:v>
                </c:pt>
                <c:pt idx="4430">
                  <c:v>9</c:v>
                </c:pt>
                <c:pt idx="4431">
                  <c:v>8</c:v>
                </c:pt>
                <c:pt idx="4432">
                  <c:v>10</c:v>
                </c:pt>
                <c:pt idx="4433">
                  <c:v>8</c:v>
                </c:pt>
                <c:pt idx="4434">
                  <c:v>10</c:v>
                </c:pt>
                <c:pt idx="4435">
                  <c:v>9</c:v>
                </c:pt>
                <c:pt idx="4436">
                  <c:v>10</c:v>
                </c:pt>
                <c:pt idx="4437">
                  <c:v>7</c:v>
                </c:pt>
                <c:pt idx="4438">
                  <c:v>10</c:v>
                </c:pt>
                <c:pt idx="4439">
                  <c:v>7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7</c:v>
                </c:pt>
                <c:pt idx="4445">
                  <c:v>10</c:v>
                </c:pt>
                <c:pt idx="4446">
                  <c:v>8</c:v>
                </c:pt>
                <c:pt idx="4447">
                  <c:v>7</c:v>
                </c:pt>
                <c:pt idx="4448">
                  <c:v>8</c:v>
                </c:pt>
                <c:pt idx="4449">
                  <c:v>7</c:v>
                </c:pt>
                <c:pt idx="4450">
                  <c:v>8</c:v>
                </c:pt>
                <c:pt idx="4451">
                  <c:v>9</c:v>
                </c:pt>
                <c:pt idx="4452">
                  <c:v>7</c:v>
                </c:pt>
                <c:pt idx="4453">
                  <c:v>8</c:v>
                </c:pt>
                <c:pt idx="4454">
                  <c:v>8</c:v>
                </c:pt>
                <c:pt idx="4455">
                  <c:v>7</c:v>
                </c:pt>
                <c:pt idx="4456">
                  <c:v>7</c:v>
                </c:pt>
                <c:pt idx="4457">
                  <c:v>8</c:v>
                </c:pt>
                <c:pt idx="4458">
                  <c:v>9</c:v>
                </c:pt>
                <c:pt idx="4459">
                  <c:v>9</c:v>
                </c:pt>
                <c:pt idx="4460">
                  <c:v>7</c:v>
                </c:pt>
                <c:pt idx="4461">
                  <c:v>8</c:v>
                </c:pt>
                <c:pt idx="4462">
                  <c:v>7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7</c:v>
                </c:pt>
                <c:pt idx="4470">
                  <c:v>10</c:v>
                </c:pt>
                <c:pt idx="4471">
                  <c:v>7</c:v>
                </c:pt>
                <c:pt idx="4472">
                  <c:v>9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9</c:v>
                </c:pt>
                <c:pt idx="4478">
                  <c:v>7</c:v>
                </c:pt>
                <c:pt idx="4479">
                  <c:v>7</c:v>
                </c:pt>
                <c:pt idx="4480">
                  <c:v>9</c:v>
                </c:pt>
                <c:pt idx="4481">
                  <c:v>8</c:v>
                </c:pt>
                <c:pt idx="4482">
                  <c:v>9</c:v>
                </c:pt>
                <c:pt idx="4483">
                  <c:v>7</c:v>
                </c:pt>
                <c:pt idx="4484">
                  <c:v>8</c:v>
                </c:pt>
                <c:pt idx="4485">
                  <c:v>8</c:v>
                </c:pt>
                <c:pt idx="4486">
                  <c:v>7</c:v>
                </c:pt>
                <c:pt idx="4487">
                  <c:v>8</c:v>
                </c:pt>
                <c:pt idx="4488">
                  <c:v>8</c:v>
                </c:pt>
                <c:pt idx="4489">
                  <c:v>7</c:v>
                </c:pt>
                <c:pt idx="4490">
                  <c:v>8</c:v>
                </c:pt>
                <c:pt idx="4491">
                  <c:v>8</c:v>
                </c:pt>
                <c:pt idx="4492">
                  <c:v>7</c:v>
                </c:pt>
                <c:pt idx="4493">
                  <c:v>8</c:v>
                </c:pt>
                <c:pt idx="4494">
                  <c:v>7</c:v>
                </c:pt>
                <c:pt idx="4495">
                  <c:v>9</c:v>
                </c:pt>
                <c:pt idx="4496">
                  <c:v>7</c:v>
                </c:pt>
                <c:pt idx="4497">
                  <c:v>8</c:v>
                </c:pt>
                <c:pt idx="4498">
                  <c:v>8</c:v>
                </c:pt>
                <c:pt idx="4499">
                  <c:v>10</c:v>
                </c:pt>
                <c:pt idx="4500">
                  <c:v>8</c:v>
                </c:pt>
                <c:pt idx="4501">
                  <c:v>7</c:v>
                </c:pt>
                <c:pt idx="4502">
                  <c:v>8</c:v>
                </c:pt>
                <c:pt idx="4503">
                  <c:v>8</c:v>
                </c:pt>
                <c:pt idx="4504">
                  <c:v>7</c:v>
                </c:pt>
                <c:pt idx="4505">
                  <c:v>7</c:v>
                </c:pt>
                <c:pt idx="4506">
                  <c:v>8</c:v>
                </c:pt>
                <c:pt idx="4507">
                  <c:v>7</c:v>
                </c:pt>
                <c:pt idx="4508">
                  <c:v>8</c:v>
                </c:pt>
                <c:pt idx="4509">
                  <c:v>8</c:v>
                </c:pt>
                <c:pt idx="4510">
                  <c:v>7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7</c:v>
                </c:pt>
                <c:pt idx="4517">
                  <c:v>8</c:v>
                </c:pt>
                <c:pt idx="4518">
                  <c:v>8</c:v>
                </c:pt>
                <c:pt idx="4519">
                  <c:v>7</c:v>
                </c:pt>
                <c:pt idx="4520">
                  <c:v>8</c:v>
                </c:pt>
                <c:pt idx="4521">
                  <c:v>7</c:v>
                </c:pt>
                <c:pt idx="4522">
                  <c:v>9</c:v>
                </c:pt>
                <c:pt idx="4523">
                  <c:v>8</c:v>
                </c:pt>
                <c:pt idx="4524">
                  <c:v>8</c:v>
                </c:pt>
                <c:pt idx="4525">
                  <c:v>7</c:v>
                </c:pt>
                <c:pt idx="4526">
                  <c:v>8</c:v>
                </c:pt>
                <c:pt idx="4527">
                  <c:v>8</c:v>
                </c:pt>
                <c:pt idx="4528">
                  <c:v>7</c:v>
                </c:pt>
                <c:pt idx="4529">
                  <c:v>8</c:v>
                </c:pt>
                <c:pt idx="4530">
                  <c:v>8</c:v>
                </c:pt>
                <c:pt idx="4531">
                  <c:v>9</c:v>
                </c:pt>
                <c:pt idx="4532">
                  <c:v>8</c:v>
                </c:pt>
                <c:pt idx="4533">
                  <c:v>8</c:v>
                </c:pt>
                <c:pt idx="4534">
                  <c:v>7</c:v>
                </c:pt>
                <c:pt idx="4535">
                  <c:v>9</c:v>
                </c:pt>
                <c:pt idx="4536">
                  <c:v>8</c:v>
                </c:pt>
                <c:pt idx="4537">
                  <c:v>8</c:v>
                </c:pt>
                <c:pt idx="4538">
                  <c:v>7</c:v>
                </c:pt>
                <c:pt idx="4539">
                  <c:v>10</c:v>
                </c:pt>
                <c:pt idx="4540">
                  <c:v>8</c:v>
                </c:pt>
                <c:pt idx="4541">
                  <c:v>7</c:v>
                </c:pt>
                <c:pt idx="4542">
                  <c:v>7</c:v>
                </c:pt>
                <c:pt idx="4543">
                  <c:v>9</c:v>
                </c:pt>
                <c:pt idx="4544">
                  <c:v>7</c:v>
                </c:pt>
                <c:pt idx="4545">
                  <c:v>7</c:v>
                </c:pt>
                <c:pt idx="4546">
                  <c:v>9</c:v>
                </c:pt>
                <c:pt idx="4547">
                  <c:v>7</c:v>
                </c:pt>
                <c:pt idx="4548">
                  <c:v>9</c:v>
                </c:pt>
                <c:pt idx="4549">
                  <c:v>7</c:v>
                </c:pt>
                <c:pt idx="4550">
                  <c:v>7</c:v>
                </c:pt>
                <c:pt idx="4551">
                  <c:v>8</c:v>
                </c:pt>
                <c:pt idx="4552">
                  <c:v>9</c:v>
                </c:pt>
                <c:pt idx="4553">
                  <c:v>7</c:v>
                </c:pt>
                <c:pt idx="4554">
                  <c:v>9</c:v>
                </c:pt>
                <c:pt idx="4555">
                  <c:v>7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7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11</c:v>
                </c:pt>
                <c:pt idx="4564">
                  <c:v>11</c:v>
                </c:pt>
                <c:pt idx="4565">
                  <c:v>11</c:v>
                </c:pt>
                <c:pt idx="4566">
                  <c:v>11</c:v>
                </c:pt>
                <c:pt idx="4567">
                  <c:v>60</c:v>
                </c:pt>
                <c:pt idx="4568">
                  <c:v>10</c:v>
                </c:pt>
                <c:pt idx="4569">
                  <c:v>8</c:v>
                </c:pt>
                <c:pt idx="4570">
                  <c:v>9</c:v>
                </c:pt>
                <c:pt idx="4571">
                  <c:v>8</c:v>
                </c:pt>
                <c:pt idx="4572">
                  <c:v>10</c:v>
                </c:pt>
                <c:pt idx="4573">
                  <c:v>8</c:v>
                </c:pt>
                <c:pt idx="4574">
                  <c:v>9</c:v>
                </c:pt>
                <c:pt idx="4575">
                  <c:v>9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7</c:v>
                </c:pt>
                <c:pt idx="4580">
                  <c:v>9</c:v>
                </c:pt>
                <c:pt idx="4581">
                  <c:v>7</c:v>
                </c:pt>
                <c:pt idx="4582">
                  <c:v>7</c:v>
                </c:pt>
                <c:pt idx="4583">
                  <c:v>9</c:v>
                </c:pt>
                <c:pt idx="4584">
                  <c:v>8</c:v>
                </c:pt>
                <c:pt idx="4585">
                  <c:v>7</c:v>
                </c:pt>
                <c:pt idx="4586">
                  <c:v>8</c:v>
                </c:pt>
                <c:pt idx="4587">
                  <c:v>7</c:v>
                </c:pt>
                <c:pt idx="4588">
                  <c:v>8</c:v>
                </c:pt>
                <c:pt idx="4589">
                  <c:v>9</c:v>
                </c:pt>
                <c:pt idx="4590">
                  <c:v>7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9</c:v>
                </c:pt>
                <c:pt idx="4595">
                  <c:v>7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7</c:v>
                </c:pt>
                <c:pt idx="4602">
                  <c:v>9</c:v>
                </c:pt>
                <c:pt idx="4603">
                  <c:v>7</c:v>
                </c:pt>
                <c:pt idx="4604">
                  <c:v>10</c:v>
                </c:pt>
                <c:pt idx="4605">
                  <c:v>7</c:v>
                </c:pt>
                <c:pt idx="4606">
                  <c:v>9</c:v>
                </c:pt>
                <c:pt idx="4607">
                  <c:v>7</c:v>
                </c:pt>
                <c:pt idx="4608">
                  <c:v>7</c:v>
                </c:pt>
                <c:pt idx="4609">
                  <c:v>8</c:v>
                </c:pt>
                <c:pt idx="4610">
                  <c:v>7</c:v>
                </c:pt>
                <c:pt idx="4611">
                  <c:v>9</c:v>
                </c:pt>
                <c:pt idx="4612">
                  <c:v>7</c:v>
                </c:pt>
                <c:pt idx="4613">
                  <c:v>7</c:v>
                </c:pt>
                <c:pt idx="4614">
                  <c:v>8</c:v>
                </c:pt>
                <c:pt idx="4615">
                  <c:v>7</c:v>
                </c:pt>
                <c:pt idx="4616">
                  <c:v>8</c:v>
                </c:pt>
                <c:pt idx="4617">
                  <c:v>8</c:v>
                </c:pt>
                <c:pt idx="4618">
                  <c:v>7</c:v>
                </c:pt>
                <c:pt idx="4619">
                  <c:v>8</c:v>
                </c:pt>
                <c:pt idx="4620">
                  <c:v>7</c:v>
                </c:pt>
                <c:pt idx="4621">
                  <c:v>9</c:v>
                </c:pt>
                <c:pt idx="4622">
                  <c:v>7</c:v>
                </c:pt>
                <c:pt idx="4623">
                  <c:v>7</c:v>
                </c:pt>
                <c:pt idx="4624">
                  <c:v>9</c:v>
                </c:pt>
                <c:pt idx="4625">
                  <c:v>7</c:v>
                </c:pt>
                <c:pt idx="4626">
                  <c:v>9</c:v>
                </c:pt>
                <c:pt idx="4627">
                  <c:v>7</c:v>
                </c:pt>
                <c:pt idx="4628">
                  <c:v>7</c:v>
                </c:pt>
                <c:pt idx="4629">
                  <c:v>8</c:v>
                </c:pt>
                <c:pt idx="4630">
                  <c:v>7</c:v>
                </c:pt>
                <c:pt idx="4631">
                  <c:v>8</c:v>
                </c:pt>
                <c:pt idx="4632">
                  <c:v>8</c:v>
                </c:pt>
                <c:pt idx="4633">
                  <c:v>7</c:v>
                </c:pt>
                <c:pt idx="4634">
                  <c:v>7</c:v>
                </c:pt>
                <c:pt idx="4635">
                  <c:v>8</c:v>
                </c:pt>
                <c:pt idx="4636">
                  <c:v>8</c:v>
                </c:pt>
                <c:pt idx="4637">
                  <c:v>7</c:v>
                </c:pt>
                <c:pt idx="4638">
                  <c:v>8</c:v>
                </c:pt>
                <c:pt idx="4639">
                  <c:v>7</c:v>
                </c:pt>
                <c:pt idx="4640">
                  <c:v>9</c:v>
                </c:pt>
                <c:pt idx="4641">
                  <c:v>8</c:v>
                </c:pt>
                <c:pt idx="4642">
                  <c:v>10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7</c:v>
                </c:pt>
                <c:pt idx="4647">
                  <c:v>7</c:v>
                </c:pt>
                <c:pt idx="4648">
                  <c:v>8</c:v>
                </c:pt>
                <c:pt idx="4649">
                  <c:v>7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7</c:v>
                </c:pt>
                <c:pt idx="4654">
                  <c:v>8</c:v>
                </c:pt>
                <c:pt idx="4655">
                  <c:v>9</c:v>
                </c:pt>
                <c:pt idx="4656">
                  <c:v>7</c:v>
                </c:pt>
                <c:pt idx="4657">
                  <c:v>7</c:v>
                </c:pt>
                <c:pt idx="4658">
                  <c:v>8</c:v>
                </c:pt>
                <c:pt idx="4659">
                  <c:v>7</c:v>
                </c:pt>
                <c:pt idx="4660">
                  <c:v>7</c:v>
                </c:pt>
                <c:pt idx="4661">
                  <c:v>8</c:v>
                </c:pt>
                <c:pt idx="4662">
                  <c:v>8</c:v>
                </c:pt>
                <c:pt idx="4663">
                  <c:v>7</c:v>
                </c:pt>
                <c:pt idx="4664">
                  <c:v>8</c:v>
                </c:pt>
                <c:pt idx="4665">
                  <c:v>7</c:v>
                </c:pt>
                <c:pt idx="4666">
                  <c:v>8</c:v>
                </c:pt>
                <c:pt idx="4667">
                  <c:v>7</c:v>
                </c:pt>
                <c:pt idx="4668">
                  <c:v>8</c:v>
                </c:pt>
                <c:pt idx="4669">
                  <c:v>7</c:v>
                </c:pt>
                <c:pt idx="4670">
                  <c:v>8</c:v>
                </c:pt>
                <c:pt idx="4671">
                  <c:v>9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7</c:v>
                </c:pt>
                <c:pt idx="4676">
                  <c:v>7</c:v>
                </c:pt>
                <c:pt idx="4677">
                  <c:v>8</c:v>
                </c:pt>
                <c:pt idx="4678">
                  <c:v>9</c:v>
                </c:pt>
                <c:pt idx="4679">
                  <c:v>7</c:v>
                </c:pt>
                <c:pt idx="4680">
                  <c:v>7</c:v>
                </c:pt>
                <c:pt idx="4681">
                  <c:v>9</c:v>
                </c:pt>
                <c:pt idx="4682">
                  <c:v>7</c:v>
                </c:pt>
                <c:pt idx="4683">
                  <c:v>9</c:v>
                </c:pt>
                <c:pt idx="4684">
                  <c:v>7</c:v>
                </c:pt>
                <c:pt idx="4685">
                  <c:v>8</c:v>
                </c:pt>
                <c:pt idx="4686">
                  <c:v>7</c:v>
                </c:pt>
                <c:pt idx="4687">
                  <c:v>9</c:v>
                </c:pt>
                <c:pt idx="4688">
                  <c:v>8</c:v>
                </c:pt>
                <c:pt idx="4689">
                  <c:v>7</c:v>
                </c:pt>
                <c:pt idx="4690">
                  <c:v>8</c:v>
                </c:pt>
                <c:pt idx="4691">
                  <c:v>7</c:v>
                </c:pt>
                <c:pt idx="4692">
                  <c:v>9</c:v>
                </c:pt>
                <c:pt idx="4693">
                  <c:v>7</c:v>
                </c:pt>
                <c:pt idx="4694">
                  <c:v>8</c:v>
                </c:pt>
                <c:pt idx="4695">
                  <c:v>7</c:v>
                </c:pt>
                <c:pt idx="4696">
                  <c:v>7</c:v>
                </c:pt>
                <c:pt idx="4697">
                  <c:v>8</c:v>
                </c:pt>
                <c:pt idx="4698">
                  <c:v>7</c:v>
                </c:pt>
                <c:pt idx="4699">
                  <c:v>8</c:v>
                </c:pt>
                <c:pt idx="4700">
                  <c:v>7</c:v>
                </c:pt>
                <c:pt idx="4701">
                  <c:v>9</c:v>
                </c:pt>
                <c:pt idx="4702">
                  <c:v>7</c:v>
                </c:pt>
                <c:pt idx="4703">
                  <c:v>7</c:v>
                </c:pt>
                <c:pt idx="4704">
                  <c:v>9</c:v>
                </c:pt>
                <c:pt idx="4705">
                  <c:v>7</c:v>
                </c:pt>
                <c:pt idx="4706">
                  <c:v>8</c:v>
                </c:pt>
                <c:pt idx="4707">
                  <c:v>9</c:v>
                </c:pt>
                <c:pt idx="4708">
                  <c:v>9</c:v>
                </c:pt>
                <c:pt idx="4709">
                  <c:v>11</c:v>
                </c:pt>
                <c:pt idx="4710">
                  <c:v>10</c:v>
                </c:pt>
                <c:pt idx="4711">
                  <c:v>8</c:v>
                </c:pt>
                <c:pt idx="4712">
                  <c:v>9</c:v>
                </c:pt>
                <c:pt idx="4713">
                  <c:v>9</c:v>
                </c:pt>
                <c:pt idx="4714">
                  <c:v>10</c:v>
                </c:pt>
                <c:pt idx="4715">
                  <c:v>10</c:v>
                </c:pt>
                <c:pt idx="4716">
                  <c:v>8</c:v>
                </c:pt>
                <c:pt idx="4717">
                  <c:v>8</c:v>
                </c:pt>
                <c:pt idx="4718">
                  <c:v>10</c:v>
                </c:pt>
                <c:pt idx="4719">
                  <c:v>8</c:v>
                </c:pt>
                <c:pt idx="4720">
                  <c:v>72</c:v>
                </c:pt>
                <c:pt idx="4721">
                  <c:v>10</c:v>
                </c:pt>
                <c:pt idx="4722">
                  <c:v>8</c:v>
                </c:pt>
                <c:pt idx="4723">
                  <c:v>10</c:v>
                </c:pt>
                <c:pt idx="4724">
                  <c:v>7</c:v>
                </c:pt>
                <c:pt idx="4725">
                  <c:v>12</c:v>
                </c:pt>
                <c:pt idx="4726">
                  <c:v>8</c:v>
                </c:pt>
                <c:pt idx="4727">
                  <c:v>9</c:v>
                </c:pt>
                <c:pt idx="4728">
                  <c:v>7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7</c:v>
                </c:pt>
                <c:pt idx="4733">
                  <c:v>9</c:v>
                </c:pt>
                <c:pt idx="4734">
                  <c:v>8</c:v>
                </c:pt>
                <c:pt idx="4735">
                  <c:v>8</c:v>
                </c:pt>
                <c:pt idx="4736">
                  <c:v>7</c:v>
                </c:pt>
                <c:pt idx="4737">
                  <c:v>10</c:v>
                </c:pt>
                <c:pt idx="4738">
                  <c:v>7</c:v>
                </c:pt>
                <c:pt idx="4739">
                  <c:v>7</c:v>
                </c:pt>
                <c:pt idx="4740">
                  <c:v>9</c:v>
                </c:pt>
                <c:pt idx="4741">
                  <c:v>8</c:v>
                </c:pt>
                <c:pt idx="4742">
                  <c:v>8</c:v>
                </c:pt>
                <c:pt idx="4743">
                  <c:v>7</c:v>
                </c:pt>
                <c:pt idx="4744">
                  <c:v>8</c:v>
                </c:pt>
                <c:pt idx="4745">
                  <c:v>7</c:v>
                </c:pt>
                <c:pt idx="4746">
                  <c:v>9</c:v>
                </c:pt>
                <c:pt idx="4747">
                  <c:v>8</c:v>
                </c:pt>
                <c:pt idx="4748">
                  <c:v>8</c:v>
                </c:pt>
                <c:pt idx="4749">
                  <c:v>7</c:v>
                </c:pt>
                <c:pt idx="4750">
                  <c:v>8</c:v>
                </c:pt>
                <c:pt idx="4751">
                  <c:v>7</c:v>
                </c:pt>
                <c:pt idx="4752">
                  <c:v>8</c:v>
                </c:pt>
                <c:pt idx="4753">
                  <c:v>7</c:v>
                </c:pt>
                <c:pt idx="4754">
                  <c:v>8</c:v>
                </c:pt>
                <c:pt idx="4755">
                  <c:v>8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8</c:v>
                </c:pt>
                <c:pt idx="4760">
                  <c:v>8</c:v>
                </c:pt>
                <c:pt idx="4761">
                  <c:v>7</c:v>
                </c:pt>
                <c:pt idx="4762">
                  <c:v>8</c:v>
                </c:pt>
                <c:pt idx="4763">
                  <c:v>8</c:v>
                </c:pt>
                <c:pt idx="4764">
                  <c:v>9</c:v>
                </c:pt>
                <c:pt idx="4765">
                  <c:v>8</c:v>
                </c:pt>
                <c:pt idx="4766">
                  <c:v>7</c:v>
                </c:pt>
                <c:pt idx="4767">
                  <c:v>7</c:v>
                </c:pt>
                <c:pt idx="4768">
                  <c:v>9</c:v>
                </c:pt>
                <c:pt idx="4769">
                  <c:v>7</c:v>
                </c:pt>
                <c:pt idx="4770">
                  <c:v>8</c:v>
                </c:pt>
                <c:pt idx="4771">
                  <c:v>7</c:v>
                </c:pt>
                <c:pt idx="4772">
                  <c:v>9</c:v>
                </c:pt>
                <c:pt idx="4773">
                  <c:v>7</c:v>
                </c:pt>
                <c:pt idx="4774">
                  <c:v>8</c:v>
                </c:pt>
                <c:pt idx="4775">
                  <c:v>8</c:v>
                </c:pt>
                <c:pt idx="4776">
                  <c:v>7</c:v>
                </c:pt>
                <c:pt idx="4777">
                  <c:v>10</c:v>
                </c:pt>
                <c:pt idx="4778">
                  <c:v>8</c:v>
                </c:pt>
                <c:pt idx="4779">
                  <c:v>7</c:v>
                </c:pt>
                <c:pt idx="4780">
                  <c:v>8</c:v>
                </c:pt>
                <c:pt idx="4781">
                  <c:v>8</c:v>
                </c:pt>
                <c:pt idx="4782">
                  <c:v>9</c:v>
                </c:pt>
                <c:pt idx="4783">
                  <c:v>7</c:v>
                </c:pt>
                <c:pt idx="4784">
                  <c:v>7</c:v>
                </c:pt>
                <c:pt idx="4785">
                  <c:v>9</c:v>
                </c:pt>
                <c:pt idx="4786">
                  <c:v>7</c:v>
                </c:pt>
                <c:pt idx="4787">
                  <c:v>8</c:v>
                </c:pt>
                <c:pt idx="4788">
                  <c:v>7</c:v>
                </c:pt>
                <c:pt idx="4789">
                  <c:v>8</c:v>
                </c:pt>
                <c:pt idx="4790">
                  <c:v>10</c:v>
                </c:pt>
                <c:pt idx="4791">
                  <c:v>7</c:v>
                </c:pt>
                <c:pt idx="4792">
                  <c:v>8</c:v>
                </c:pt>
                <c:pt idx="4793">
                  <c:v>7</c:v>
                </c:pt>
                <c:pt idx="4794">
                  <c:v>8</c:v>
                </c:pt>
                <c:pt idx="4795">
                  <c:v>7</c:v>
                </c:pt>
                <c:pt idx="4796">
                  <c:v>8</c:v>
                </c:pt>
                <c:pt idx="4797">
                  <c:v>8</c:v>
                </c:pt>
                <c:pt idx="4798">
                  <c:v>7</c:v>
                </c:pt>
                <c:pt idx="4799">
                  <c:v>8</c:v>
                </c:pt>
                <c:pt idx="4800">
                  <c:v>7</c:v>
                </c:pt>
                <c:pt idx="4801">
                  <c:v>8</c:v>
                </c:pt>
                <c:pt idx="4802">
                  <c:v>7</c:v>
                </c:pt>
                <c:pt idx="4803">
                  <c:v>8</c:v>
                </c:pt>
                <c:pt idx="4804">
                  <c:v>9</c:v>
                </c:pt>
                <c:pt idx="4805">
                  <c:v>7</c:v>
                </c:pt>
                <c:pt idx="4806">
                  <c:v>7</c:v>
                </c:pt>
                <c:pt idx="4807">
                  <c:v>9</c:v>
                </c:pt>
                <c:pt idx="4808">
                  <c:v>8</c:v>
                </c:pt>
                <c:pt idx="4809">
                  <c:v>7</c:v>
                </c:pt>
                <c:pt idx="4810">
                  <c:v>8</c:v>
                </c:pt>
                <c:pt idx="4811">
                  <c:v>7</c:v>
                </c:pt>
                <c:pt idx="4812">
                  <c:v>8</c:v>
                </c:pt>
                <c:pt idx="4813">
                  <c:v>7</c:v>
                </c:pt>
                <c:pt idx="4814">
                  <c:v>8</c:v>
                </c:pt>
                <c:pt idx="4815">
                  <c:v>7</c:v>
                </c:pt>
                <c:pt idx="4816">
                  <c:v>7</c:v>
                </c:pt>
                <c:pt idx="4817">
                  <c:v>8</c:v>
                </c:pt>
                <c:pt idx="4818">
                  <c:v>8</c:v>
                </c:pt>
                <c:pt idx="4819">
                  <c:v>7</c:v>
                </c:pt>
                <c:pt idx="4820">
                  <c:v>7</c:v>
                </c:pt>
                <c:pt idx="4821">
                  <c:v>9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7</c:v>
                </c:pt>
                <c:pt idx="4829">
                  <c:v>8</c:v>
                </c:pt>
                <c:pt idx="4830">
                  <c:v>9</c:v>
                </c:pt>
                <c:pt idx="4831">
                  <c:v>8</c:v>
                </c:pt>
                <c:pt idx="4832">
                  <c:v>7</c:v>
                </c:pt>
                <c:pt idx="4833">
                  <c:v>8</c:v>
                </c:pt>
                <c:pt idx="4834">
                  <c:v>10</c:v>
                </c:pt>
                <c:pt idx="4835">
                  <c:v>9</c:v>
                </c:pt>
                <c:pt idx="4836">
                  <c:v>7</c:v>
                </c:pt>
                <c:pt idx="4837">
                  <c:v>9</c:v>
                </c:pt>
                <c:pt idx="4838">
                  <c:v>7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6</c:v>
                </c:pt>
                <c:pt idx="4843">
                  <c:v>8</c:v>
                </c:pt>
                <c:pt idx="4844">
                  <c:v>9</c:v>
                </c:pt>
                <c:pt idx="4845">
                  <c:v>8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9</c:v>
                </c:pt>
                <c:pt idx="4850">
                  <c:v>9</c:v>
                </c:pt>
                <c:pt idx="4851">
                  <c:v>8</c:v>
                </c:pt>
                <c:pt idx="4852">
                  <c:v>7</c:v>
                </c:pt>
                <c:pt idx="4853">
                  <c:v>11</c:v>
                </c:pt>
                <c:pt idx="4854">
                  <c:v>10</c:v>
                </c:pt>
                <c:pt idx="4855">
                  <c:v>9</c:v>
                </c:pt>
                <c:pt idx="4856">
                  <c:v>10</c:v>
                </c:pt>
                <c:pt idx="4857">
                  <c:v>8</c:v>
                </c:pt>
                <c:pt idx="4858">
                  <c:v>9</c:v>
                </c:pt>
                <c:pt idx="4859">
                  <c:v>9</c:v>
                </c:pt>
                <c:pt idx="4860">
                  <c:v>9</c:v>
                </c:pt>
                <c:pt idx="4861">
                  <c:v>9</c:v>
                </c:pt>
                <c:pt idx="4862">
                  <c:v>8</c:v>
                </c:pt>
                <c:pt idx="4863">
                  <c:v>9</c:v>
                </c:pt>
                <c:pt idx="4864">
                  <c:v>9</c:v>
                </c:pt>
                <c:pt idx="4865">
                  <c:v>10</c:v>
                </c:pt>
                <c:pt idx="4866">
                  <c:v>8</c:v>
                </c:pt>
                <c:pt idx="4867">
                  <c:v>9</c:v>
                </c:pt>
                <c:pt idx="4868">
                  <c:v>9</c:v>
                </c:pt>
                <c:pt idx="4869">
                  <c:v>9</c:v>
                </c:pt>
                <c:pt idx="4870">
                  <c:v>8</c:v>
                </c:pt>
                <c:pt idx="4871">
                  <c:v>10</c:v>
                </c:pt>
                <c:pt idx="4872">
                  <c:v>8</c:v>
                </c:pt>
                <c:pt idx="4873">
                  <c:v>10</c:v>
                </c:pt>
                <c:pt idx="4874">
                  <c:v>9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7</c:v>
                </c:pt>
                <c:pt idx="4879">
                  <c:v>7</c:v>
                </c:pt>
                <c:pt idx="4880">
                  <c:v>9</c:v>
                </c:pt>
                <c:pt idx="4881">
                  <c:v>7</c:v>
                </c:pt>
                <c:pt idx="4882">
                  <c:v>10</c:v>
                </c:pt>
                <c:pt idx="4883">
                  <c:v>11</c:v>
                </c:pt>
                <c:pt idx="4884">
                  <c:v>8</c:v>
                </c:pt>
                <c:pt idx="4885">
                  <c:v>7</c:v>
                </c:pt>
                <c:pt idx="4886">
                  <c:v>63</c:v>
                </c:pt>
                <c:pt idx="4887">
                  <c:v>10</c:v>
                </c:pt>
                <c:pt idx="4888">
                  <c:v>7</c:v>
                </c:pt>
                <c:pt idx="4889">
                  <c:v>8</c:v>
                </c:pt>
                <c:pt idx="4890">
                  <c:v>8</c:v>
                </c:pt>
                <c:pt idx="4891">
                  <c:v>9</c:v>
                </c:pt>
                <c:pt idx="4892">
                  <c:v>8</c:v>
                </c:pt>
                <c:pt idx="4893">
                  <c:v>7</c:v>
                </c:pt>
                <c:pt idx="4894">
                  <c:v>7</c:v>
                </c:pt>
                <c:pt idx="4895">
                  <c:v>8</c:v>
                </c:pt>
                <c:pt idx="4896">
                  <c:v>8</c:v>
                </c:pt>
                <c:pt idx="4897">
                  <c:v>7</c:v>
                </c:pt>
                <c:pt idx="4898">
                  <c:v>7</c:v>
                </c:pt>
                <c:pt idx="4899">
                  <c:v>8</c:v>
                </c:pt>
                <c:pt idx="4900">
                  <c:v>9</c:v>
                </c:pt>
                <c:pt idx="4901">
                  <c:v>7</c:v>
                </c:pt>
                <c:pt idx="4902">
                  <c:v>9</c:v>
                </c:pt>
                <c:pt idx="4903">
                  <c:v>7</c:v>
                </c:pt>
                <c:pt idx="4904">
                  <c:v>10</c:v>
                </c:pt>
                <c:pt idx="4905">
                  <c:v>8</c:v>
                </c:pt>
                <c:pt idx="4906">
                  <c:v>8</c:v>
                </c:pt>
                <c:pt idx="4907">
                  <c:v>7</c:v>
                </c:pt>
                <c:pt idx="4908">
                  <c:v>8</c:v>
                </c:pt>
                <c:pt idx="4909">
                  <c:v>7</c:v>
                </c:pt>
                <c:pt idx="4910">
                  <c:v>8</c:v>
                </c:pt>
                <c:pt idx="4911">
                  <c:v>7</c:v>
                </c:pt>
                <c:pt idx="4912">
                  <c:v>8</c:v>
                </c:pt>
                <c:pt idx="4913">
                  <c:v>9</c:v>
                </c:pt>
                <c:pt idx="4914">
                  <c:v>7</c:v>
                </c:pt>
                <c:pt idx="4915">
                  <c:v>9</c:v>
                </c:pt>
                <c:pt idx="4916">
                  <c:v>8</c:v>
                </c:pt>
                <c:pt idx="4917">
                  <c:v>9</c:v>
                </c:pt>
                <c:pt idx="4918">
                  <c:v>7</c:v>
                </c:pt>
                <c:pt idx="4919">
                  <c:v>8</c:v>
                </c:pt>
                <c:pt idx="4920">
                  <c:v>8</c:v>
                </c:pt>
                <c:pt idx="4921">
                  <c:v>7</c:v>
                </c:pt>
                <c:pt idx="4922">
                  <c:v>8</c:v>
                </c:pt>
                <c:pt idx="4923">
                  <c:v>7</c:v>
                </c:pt>
                <c:pt idx="4924">
                  <c:v>8</c:v>
                </c:pt>
                <c:pt idx="4925">
                  <c:v>8</c:v>
                </c:pt>
                <c:pt idx="4926">
                  <c:v>9</c:v>
                </c:pt>
                <c:pt idx="4927">
                  <c:v>7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7</c:v>
                </c:pt>
                <c:pt idx="4934">
                  <c:v>8</c:v>
                </c:pt>
                <c:pt idx="4935">
                  <c:v>8</c:v>
                </c:pt>
                <c:pt idx="4936">
                  <c:v>7</c:v>
                </c:pt>
                <c:pt idx="4937">
                  <c:v>8</c:v>
                </c:pt>
                <c:pt idx="4938">
                  <c:v>7</c:v>
                </c:pt>
                <c:pt idx="4939">
                  <c:v>9</c:v>
                </c:pt>
                <c:pt idx="4940">
                  <c:v>9</c:v>
                </c:pt>
                <c:pt idx="4941">
                  <c:v>7</c:v>
                </c:pt>
                <c:pt idx="4942">
                  <c:v>8</c:v>
                </c:pt>
                <c:pt idx="4943">
                  <c:v>9</c:v>
                </c:pt>
                <c:pt idx="4944">
                  <c:v>7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10</c:v>
                </c:pt>
                <c:pt idx="4953">
                  <c:v>8</c:v>
                </c:pt>
                <c:pt idx="4954">
                  <c:v>7</c:v>
                </c:pt>
                <c:pt idx="4955">
                  <c:v>9</c:v>
                </c:pt>
                <c:pt idx="4956">
                  <c:v>9</c:v>
                </c:pt>
                <c:pt idx="4957">
                  <c:v>8</c:v>
                </c:pt>
                <c:pt idx="4958">
                  <c:v>7</c:v>
                </c:pt>
                <c:pt idx="4959">
                  <c:v>8</c:v>
                </c:pt>
                <c:pt idx="4960">
                  <c:v>7</c:v>
                </c:pt>
                <c:pt idx="4961">
                  <c:v>9</c:v>
                </c:pt>
                <c:pt idx="4962">
                  <c:v>7</c:v>
                </c:pt>
                <c:pt idx="4963">
                  <c:v>7</c:v>
                </c:pt>
                <c:pt idx="4964">
                  <c:v>9</c:v>
                </c:pt>
                <c:pt idx="4965">
                  <c:v>8</c:v>
                </c:pt>
                <c:pt idx="4966">
                  <c:v>7</c:v>
                </c:pt>
                <c:pt idx="4967">
                  <c:v>8</c:v>
                </c:pt>
                <c:pt idx="4968">
                  <c:v>8</c:v>
                </c:pt>
                <c:pt idx="4969">
                  <c:v>10</c:v>
                </c:pt>
                <c:pt idx="4970">
                  <c:v>7</c:v>
                </c:pt>
                <c:pt idx="4971">
                  <c:v>7</c:v>
                </c:pt>
                <c:pt idx="4972">
                  <c:v>8</c:v>
                </c:pt>
                <c:pt idx="4973">
                  <c:v>8</c:v>
                </c:pt>
                <c:pt idx="4974">
                  <c:v>7</c:v>
                </c:pt>
                <c:pt idx="4975">
                  <c:v>9</c:v>
                </c:pt>
                <c:pt idx="4976">
                  <c:v>7</c:v>
                </c:pt>
                <c:pt idx="4977">
                  <c:v>7</c:v>
                </c:pt>
                <c:pt idx="4978">
                  <c:v>10</c:v>
                </c:pt>
                <c:pt idx="4979">
                  <c:v>8</c:v>
                </c:pt>
                <c:pt idx="4980">
                  <c:v>8</c:v>
                </c:pt>
                <c:pt idx="4981">
                  <c:v>6</c:v>
                </c:pt>
                <c:pt idx="4982">
                  <c:v>10</c:v>
                </c:pt>
                <c:pt idx="4983">
                  <c:v>7</c:v>
                </c:pt>
                <c:pt idx="4984">
                  <c:v>7</c:v>
                </c:pt>
                <c:pt idx="4985">
                  <c:v>8</c:v>
                </c:pt>
                <c:pt idx="4986">
                  <c:v>7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7</c:v>
                </c:pt>
                <c:pt idx="4991">
                  <c:v>10</c:v>
                </c:pt>
                <c:pt idx="4992">
                  <c:v>7</c:v>
                </c:pt>
                <c:pt idx="4993">
                  <c:v>8</c:v>
                </c:pt>
                <c:pt idx="4994">
                  <c:v>9</c:v>
                </c:pt>
                <c:pt idx="4995">
                  <c:v>11</c:v>
                </c:pt>
                <c:pt idx="4996">
                  <c:v>9</c:v>
                </c:pt>
                <c:pt idx="4997">
                  <c:v>9</c:v>
                </c:pt>
                <c:pt idx="4998">
                  <c:v>7</c:v>
                </c:pt>
                <c:pt idx="4999">
                  <c:v>10</c:v>
                </c:pt>
                <c:pt idx="5000">
                  <c:v>8</c:v>
                </c:pt>
                <c:pt idx="5001">
                  <c:v>10</c:v>
                </c:pt>
                <c:pt idx="5002">
                  <c:v>9</c:v>
                </c:pt>
                <c:pt idx="5003">
                  <c:v>10</c:v>
                </c:pt>
                <c:pt idx="5004">
                  <c:v>8</c:v>
                </c:pt>
                <c:pt idx="5005">
                  <c:v>9</c:v>
                </c:pt>
                <c:pt idx="5006">
                  <c:v>9</c:v>
                </c:pt>
                <c:pt idx="5007">
                  <c:v>11</c:v>
                </c:pt>
                <c:pt idx="5008">
                  <c:v>9</c:v>
                </c:pt>
                <c:pt idx="5009">
                  <c:v>8</c:v>
                </c:pt>
                <c:pt idx="5010">
                  <c:v>9</c:v>
                </c:pt>
                <c:pt idx="5011">
                  <c:v>10</c:v>
                </c:pt>
                <c:pt idx="5012">
                  <c:v>8</c:v>
                </c:pt>
                <c:pt idx="5013">
                  <c:v>8</c:v>
                </c:pt>
                <c:pt idx="5014">
                  <c:v>9</c:v>
                </c:pt>
                <c:pt idx="5015">
                  <c:v>9</c:v>
                </c:pt>
                <c:pt idx="5016">
                  <c:v>7</c:v>
                </c:pt>
                <c:pt idx="5017">
                  <c:v>7</c:v>
                </c:pt>
                <c:pt idx="5018">
                  <c:v>10</c:v>
                </c:pt>
                <c:pt idx="5019">
                  <c:v>7</c:v>
                </c:pt>
                <c:pt idx="5020">
                  <c:v>9</c:v>
                </c:pt>
                <c:pt idx="5021">
                  <c:v>7</c:v>
                </c:pt>
                <c:pt idx="5022">
                  <c:v>8</c:v>
                </c:pt>
                <c:pt idx="5023">
                  <c:v>8</c:v>
                </c:pt>
                <c:pt idx="5024">
                  <c:v>7</c:v>
                </c:pt>
                <c:pt idx="5025">
                  <c:v>8</c:v>
                </c:pt>
                <c:pt idx="5026">
                  <c:v>8</c:v>
                </c:pt>
                <c:pt idx="5027">
                  <c:v>9</c:v>
                </c:pt>
                <c:pt idx="5028">
                  <c:v>8</c:v>
                </c:pt>
                <c:pt idx="5029">
                  <c:v>7</c:v>
                </c:pt>
                <c:pt idx="5030">
                  <c:v>8</c:v>
                </c:pt>
                <c:pt idx="5031">
                  <c:v>9</c:v>
                </c:pt>
                <c:pt idx="5032">
                  <c:v>59</c:v>
                </c:pt>
                <c:pt idx="5033">
                  <c:v>8</c:v>
                </c:pt>
                <c:pt idx="5034">
                  <c:v>9</c:v>
                </c:pt>
                <c:pt idx="5035">
                  <c:v>7</c:v>
                </c:pt>
                <c:pt idx="5036">
                  <c:v>8</c:v>
                </c:pt>
                <c:pt idx="5037">
                  <c:v>7</c:v>
                </c:pt>
                <c:pt idx="5038">
                  <c:v>8</c:v>
                </c:pt>
                <c:pt idx="5039">
                  <c:v>7</c:v>
                </c:pt>
                <c:pt idx="5040">
                  <c:v>8</c:v>
                </c:pt>
                <c:pt idx="5041">
                  <c:v>7</c:v>
                </c:pt>
                <c:pt idx="5042">
                  <c:v>8</c:v>
                </c:pt>
                <c:pt idx="5043">
                  <c:v>8</c:v>
                </c:pt>
                <c:pt idx="5044">
                  <c:v>7</c:v>
                </c:pt>
                <c:pt idx="5045">
                  <c:v>8</c:v>
                </c:pt>
                <c:pt idx="5046">
                  <c:v>7</c:v>
                </c:pt>
                <c:pt idx="5047">
                  <c:v>7</c:v>
                </c:pt>
                <c:pt idx="5048">
                  <c:v>8</c:v>
                </c:pt>
                <c:pt idx="5049">
                  <c:v>8</c:v>
                </c:pt>
                <c:pt idx="5050">
                  <c:v>7</c:v>
                </c:pt>
                <c:pt idx="5051">
                  <c:v>8</c:v>
                </c:pt>
                <c:pt idx="5052">
                  <c:v>8</c:v>
                </c:pt>
                <c:pt idx="5053">
                  <c:v>7</c:v>
                </c:pt>
                <c:pt idx="5054">
                  <c:v>7</c:v>
                </c:pt>
                <c:pt idx="5055">
                  <c:v>9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7</c:v>
                </c:pt>
                <c:pt idx="5060">
                  <c:v>8</c:v>
                </c:pt>
                <c:pt idx="5061">
                  <c:v>7</c:v>
                </c:pt>
                <c:pt idx="5062">
                  <c:v>8</c:v>
                </c:pt>
                <c:pt idx="5063">
                  <c:v>7</c:v>
                </c:pt>
                <c:pt idx="5064">
                  <c:v>8</c:v>
                </c:pt>
                <c:pt idx="5065">
                  <c:v>8</c:v>
                </c:pt>
                <c:pt idx="5066">
                  <c:v>7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9</c:v>
                </c:pt>
                <c:pt idx="5071">
                  <c:v>8</c:v>
                </c:pt>
                <c:pt idx="5072">
                  <c:v>6</c:v>
                </c:pt>
                <c:pt idx="5073">
                  <c:v>8</c:v>
                </c:pt>
                <c:pt idx="5074">
                  <c:v>9</c:v>
                </c:pt>
                <c:pt idx="5075">
                  <c:v>8</c:v>
                </c:pt>
                <c:pt idx="5076">
                  <c:v>7</c:v>
                </c:pt>
                <c:pt idx="5077">
                  <c:v>8</c:v>
                </c:pt>
                <c:pt idx="5078">
                  <c:v>7</c:v>
                </c:pt>
                <c:pt idx="5079">
                  <c:v>8</c:v>
                </c:pt>
                <c:pt idx="5080">
                  <c:v>8</c:v>
                </c:pt>
                <c:pt idx="5081">
                  <c:v>7</c:v>
                </c:pt>
                <c:pt idx="5082">
                  <c:v>7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9</c:v>
                </c:pt>
                <c:pt idx="5087">
                  <c:v>7</c:v>
                </c:pt>
                <c:pt idx="5088">
                  <c:v>8</c:v>
                </c:pt>
                <c:pt idx="5089">
                  <c:v>6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7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7</c:v>
                </c:pt>
                <c:pt idx="5099">
                  <c:v>8</c:v>
                </c:pt>
                <c:pt idx="5100">
                  <c:v>7</c:v>
                </c:pt>
                <c:pt idx="5101">
                  <c:v>8</c:v>
                </c:pt>
                <c:pt idx="5102">
                  <c:v>7</c:v>
                </c:pt>
                <c:pt idx="5103">
                  <c:v>7</c:v>
                </c:pt>
                <c:pt idx="5104">
                  <c:v>8</c:v>
                </c:pt>
                <c:pt idx="5105">
                  <c:v>8</c:v>
                </c:pt>
                <c:pt idx="5106">
                  <c:v>7</c:v>
                </c:pt>
                <c:pt idx="5107">
                  <c:v>7</c:v>
                </c:pt>
                <c:pt idx="5108">
                  <c:v>8</c:v>
                </c:pt>
                <c:pt idx="5109">
                  <c:v>8</c:v>
                </c:pt>
                <c:pt idx="5110">
                  <c:v>7</c:v>
                </c:pt>
                <c:pt idx="5111">
                  <c:v>8</c:v>
                </c:pt>
                <c:pt idx="5112">
                  <c:v>6</c:v>
                </c:pt>
                <c:pt idx="5113">
                  <c:v>9</c:v>
                </c:pt>
                <c:pt idx="5114">
                  <c:v>7</c:v>
                </c:pt>
                <c:pt idx="5115">
                  <c:v>7</c:v>
                </c:pt>
                <c:pt idx="5116">
                  <c:v>8</c:v>
                </c:pt>
                <c:pt idx="5117">
                  <c:v>8</c:v>
                </c:pt>
                <c:pt idx="5118">
                  <c:v>7</c:v>
                </c:pt>
                <c:pt idx="5119">
                  <c:v>8</c:v>
                </c:pt>
                <c:pt idx="5120">
                  <c:v>7</c:v>
                </c:pt>
                <c:pt idx="5121">
                  <c:v>8</c:v>
                </c:pt>
                <c:pt idx="5122">
                  <c:v>7</c:v>
                </c:pt>
                <c:pt idx="5123">
                  <c:v>8</c:v>
                </c:pt>
                <c:pt idx="5124">
                  <c:v>8</c:v>
                </c:pt>
                <c:pt idx="5125">
                  <c:v>7</c:v>
                </c:pt>
                <c:pt idx="5126">
                  <c:v>8</c:v>
                </c:pt>
                <c:pt idx="5127">
                  <c:v>7</c:v>
                </c:pt>
                <c:pt idx="5128">
                  <c:v>8</c:v>
                </c:pt>
                <c:pt idx="5129">
                  <c:v>8</c:v>
                </c:pt>
                <c:pt idx="5130">
                  <c:v>7</c:v>
                </c:pt>
                <c:pt idx="5131">
                  <c:v>9</c:v>
                </c:pt>
                <c:pt idx="5132">
                  <c:v>8</c:v>
                </c:pt>
                <c:pt idx="5133">
                  <c:v>7</c:v>
                </c:pt>
                <c:pt idx="5134">
                  <c:v>8</c:v>
                </c:pt>
                <c:pt idx="5135">
                  <c:v>8</c:v>
                </c:pt>
                <c:pt idx="5136">
                  <c:v>7</c:v>
                </c:pt>
                <c:pt idx="5137">
                  <c:v>9</c:v>
                </c:pt>
                <c:pt idx="5138">
                  <c:v>11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8</c:v>
                </c:pt>
                <c:pt idx="5145">
                  <c:v>10</c:v>
                </c:pt>
                <c:pt idx="5146">
                  <c:v>9</c:v>
                </c:pt>
                <c:pt idx="5147">
                  <c:v>8</c:v>
                </c:pt>
                <c:pt idx="5148">
                  <c:v>9</c:v>
                </c:pt>
                <c:pt idx="5149">
                  <c:v>10</c:v>
                </c:pt>
                <c:pt idx="5150">
                  <c:v>9</c:v>
                </c:pt>
                <c:pt idx="5151">
                  <c:v>9</c:v>
                </c:pt>
                <c:pt idx="5152">
                  <c:v>8</c:v>
                </c:pt>
                <c:pt idx="5153">
                  <c:v>9</c:v>
                </c:pt>
                <c:pt idx="5154">
                  <c:v>9</c:v>
                </c:pt>
                <c:pt idx="5155">
                  <c:v>10</c:v>
                </c:pt>
                <c:pt idx="5156">
                  <c:v>8</c:v>
                </c:pt>
                <c:pt idx="5157">
                  <c:v>11</c:v>
                </c:pt>
                <c:pt idx="5158">
                  <c:v>7</c:v>
                </c:pt>
                <c:pt idx="5159">
                  <c:v>9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7</c:v>
                </c:pt>
                <c:pt idx="5165">
                  <c:v>8</c:v>
                </c:pt>
                <c:pt idx="5166">
                  <c:v>8</c:v>
                </c:pt>
                <c:pt idx="5167">
                  <c:v>7</c:v>
                </c:pt>
                <c:pt idx="5168">
                  <c:v>8</c:v>
                </c:pt>
                <c:pt idx="5169">
                  <c:v>7</c:v>
                </c:pt>
                <c:pt idx="5170">
                  <c:v>8</c:v>
                </c:pt>
                <c:pt idx="5171">
                  <c:v>7</c:v>
                </c:pt>
                <c:pt idx="5172">
                  <c:v>9</c:v>
                </c:pt>
                <c:pt idx="5173">
                  <c:v>7</c:v>
                </c:pt>
                <c:pt idx="5174">
                  <c:v>8</c:v>
                </c:pt>
                <c:pt idx="5175">
                  <c:v>8</c:v>
                </c:pt>
                <c:pt idx="5176">
                  <c:v>7</c:v>
                </c:pt>
                <c:pt idx="5177">
                  <c:v>8</c:v>
                </c:pt>
                <c:pt idx="5178">
                  <c:v>7</c:v>
                </c:pt>
                <c:pt idx="5179">
                  <c:v>8</c:v>
                </c:pt>
                <c:pt idx="5180">
                  <c:v>8</c:v>
                </c:pt>
                <c:pt idx="5181">
                  <c:v>9</c:v>
                </c:pt>
                <c:pt idx="5182">
                  <c:v>7</c:v>
                </c:pt>
                <c:pt idx="5183">
                  <c:v>7</c:v>
                </c:pt>
                <c:pt idx="5184">
                  <c:v>9</c:v>
                </c:pt>
                <c:pt idx="5185">
                  <c:v>7</c:v>
                </c:pt>
                <c:pt idx="5186">
                  <c:v>8</c:v>
                </c:pt>
                <c:pt idx="5187">
                  <c:v>7</c:v>
                </c:pt>
                <c:pt idx="5188">
                  <c:v>8</c:v>
                </c:pt>
                <c:pt idx="5189">
                  <c:v>8</c:v>
                </c:pt>
                <c:pt idx="5190">
                  <c:v>7</c:v>
                </c:pt>
                <c:pt idx="5191">
                  <c:v>8</c:v>
                </c:pt>
                <c:pt idx="5192">
                  <c:v>7</c:v>
                </c:pt>
                <c:pt idx="5193">
                  <c:v>7</c:v>
                </c:pt>
                <c:pt idx="5194">
                  <c:v>10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7</c:v>
                </c:pt>
                <c:pt idx="5199">
                  <c:v>7</c:v>
                </c:pt>
                <c:pt idx="5200">
                  <c:v>8</c:v>
                </c:pt>
                <c:pt idx="5201">
                  <c:v>7</c:v>
                </c:pt>
                <c:pt idx="5202">
                  <c:v>7</c:v>
                </c:pt>
                <c:pt idx="5203">
                  <c:v>9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8</c:v>
                </c:pt>
                <c:pt idx="5208">
                  <c:v>9</c:v>
                </c:pt>
                <c:pt idx="5209">
                  <c:v>8</c:v>
                </c:pt>
                <c:pt idx="5210">
                  <c:v>9</c:v>
                </c:pt>
                <c:pt idx="5211">
                  <c:v>7</c:v>
                </c:pt>
                <c:pt idx="5212">
                  <c:v>16</c:v>
                </c:pt>
                <c:pt idx="5213">
                  <c:v>13</c:v>
                </c:pt>
                <c:pt idx="5214">
                  <c:v>7</c:v>
                </c:pt>
                <c:pt idx="5215">
                  <c:v>71</c:v>
                </c:pt>
                <c:pt idx="5216">
                  <c:v>10</c:v>
                </c:pt>
                <c:pt idx="5217">
                  <c:v>8</c:v>
                </c:pt>
                <c:pt idx="5218">
                  <c:v>7</c:v>
                </c:pt>
                <c:pt idx="5219">
                  <c:v>8</c:v>
                </c:pt>
                <c:pt idx="5220">
                  <c:v>9</c:v>
                </c:pt>
                <c:pt idx="5221">
                  <c:v>7</c:v>
                </c:pt>
                <c:pt idx="5222">
                  <c:v>7</c:v>
                </c:pt>
                <c:pt idx="5223">
                  <c:v>9</c:v>
                </c:pt>
                <c:pt idx="5224">
                  <c:v>8</c:v>
                </c:pt>
                <c:pt idx="5225">
                  <c:v>7</c:v>
                </c:pt>
                <c:pt idx="5226">
                  <c:v>8</c:v>
                </c:pt>
                <c:pt idx="5227">
                  <c:v>7</c:v>
                </c:pt>
                <c:pt idx="5228">
                  <c:v>7</c:v>
                </c:pt>
                <c:pt idx="5229">
                  <c:v>10</c:v>
                </c:pt>
                <c:pt idx="5230">
                  <c:v>7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7</c:v>
                </c:pt>
                <c:pt idx="5235">
                  <c:v>8</c:v>
                </c:pt>
                <c:pt idx="5236">
                  <c:v>7</c:v>
                </c:pt>
                <c:pt idx="5237">
                  <c:v>7</c:v>
                </c:pt>
                <c:pt idx="5238">
                  <c:v>8</c:v>
                </c:pt>
                <c:pt idx="5239">
                  <c:v>8</c:v>
                </c:pt>
                <c:pt idx="5240">
                  <c:v>7</c:v>
                </c:pt>
                <c:pt idx="5241">
                  <c:v>7</c:v>
                </c:pt>
                <c:pt idx="5242">
                  <c:v>8</c:v>
                </c:pt>
                <c:pt idx="5243">
                  <c:v>7</c:v>
                </c:pt>
                <c:pt idx="5244">
                  <c:v>8</c:v>
                </c:pt>
                <c:pt idx="5245">
                  <c:v>7</c:v>
                </c:pt>
                <c:pt idx="5246">
                  <c:v>8</c:v>
                </c:pt>
                <c:pt idx="5247">
                  <c:v>8</c:v>
                </c:pt>
                <c:pt idx="5248">
                  <c:v>7</c:v>
                </c:pt>
                <c:pt idx="5249">
                  <c:v>7</c:v>
                </c:pt>
                <c:pt idx="5250">
                  <c:v>10</c:v>
                </c:pt>
                <c:pt idx="5251">
                  <c:v>8</c:v>
                </c:pt>
                <c:pt idx="5252">
                  <c:v>8</c:v>
                </c:pt>
                <c:pt idx="5253">
                  <c:v>7</c:v>
                </c:pt>
                <c:pt idx="5254">
                  <c:v>8</c:v>
                </c:pt>
                <c:pt idx="5255">
                  <c:v>7</c:v>
                </c:pt>
                <c:pt idx="5256">
                  <c:v>8</c:v>
                </c:pt>
                <c:pt idx="5257">
                  <c:v>7</c:v>
                </c:pt>
                <c:pt idx="5258">
                  <c:v>7</c:v>
                </c:pt>
                <c:pt idx="5259">
                  <c:v>8</c:v>
                </c:pt>
                <c:pt idx="5260">
                  <c:v>8</c:v>
                </c:pt>
                <c:pt idx="5261">
                  <c:v>7</c:v>
                </c:pt>
                <c:pt idx="5262">
                  <c:v>7</c:v>
                </c:pt>
                <c:pt idx="5263">
                  <c:v>8</c:v>
                </c:pt>
                <c:pt idx="5264">
                  <c:v>9</c:v>
                </c:pt>
                <c:pt idx="5265">
                  <c:v>9</c:v>
                </c:pt>
                <c:pt idx="5266">
                  <c:v>7</c:v>
                </c:pt>
                <c:pt idx="5267">
                  <c:v>7</c:v>
                </c:pt>
                <c:pt idx="5268">
                  <c:v>8</c:v>
                </c:pt>
                <c:pt idx="5269">
                  <c:v>7</c:v>
                </c:pt>
                <c:pt idx="5270">
                  <c:v>8</c:v>
                </c:pt>
                <c:pt idx="5271">
                  <c:v>7</c:v>
                </c:pt>
                <c:pt idx="5272">
                  <c:v>8</c:v>
                </c:pt>
                <c:pt idx="5273">
                  <c:v>8</c:v>
                </c:pt>
                <c:pt idx="5274">
                  <c:v>7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9</c:v>
                </c:pt>
                <c:pt idx="5279">
                  <c:v>8</c:v>
                </c:pt>
                <c:pt idx="5280">
                  <c:v>10</c:v>
                </c:pt>
                <c:pt idx="5281">
                  <c:v>7</c:v>
                </c:pt>
                <c:pt idx="5282">
                  <c:v>9</c:v>
                </c:pt>
                <c:pt idx="5283">
                  <c:v>10</c:v>
                </c:pt>
                <c:pt idx="5284">
                  <c:v>9</c:v>
                </c:pt>
                <c:pt idx="5285">
                  <c:v>8</c:v>
                </c:pt>
                <c:pt idx="5286">
                  <c:v>9</c:v>
                </c:pt>
                <c:pt idx="5287">
                  <c:v>8</c:v>
                </c:pt>
                <c:pt idx="5288">
                  <c:v>10</c:v>
                </c:pt>
                <c:pt idx="5289">
                  <c:v>9</c:v>
                </c:pt>
                <c:pt idx="5290">
                  <c:v>8</c:v>
                </c:pt>
                <c:pt idx="5291">
                  <c:v>9</c:v>
                </c:pt>
                <c:pt idx="5292">
                  <c:v>10</c:v>
                </c:pt>
                <c:pt idx="5293">
                  <c:v>8</c:v>
                </c:pt>
                <c:pt idx="5294">
                  <c:v>9</c:v>
                </c:pt>
                <c:pt idx="5295">
                  <c:v>8</c:v>
                </c:pt>
                <c:pt idx="5296">
                  <c:v>10</c:v>
                </c:pt>
                <c:pt idx="5297">
                  <c:v>9</c:v>
                </c:pt>
                <c:pt idx="5298">
                  <c:v>9</c:v>
                </c:pt>
                <c:pt idx="5299">
                  <c:v>8</c:v>
                </c:pt>
                <c:pt idx="5300">
                  <c:v>12</c:v>
                </c:pt>
                <c:pt idx="5301">
                  <c:v>7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10</c:v>
                </c:pt>
                <c:pt idx="5306">
                  <c:v>7</c:v>
                </c:pt>
                <c:pt idx="5307">
                  <c:v>8</c:v>
                </c:pt>
                <c:pt idx="5308">
                  <c:v>8</c:v>
                </c:pt>
                <c:pt idx="5309">
                  <c:v>9</c:v>
                </c:pt>
                <c:pt idx="5310">
                  <c:v>7</c:v>
                </c:pt>
                <c:pt idx="5311">
                  <c:v>7</c:v>
                </c:pt>
                <c:pt idx="5312">
                  <c:v>8</c:v>
                </c:pt>
                <c:pt idx="5313">
                  <c:v>9</c:v>
                </c:pt>
                <c:pt idx="5314">
                  <c:v>7</c:v>
                </c:pt>
                <c:pt idx="5315">
                  <c:v>9</c:v>
                </c:pt>
                <c:pt idx="5316">
                  <c:v>8</c:v>
                </c:pt>
                <c:pt idx="5317">
                  <c:v>7</c:v>
                </c:pt>
                <c:pt idx="5318">
                  <c:v>8</c:v>
                </c:pt>
                <c:pt idx="5319">
                  <c:v>7</c:v>
                </c:pt>
                <c:pt idx="5320">
                  <c:v>7</c:v>
                </c:pt>
                <c:pt idx="5321">
                  <c:v>8</c:v>
                </c:pt>
                <c:pt idx="5322">
                  <c:v>8</c:v>
                </c:pt>
                <c:pt idx="5323">
                  <c:v>7</c:v>
                </c:pt>
                <c:pt idx="5324">
                  <c:v>7</c:v>
                </c:pt>
                <c:pt idx="5325">
                  <c:v>8</c:v>
                </c:pt>
                <c:pt idx="5326">
                  <c:v>12</c:v>
                </c:pt>
                <c:pt idx="5327">
                  <c:v>7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7</c:v>
                </c:pt>
                <c:pt idx="5332">
                  <c:v>8</c:v>
                </c:pt>
                <c:pt idx="5333">
                  <c:v>7</c:v>
                </c:pt>
                <c:pt idx="5334">
                  <c:v>7</c:v>
                </c:pt>
                <c:pt idx="5335">
                  <c:v>8</c:v>
                </c:pt>
                <c:pt idx="5336">
                  <c:v>8</c:v>
                </c:pt>
                <c:pt idx="5337">
                  <c:v>7</c:v>
                </c:pt>
                <c:pt idx="5338">
                  <c:v>8</c:v>
                </c:pt>
                <c:pt idx="5339">
                  <c:v>7</c:v>
                </c:pt>
                <c:pt idx="5340">
                  <c:v>8</c:v>
                </c:pt>
                <c:pt idx="5341">
                  <c:v>7</c:v>
                </c:pt>
                <c:pt idx="5342">
                  <c:v>7</c:v>
                </c:pt>
                <c:pt idx="5343">
                  <c:v>8</c:v>
                </c:pt>
                <c:pt idx="5344">
                  <c:v>8</c:v>
                </c:pt>
                <c:pt idx="5345">
                  <c:v>7</c:v>
                </c:pt>
                <c:pt idx="5346">
                  <c:v>7</c:v>
                </c:pt>
                <c:pt idx="5347">
                  <c:v>8</c:v>
                </c:pt>
                <c:pt idx="5348">
                  <c:v>7</c:v>
                </c:pt>
                <c:pt idx="5349">
                  <c:v>8</c:v>
                </c:pt>
                <c:pt idx="5350">
                  <c:v>7</c:v>
                </c:pt>
                <c:pt idx="5351">
                  <c:v>10</c:v>
                </c:pt>
                <c:pt idx="5352">
                  <c:v>9</c:v>
                </c:pt>
                <c:pt idx="5353">
                  <c:v>8</c:v>
                </c:pt>
                <c:pt idx="5354">
                  <c:v>7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7</c:v>
                </c:pt>
                <c:pt idx="5360">
                  <c:v>7</c:v>
                </c:pt>
                <c:pt idx="5361">
                  <c:v>8</c:v>
                </c:pt>
                <c:pt idx="5362">
                  <c:v>8</c:v>
                </c:pt>
                <c:pt idx="5363">
                  <c:v>7</c:v>
                </c:pt>
                <c:pt idx="5364">
                  <c:v>8</c:v>
                </c:pt>
                <c:pt idx="5365">
                  <c:v>7</c:v>
                </c:pt>
                <c:pt idx="5366">
                  <c:v>6</c:v>
                </c:pt>
                <c:pt idx="5367">
                  <c:v>56</c:v>
                </c:pt>
                <c:pt idx="5368">
                  <c:v>10</c:v>
                </c:pt>
                <c:pt idx="5369">
                  <c:v>7</c:v>
                </c:pt>
                <c:pt idx="5370">
                  <c:v>7</c:v>
                </c:pt>
                <c:pt idx="5371">
                  <c:v>9</c:v>
                </c:pt>
                <c:pt idx="5372">
                  <c:v>8</c:v>
                </c:pt>
                <c:pt idx="5373">
                  <c:v>8</c:v>
                </c:pt>
                <c:pt idx="5374">
                  <c:v>7</c:v>
                </c:pt>
                <c:pt idx="5375">
                  <c:v>7</c:v>
                </c:pt>
                <c:pt idx="5376">
                  <c:v>8</c:v>
                </c:pt>
                <c:pt idx="5377">
                  <c:v>9</c:v>
                </c:pt>
                <c:pt idx="5378">
                  <c:v>7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7</c:v>
                </c:pt>
                <c:pt idx="5383">
                  <c:v>8</c:v>
                </c:pt>
                <c:pt idx="5384">
                  <c:v>7</c:v>
                </c:pt>
                <c:pt idx="5385">
                  <c:v>10</c:v>
                </c:pt>
                <c:pt idx="5386">
                  <c:v>8</c:v>
                </c:pt>
                <c:pt idx="5387">
                  <c:v>7</c:v>
                </c:pt>
                <c:pt idx="5388">
                  <c:v>8</c:v>
                </c:pt>
                <c:pt idx="5389">
                  <c:v>7</c:v>
                </c:pt>
                <c:pt idx="5390">
                  <c:v>8</c:v>
                </c:pt>
                <c:pt idx="5391">
                  <c:v>7</c:v>
                </c:pt>
                <c:pt idx="5392">
                  <c:v>8</c:v>
                </c:pt>
                <c:pt idx="5393">
                  <c:v>7</c:v>
                </c:pt>
                <c:pt idx="5394">
                  <c:v>7</c:v>
                </c:pt>
                <c:pt idx="5395">
                  <c:v>8</c:v>
                </c:pt>
                <c:pt idx="5396">
                  <c:v>8</c:v>
                </c:pt>
                <c:pt idx="5397">
                  <c:v>7</c:v>
                </c:pt>
                <c:pt idx="5398">
                  <c:v>7</c:v>
                </c:pt>
                <c:pt idx="5399">
                  <c:v>8</c:v>
                </c:pt>
                <c:pt idx="5400">
                  <c:v>8</c:v>
                </c:pt>
                <c:pt idx="5401">
                  <c:v>7</c:v>
                </c:pt>
                <c:pt idx="5402">
                  <c:v>7</c:v>
                </c:pt>
                <c:pt idx="5403">
                  <c:v>8</c:v>
                </c:pt>
                <c:pt idx="5404">
                  <c:v>8</c:v>
                </c:pt>
                <c:pt idx="5405">
                  <c:v>7</c:v>
                </c:pt>
                <c:pt idx="5406">
                  <c:v>7</c:v>
                </c:pt>
                <c:pt idx="5407">
                  <c:v>8</c:v>
                </c:pt>
                <c:pt idx="5408">
                  <c:v>8</c:v>
                </c:pt>
                <c:pt idx="5409">
                  <c:v>7</c:v>
                </c:pt>
                <c:pt idx="5410">
                  <c:v>8</c:v>
                </c:pt>
                <c:pt idx="5411">
                  <c:v>7</c:v>
                </c:pt>
                <c:pt idx="5412">
                  <c:v>8</c:v>
                </c:pt>
                <c:pt idx="5413">
                  <c:v>9</c:v>
                </c:pt>
                <c:pt idx="5414">
                  <c:v>8</c:v>
                </c:pt>
                <c:pt idx="5415">
                  <c:v>7</c:v>
                </c:pt>
                <c:pt idx="5416">
                  <c:v>8</c:v>
                </c:pt>
                <c:pt idx="5417">
                  <c:v>7</c:v>
                </c:pt>
                <c:pt idx="5418">
                  <c:v>8</c:v>
                </c:pt>
                <c:pt idx="5419">
                  <c:v>8</c:v>
                </c:pt>
                <c:pt idx="5420">
                  <c:v>6</c:v>
                </c:pt>
                <c:pt idx="5421">
                  <c:v>8</c:v>
                </c:pt>
                <c:pt idx="5422">
                  <c:v>8</c:v>
                </c:pt>
                <c:pt idx="5423">
                  <c:v>9</c:v>
                </c:pt>
                <c:pt idx="5424">
                  <c:v>9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8</c:v>
                </c:pt>
                <c:pt idx="5429">
                  <c:v>8</c:v>
                </c:pt>
                <c:pt idx="5430">
                  <c:v>9</c:v>
                </c:pt>
                <c:pt idx="5431">
                  <c:v>10</c:v>
                </c:pt>
                <c:pt idx="5432">
                  <c:v>8</c:v>
                </c:pt>
                <c:pt idx="5433">
                  <c:v>10</c:v>
                </c:pt>
                <c:pt idx="5434">
                  <c:v>8</c:v>
                </c:pt>
                <c:pt idx="5435">
                  <c:v>11</c:v>
                </c:pt>
                <c:pt idx="5436">
                  <c:v>10</c:v>
                </c:pt>
                <c:pt idx="5437">
                  <c:v>8</c:v>
                </c:pt>
                <c:pt idx="5438">
                  <c:v>8</c:v>
                </c:pt>
                <c:pt idx="5439">
                  <c:v>10</c:v>
                </c:pt>
                <c:pt idx="5440">
                  <c:v>8</c:v>
                </c:pt>
                <c:pt idx="5441">
                  <c:v>9</c:v>
                </c:pt>
                <c:pt idx="5442">
                  <c:v>10</c:v>
                </c:pt>
                <c:pt idx="5443">
                  <c:v>8</c:v>
                </c:pt>
                <c:pt idx="5444">
                  <c:v>9</c:v>
                </c:pt>
                <c:pt idx="5445">
                  <c:v>10</c:v>
                </c:pt>
                <c:pt idx="5446">
                  <c:v>8</c:v>
                </c:pt>
                <c:pt idx="5447">
                  <c:v>8</c:v>
                </c:pt>
                <c:pt idx="5448">
                  <c:v>7</c:v>
                </c:pt>
                <c:pt idx="5449">
                  <c:v>7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7</c:v>
                </c:pt>
                <c:pt idx="5454">
                  <c:v>8</c:v>
                </c:pt>
                <c:pt idx="5455">
                  <c:v>7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6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7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7</c:v>
                </c:pt>
                <c:pt idx="5469">
                  <c:v>8</c:v>
                </c:pt>
                <c:pt idx="5470">
                  <c:v>7</c:v>
                </c:pt>
                <c:pt idx="5471">
                  <c:v>9</c:v>
                </c:pt>
                <c:pt idx="5472">
                  <c:v>8</c:v>
                </c:pt>
                <c:pt idx="5473">
                  <c:v>8</c:v>
                </c:pt>
                <c:pt idx="5474">
                  <c:v>7</c:v>
                </c:pt>
                <c:pt idx="5475">
                  <c:v>8</c:v>
                </c:pt>
                <c:pt idx="5476">
                  <c:v>8</c:v>
                </c:pt>
                <c:pt idx="5477">
                  <c:v>7</c:v>
                </c:pt>
                <c:pt idx="5478">
                  <c:v>8</c:v>
                </c:pt>
                <c:pt idx="5479">
                  <c:v>7</c:v>
                </c:pt>
                <c:pt idx="5480">
                  <c:v>9</c:v>
                </c:pt>
                <c:pt idx="5481">
                  <c:v>7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7</c:v>
                </c:pt>
                <c:pt idx="5490">
                  <c:v>8</c:v>
                </c:pt>
                <c:pt idx="5491">
                  <c:v>8</c:v>
                </c:pt>
                <c:pt idx="5492">
                  <c:v>7</c:v>
                </c:pt>
                <c:pt idx="5493">
                  <c:v>8</c:v>
                </c:pt>
                <c:pt idx="5494">
                  <c:v>9</c:v>
                </c:pt>
                <c:pt idx="5495">
                  <c:v>8</c:v>
                </c:pt>
                <c:pt idx="5496">
                  <c:v>8</c:v>
                </c:pt>
                <c:pt idx="5497">
                  <c:v>10</c:v>
                </c:pt>
                <c:pt idx="5498">
                  <c:v>7</c:v>
                </c:pt>
                <c:pt idx="5499">
                  <c:v>8</c:v>
                </c:pt>
                <c:pt idx="5500">
                  <c:v>7</c:v>
                </c:pt>
                <c:pt idx="5501">
                  <c:v>9</c:v>
                </c:pt>
                <c:pt idx="5502">
                  <c:v>7</c:v>
                </c:pt>
                <c:pt idx="5503">
                  <c:v>9</c:v>
                </c:pt>
                <c:pt idx="5504">
                  <c:v>7</c:v>
                </c:pt>
                <c:pt idx="5505">
                  <c:v>8</c:v>
                </c:pt>
                <c:pt idx="5506">
                  <c:v>8</c:v>
                </c:pt>
                <c:pt idx="5507">
                  <c:v>7</c:v>
                </c:pt>
                <c:pt idx="5508">
                  <c:v>8</c:v>
                </c:pt>
                <c:pt idx="5509">
                  <c:v>7</c:v>
                </c:pt>
                <c:pt idx="5510">
                  <c:v>9</c:v>
                </c:pt>
                <c:pt idx="5511">
                  <c:v>7</c:v>
                </c:pt>
                <c:pt idx="5512">
                  <c:v>7</c:v>
                </c:pt>
                <c:pt idx="5513">
                  <c:v>9</c:v>
                </c:pt>
                <c:pt idx="5514">
                  <c:v>7</c:v>
                </c:pt>
                <c:pt idx="5515">
                  <c:v>8</c:v>
                </c:pt>
                <c:pt idx="5516">
                  <c:v>8</c:v>
                </c:pt>
                <c:pt idx="5517">
                  <c:v>7</c:v>
                </c:pt>
                <c:pt idx="5518">
                  <c:v>8</c:v>
                </c:pt>
                <c:pt idx="5519">
                  <c:v>7</c:v>
                </c:pt>
                <c:pt idx="5520">
                  <c:v>8</c:v>
                </c:pt>
                <c:pt idx="5521">
                  <c:v>8</c:v>
                </c:pt>
                <c:pt idx="5522">
                  <c:v>7</c:v>
                </c:pt>
                <c:pt idx="5523">
                  <c:v>8</c:v>
                </c:pt>
                <c:pt idx="5524">
                  <c:v>7</c:v>
                </c:pt>
                <c:pt idx="5525">
                  <c:v>10</c:v>
                </c:pt>
                <c:pt idx="5526">
                  <c:v>7</c:v>
                </c:pt>
                <c:pt idx="5527">
                  <c:v>8</c:v>
                </c:pt>
                <c:pt idx="5528">
                  <c:v>7</c:v>
                </c:pt>
                <c:pt idx="5529">
                  <c:v>8</c:v>
                </c:pt>
                <c:pt idx="5530">
                  <c:v>8</c:v>
                </c:pt>
                <c:pt idx="5531">
                  <c:v>7</c:v>
                </c:pt>
                <c:pt idx="5532">
                  <c:v>10</c:v>
                </c:pt>
                <c:pt idx="5533">
                  <c:v>6</c:v>
                </c:pt>
                <c:pt idx="5534">
                  <c:v>9</c:v>
                </c:pt>
                <c:pt idx="5535">
                  <c:v>58</c:v>
                </c:pt>
                <c:pt idx="5536">
                  <c:v>9</c:v>
                </c:pt>
                <c:pt idx="5537">
                  <c:v>7</c:v>
                </c:pt>
                <c:pt idx="5538">
                  <c:v>7</c:v>
                </c:pt>
                <c:pt idx="5539">
                  <c:v>9</c:v>
                </c:pt>
                <c:pt idx="5540">
                  <c:v>8</c:v>
                </c:pt>
                <c:pt idx="5541">
                  <c:v>8</c:v>
                </c:pt>
                <c:pt idx="5542">
                  <c:v>9</c:v>
                </c:pt>
                <c:pt idx="5543">
                  <c:v>7</c:v>
                </c:pt>
                <c:pt idx="5544">
                  <c:v>9</c:v>
                </c:pt>
                <c:pt idx="5545">
                  <c:v>7</c:v>
                </c:pt>
                <c:pt idx="5546">
                  <c:v>7</c:v>
                </c:pt>
                <c:pt idx="5547">
                  <c:v>9</c:v>
                </c:pt>
                <c:pt idx="5548">
                  <c:v>8</c:v>
                </c:pt>
                <c:pt idx="5549">
                  <c:v>8</c:v>
                </c:pt>
                <c:pt idx="5550">
                  <c:v>7</c:v>
                </c:pt>
                <c:pt idx="5551">
                  <c:v>8</c:v>
                </c:pt>
                <c:pt idx="5552">
                  <c:v>7</c:v>
                </c:pt>
                <c:pt idx="5553">
                  <c:v>8</c:v>
                </c:pt>
                <c:pt idx="5554">
                  <c:v>8</c:v>
                </c:pt>
                <c:pt idx="5555">
                  <c:v>9</c:v>
                </c:pt>
                <c:pt idx="5556">
                  <c:v>7</c:v>
                </c:pt>
                <c:pt idx="5557">
                  <c:v>7</c:v>
                </c:pt>
                <c:pt idx="5558">
                  <c:v>9</c:v>
                </c:pt>
                <c:pt idx="5559">
                  <c:v>7</c:v>
                </c:pt>
                <c:pt idx="5560">
                  <c:v>10</c:v>
                </c:pt>
                <c:pt idx="5561">
                  <c:v>7</c:v>
                </c:pt>
                <c:pt idx="5562">
                  <c:v>9</c:v>
                </c:pt>
                <c:pt idx="5563">
                  <c:v>7</c:v>
                </c:pt>
                <c:pt idx="5564">
                  <c:v>7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10</c:v>
                </c:pt>
                <c:pt idx="5569">
                  <c:v>10</c:v>
                </c:pt>
                <c:pt idx="5570">
                  <c:v>9</c:v>
                </c:pt>
                <c:pt idx="5571">
                  <c:v>9</c:v>
                </c:pt>
                <c:pt idx="5572">
                  <c:v>8</c:v>
                </c:pt>
                <c:pt idx="5573">
                  <c:v>10</c:v>
                </c:pt>
                <c:pt idx="5574">
                  <c:v>9</c:v>
                </c:pt>
                <c:pt idx="5575">
                  <c:v>9</c:v>
                </c:pt>
                <c:pt idx="5576">
                  <c:v>8</c:v>
                </c:pt>
                <c:pt idx="5577">
                  <c:v>8</c:v>
                </c:pt>
                <c:pt idx="5578">
                  <c:v>11</c:v>
                </c:pt>
                <c:pt idx="5579">
                  <c:v>9</c:v>
                </c:pt>
                <c:pt idx="5580">
                  <c:v>9</c:v>
                </c:pt>
                <c:pt idx="5581">
                  <c:v>8</c:v>
                </c:pt>
                <c:pt idx="5582">
                  <c:v>10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8</c:v>
                </c:pt>
                <c:pt idx="5589">
                  <c:v>9</c:v>
                </c:pt>
                <c:pt idx="5590">
                  <c:v>10</c:v>
                </c:pt>
                <c:pt idx="5591">
                  <c:v>7</c:v>
                </c:pt>
                <c:pt idx="5592">
                  <c:v>8</c:v>
                </c:pt>
                <c:pt idx="5593">
                  <c:v>8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8</c:v>
                </c:pt>
                <c:pt idx="5598">
                  <c:v>8</c:v>
                </c:pt>
                <c:pt idx="5599">
                  <c:v>7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9</c:v>
                </c:pt>
                <c:pt idx="5606">
                  <c:v>7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7</c:v>
                </c:pt>
                <c:pt idx="5611">
                  <c:v>9</c:v>
                </c:pt>
                <c:pt idx="5612">
                  <c:v>9</c:v>
                </c:pt>
                <c:pt idx="5613">
                  <c:v>7</c:v>
                </c:pt>
                <c:pt idx="5614">
                  <c:v>10</c:v>
                </c:pt>
                <c:pt idx="5615">
                  <c:v>7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7</c:v>
                </c:pt>
                <c:pt idx="5624">
                  <c:v>7</c:v>
                </c:pt>
                <c:pt idx="5625">
                  <c:v>8</c:v>
                </c:pt>
                <c:pt idx="5626">
                  <c:v>8</c:v>
                </c:pt>
                <c:pt idx="5627">
                  <c:v>7</c:v>
                </c:pt>
                <c:pt idx="5628">
                  <c:v>8</c:v>
                </c:pt>
                <c:pt idx="5629">
                  <c:v>7</c:v>
                </c:pt>
                <c:pt idx="5630">
                  <c:v>8</c:v>
                </c:pt>
                <c:pt idx="5631">
                  <c:v>7</c:v>
                </c:pt>
                <c:pt idx="5632">
                  <c:v>8</c:v>
                </c:pt>
                <c:pt idx="5633">
                  <c:v>7</c:v>
                </c:pt>
                <c:pt idx="5634">
                  <c:v>8</c:v>
                </c:pt>
                <c:pt idx="5635">
                  <c:v>9</c:v>
                </c:pt>
                <c:pt idx="5636">
                  <c:v>8</c:v>
                </c:pt>
                <c:pt idx="5637">
                  <c:v>7</c:v>
                </c:pt>
                <c:pt idx="5638">
                  <c:v>8</c:v>
                </c:pt>
                <c:pt idx="5639">
                  <c:v>8</c:v>
                </c:pt>
                <c:pt idx="5640">
                  <c:v>7</c:v>
                </c:pt>
                <c:pt idx="5641">
                  <c:v>8</c:v>
                </c:pt>
                <c:pt idx="5642">
                  <c:v>7</c:v>
                </c:pt>
                <c:pt idx="5643">
                  <c:v>8</c:v>
                </c:pt>
                <c:pt idx="5644">
                  <c:v>7</c:v>
                </c:pt>
                <c:pt idx="5645">
                  <c:v>7</c:v>
                </c:pt>
                <c:pt idx="5646">
                  <c:v>8</c:v>
                </c:pt>
                <c:pt idx="5647">
                  <c:v>8</c:v>
                </c:pt>
                <c:pt idx="5648">
                  <c:v>7</c:v>
                </c:pt>
                <c:pt idx="5649">
                  <c:v>8</c:v>
                </c:pt>
                <c:pt idx="5650">
                  <c:v>9</c:v>
                </c:pt>
                <c:pt idx="5651">
                  <c:v>7</c:v>
                </c:pt>
                <c:pt idx="5652">
                  <c:v>6</c:v>
                </c:pt>
                <c:pt idx="5653">
                  <c:v>10</c:v>
                </c:pt>
                <c:pt idx="5654">
                  <c:v>7</c:v>
                </c:pt>
                <c:pt idx="5655">
                  <c:v>8</c:v>
                </c:pt>
                <c:pt idx="5656">
                  <c:v>7</c:v>
                </c:pt>
                <c:pt idx="5657">
                  <c:v>8</c:v>
                </c:pt>
                <c:pt idx="5658">
                  <c:v>7</c:v>
                </c:pt>
                <c:pt idx="5659">
                  <c:v>8</c:v>
                </c:pt>
                <c:pt idx="5660">
                  <c:v>8</c:v>
                </c:pt>
                <c:pt idx="5661">
                  <c:v>7</c:v>
                </c:pt>
                <c:pt idx="5662">
                  <c:v>9</c:v>
                </c:pt>
                <c:pt idx="5663">
                  <c:v>8</c:v>
                </c:pt>
                <c:pt idx="5664">
                  <c:v>7</c:v>
                </c:pt>
                <c:pt idx="5665">
                  <c:v>7</c:v>
                </c:pt>
                <c:pt idx="5666">
                  <c:v>10</c:v>
                </c:pt>
                <c:pt idx="5667">
                  <c:v>7</c:v>
                </c:pt>
                <c:pt idx="5668">
                  <c:v>9</c:v>
                </c:pt>
                <c:pt idx="5669">
                  <c:v>7</c:v>
                </c:pt>
                <c:pt idx="5670">
                  <c:v>7</c:v>
                </c:pt>
                <c:pt idx="5671">
                  <c:v>9</c:v>
                </c:pt>
                <c:pt idx="5672">
                  <c:v>7</c:v>
                </c:pt>
                <c:pt idx="5673">
                  <c:v>8</c:v>
                </c:pt>
                <c:pt idx="5674">
                  <c:v>7</c:v>
                </c:pt>
                <c:pt idx="5675">
                  <c:v>8</c:v>
                </c:pt>
                <c:pt idx="5676">
                  <c:v>8</c:v>
                </c:pt>
                <c:pt idx="5677">
                  <c:v>7</c:v>
                </c:pt>
                <c:pt idx="5678">
                  <c:v>8</c:v>
                </c:pt>
                <c:pt idx="5679">
                  <c:v>8</c:v>
                </c:pt>
                <c:pt idx="5680">
                  <c:v>9</c:v>
                </c:pt>
                <c:pt idx="5681">
                  <c:v>7</c:v>
                </c:pt>
                <c:pt idx="5682">
                  <c:v>8</c:v>
                </c:pt>
                <c:pt idx="5683">
                  <c:v>10</c:v>
                </c:pt>
                <c:pt idx="5684">
                  <c:v>59</c:v>
                </c:pt>
                <c:pt idx="5685">
                  <c:v>9</c:v>
                </c:pt>
                <c:pt idx="5686">
                  <c:v>8</c:v>
                </c:pt>
                <c:pt idx="5687">
                  <c:v>7</c:v>
                </c:pt>
                <c:pt idx="5688">
                  <c:v>8</c:v>
                </c:pt>
                <c:pt idx="5689">
                  <c:v>8</c:v>
                </c:pt>
                <c:pt idx="5690">
                  <c:v>7</c:v>
                </c:pt>
                <c:pt idx="5691">
                  <c:v>9</c:v>
                </c:pt>
                <c:pt idx="5692">
                  <c:v>7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7</c:v>
                </c:pt>
                <c:pt idx="5697">
                  <c:v>9</c:v>
                </c:pt>
                <c:pt idx="5698">
                  <c:v>8</c:v>
                </c:pt>
                <c:pt idx="5699">
                  <c:v>8</c:v>
                </c:pt>
                <c:pt idx="5700">
                  <c:v>7</c:v>
                </c:pt>
                <c:pt idx="5701">
                  <c:v>8</c:v>
                </c:pt>
                <c:pt idx="5702">
                  <c:v>7</c:v>
                </c:pt>
                <c:pt idx="5703">
                  <c:v>8</c:v>
                </c:pt>
                <c:pt idx="5704">
                  <c:v>8</c:v>
                </c:pt>
                <c:pt idx="5705">
                  <c:v>7</c:v>
                </c:pt>
                <c:pt idx="5706">
                  <c:v>7</c:v>
                </c:pt>
                <c:pt idx="5707">
                  <c:v>8</c:v>
                </c:pt>
                <c:pt idx="5708">
                  <c:v>8</c:v>
                </c:pt>
                <c:pt idx="5709">
                  <c:v>7</c:v>
                </c:pt>
                <c:pt idx="5710">
                  <c:v>9</c:v>
                </c:pt>
                <c:pt idx="5711">
                  <c:v>7</c:v>
                </c:pt>
                <c:pt idx="5712">
                  <c:v>8</c:v>
                </c:pt>
                <c:pt idx="5713">
                  <c:v>11</c:v>
                </c:pt>
                <c:pt idx="5714">
                  <c:v>9</c:v>
                </c:pt>
                <c:pt idx="5715">
                  <c:v>9</c:v>
                </c:pt>
                <c:pt idx="5716">
                  <c:v>8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10</c:v>
                </c:pt>
                <c:pt idx="5725">
                  <c:v>9</c:v>
                </c:pt>
                <c:pt idx="5726">
                  <c:v>9</c:v>
                </c:pt>
                <c:pt idx="5727">
                  <c:v>8</c:v>
                </c:pt>
                <c:pt idx="5728">
                  <c:v>10</c:v>
                </c:pt>
                <c:pt idx="5729">
                  <c:v>9</c:v>
                </c:pt>
                <c:pt idx="5730">
                  <c:v>9</c:v>
                </c:pt>
                <c:pt idx="5731">
                  <c:v>9</c:v>
                </c:pt>
                <c:pt idx="5732">
                  <c:v>8</c:v>
                </c:pt>
                <c:pt idx="5733">
                  <c:v>11</c:v>
                </c:pt>
                <c:pt idx="5734">
                  <c:v>7</c:v>
                </c:pt>
                <c:pt idx="5735">
                  <c:v>9</c:v>
                </c:pt>
                <c:pt idx="5736">
                  <c:v>8</c:v>
                </c:pt>
                <c:pt idx="5737">
                  <c:v>9</c:v>
                </c:pt>
                <c:pt idx="5738">
                  <c:v>7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7</c:v>
                </c:pt>
                <c:pt idx="5744">
                  <c:v>8</c:v>
                </c:pt>
                <c:pt idx="5745">
                  <c:v>7</c:v>
                </c:pt>
                <c:pt idx="5746">
                  <c:v>9</c:v>
                </c:pt>
                <c:pt idx="5747">
                  <c:v>8</c:v>
                </c:pt>
                <c:pt idx="5748">
                  <c:v>7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7</c:v>
                </c:pt>
                <c:pt idx="5753">
                  <c:v>8</c:v>
                </c:pt>
                <c:pt idx="5754">
                  <c:v>7</c:v>
                </c:pt>
                <c:pt idx="5755">
                  <c:v>9</c:v>
                </c:pt>
                <c:pt idx="5756">
                  <c:v>8</c:v>
                </c:pt>
                <c:pt idx="5757">
                  <c:v>7</c:v>
                </c:pt>
                <c:pt idx="5758">
                  <c:v>8</c:v>
                </c:pt>
                <c:pt idx="5759">
                  <c:v>10</c:v>
                </c:pt>
                <c:pt idx="5760">
                  <c:v>7</c:v>
                </c:pt>
                <c:pt idx="5761">
                  <c:v>8</c:v>
                </c:pt>
                <c:pt idx="5762">
                  <c:v>8</c:v>
                </c:pt>
                <c:pt idx="5763">
                  <c:v>9</c:v>
                </c:pt>
                <c:pt idx="5764">
                  <c:v>8</c:v>
                </c:pt>
                <c:pt idx="5765">
                  <c:v>7</c:v>
                </c:pt>
                <c:pt idx="5766">
                  <c:v>8</c:v>
                </c:pt>
                <c:pt idx="5767">
                  <c:v>7</c:v>
                </c:pt>
                <c:pt idx="5768">
                  <c:v>8</c:v>
                </c:pt>
                <c:pt idx="5769">
                  <c:v>7</c:v>
                </c:pt>
                <c:pt idx="5770">
                  <c:v>8</c:v>
                </c:pt>
                <c:pt idx="5771">
                  <c:v>8</c:v>
                </c:pt>
                <c:pt idx="5772">
                  <c:v>9</c:v>
                </c:pt>
                <c:pt idx="5773">
                  <c:v>8</c:v>
                </c:pt>
                <c:pt idx="5774">
                  <c:v>7</c:v>
                </c:pt>
                <c:pt idx="5775">
                  <c:v>10</c:v>
                </c:pt>
                <c:pt idx="5776">
                  <c:v>8</c:v>
                </c:pt>
                <c:pt idx="5777">
                  <c:v>7</c:v>
                </c:pt>
                <c:pt idx="5778">
                  <c:v>8</c:v>
                </c:pt>
                <c:pt idx="5779">
                  <c:v>7</c:v>
                </c:pt>
                <c:pt idx="5780">
                  <c:v>8</c:v>
                </c:pt>
                <c:pt idx="5781">
                  <c:v>8</c:v>
                </c:pt>
                <c:pt idx="5782">
                  <c:v>7</c:v>
                </c:pt>
                <c:pt idx="5783">
                  <c:v>8</c:v>
                </c:pt>
                <c:pt idx="5784">
                  <c:v>7</c:v>
                </c:pt>
                <c:pt idx="5785">
                  <c:v>10</c:v>
                </c:pt>
                <c:pt idx="5786">
                  <c:v>8</c:v>
                </c:pt>
                <c:pt idx="5787">
                  <c:v>7</c:v>
                </c:pt>
                <c:pt idx="5788">
                  <c:v>8</c:v>
                </c:pt>
                <c:pt idx="5789">
                  <c:v>7</c:v>
                </c:pt>
                <c:pt idx="5790">
                  <c:v>9</c:v>
                </c:pt>
                <c:pt idx="5791">
                  <c:v>7</c:v>
                </c:pt>
                <c:pt idx="5792">
                  <c:v>7</c:v>
                </c:pt>
                <c:pt idx="5793">
                  <c:v>8</c:v>
                </c:pt>
                <c:pt idx="5794">
                  <c:v>7</c:v>
                </c:pt>
                <c:pt idx="5795">
                  <c:v>9</c:v>
                </c:pt>
                <c:pt idx="5796">
                  <c:v>8</c:v>
                </c:pt>
                <c:pt idx="5797">
                  <c:v>7</c:v>
                </c:pt>
                <c:pt idx="5798">
                  <c:v>10</c:v>
                </c:pt>
                <c:pt idx="5799">
                  <c:v>8</c:v>
                </c:pt>
                <c:pt idx="5800">
                  <c:v>8</c:v>
                </c:pt>
                <c:pt idx="5801">
                  <c:v>7</c:v>
                </c:pt>
                <c:pt idx="5802">
                  <c:v>7</c:v>
                </c:pt>
                <c:pt idx="5803">
                  <c:v>8</c:v>
                </c:pt>
                <c:pt idx="5804">
                  <c:v>8</c:v>
                </c:pt>
                <c:pt idx="5805">
                  <c:v>7</c:v>
                </c:pt>
                <c:pt idx="5806">
                  <c:v>7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10</c:v>
                </c:pt>
                <c:pt idx="5811">
                  <c:v>9</c:v>
                </c:pt>
                <c:pt idx="5812">
                  <c:v>7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7</c:v>
                </c:pt>
                <c:pt idx="5817">
                  <c:v>8</c:v>
                </c:pt>
                <c:pt idx="5818">
                  <c:v>7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7</c:v>
                </c:pt>
                <c:pt idx="5826">
                  <c:v>7</c:v>
                </c:pt>
                <c:pt idx="5827">
                  <c:v>9</c:v>
                </c:pt>
                <c:pt idx="5828">
                  <c:v>7</c:v>
                </c:pt>
                <c:pt idx="5829">
                  <c:v>7</c:v>
                </c:pt>
                <c:pt idx="5830">
                  <c:v>9</c:v>
                </c:pt>
                <c:pt idx="5831">
                  <c:v>7</c:v>
                </c:pt>
                <c:pt idx="5832">
                  <c:v>8</c:v>
                </c:pt>
                <c:pt idx="5833">
                  <c:v>8</c:v>
                </c:pt>
                <c:pt idx="5834">
                  <c:v>8</c:v>
                </c:pt>
                <c:pt idx="5835">
                  <c:v>7</c:v>
                </c:pt>
                <c:pt idx="5836">
                  <c:v>9</c:v>
                </c:pt>
                <c:pt idx="5837">
                  <c:v>9</c:v>
                </c:pt>
                <c:pt idx="5838">
                  <c:v>7</c:v>
                </c:pt>
                <c:pt idx="5839">
                  <c:v>7</c:v>
                </c:pt>
                <c:pt idx="5840">
                  <c:v>8</c:v>
                </c:pt>
                <c:pt idx="5841">
                  <c:v>8</c:v>
                </c:pt>
                <c:pt idx="5842">
                  <c:v>7</c:v>
                </c:pt>
                <c:pt idx="5843">
                  <c:v>8</c:v>
                </c:pt>
                <c:pt idx="5844">
                  <c:v>7</c:v>
                </c:pt>
                <c:pt idx="5845">
                  <c:v>8</c:v>
                </c:pt>
                <c:pt idx="5846">
                  <c:v>8</c:v>
                </c:pt>
                <c:pt idx="5847">
                  <c:v>7</c:v>
                </c:pt>
                <c:pt idx="5848">
                  <c:v>9</c:v>
                </c:pt>
                <c:pt idx="5849">
                  <c:v>7</c:v>
                </c:pt>
                <c:pt idx="5850">
                  <c:v>10</c:v>
                </c:pt>
                <c:pt idx="5851">
                  <c:v>9</c:v>
                </c:pt>
                <c:pt idx="5852">
                  <c:v>7</c:v>
                </c:pt>
                <c:pt idx="5853">
                  <c:v>66</c:v>
                </c:pt>
                <c:pt idx="5854">
                  <c:v>9</c:v>
                </c:pt>
                <c:pt idx="5855">
                  <c:v>10</c:v>
                </c:pt>
                <c:pt idx="5856">
                  <c:v>8</c:v>
                </c:pt>
                <c:pt idx="5857">
                  <c:v>8</c:v>
                </c:pt>
                <c:pt idx="5858">
                  <c:v>10</c:v>
                </c:pt>
                <c:pt idx="5859">
                  <c:v>9</c:v>
                </c:pt>
                <c:pt idx="5860">
                  <c:v>8</c:v>
                </c:pt>
                <c:pt idx="5861">
                  <c:v>9</c:v>
                </c:pt>
                <c:pt idx="5862">
                  <c:v>10</c:v>
                </c:pt>
                <c:pt idx="5863">
                  <c:v>9</c:v>
                </c:pt>
                <c:pt idx="5864">
                  <c:v>9</c:v>
                </c:pt>
                <c:pt idx="5865">
                  <c:v>8</c:v>
                </c:pt>
                <c:pt idx="5866">
                  <c:v>8</c:v>
                </c:pt>
                <c:pt idx="5867">
                  <c:v>9</c:v>
                </c:pt>
                <c:pt idx="5868">
                  <c:v>11</c:v>
                </c:pt>
                <c:pt idx="5869">
                  <c:v>8</c:v>
                </c:pt>
                <c:pt idx="5870">
                  <c:v>11</c:v>
                </c:pt>
                <c:pt idx="5871">
                  <c:v>8</c:v>
                </c:pt>
                <c:pt idx="5872">
                  <c:v>9</c:v>
                </c:pt>
                <c:pt idx="5873">
                  <c:v>8</c:v>
                </c:pt>
                <c:pt idx="5874">
                  <c:v>8</c:v>
                </c:pt>
                <c:pt idx="5875">
                  <c:v>8</c:v>
                </c:pt>
                <c:pt idx="5876">
                  <c:v>8</c:v>
                </c:pt>
                <c:pt idx="5877">
                  <c:v>8</c:v>
                </c:pt>
                <c:pt idx="5878">
                  <c:v>8</c:v>
                </c:pt>
                <c:pt idx="5879">
                  <c:v>7</c:v>
                </c:pt>
                <c:pt idx="5880">
                  <c:v>8</c:v>
                </c:pt>
                <c:pt idx="5881">
                  <c:v>8</c:v>
                </c:pt>
                <c:pt idx="5882">
                  <c:v>7</c:v>
                </c:pt>
                <c:pt idx="5883">
                  <c:v>8</c:v>
                </c:pt>
                <c:pt idx="5884">
                  <c:v>8</c:v>
                </c:pt>
                <c:pt idx="5885">
                  <c:v>7</c:v>
                </c:pt>
                <c:pt idx="5886">
                  <c:v>7</c:v>
                </c:pt>
                <c:pt idx="5887">
                  <c:v>8</c:v>
                </c:pt>
                <c:pt idx="5888">
                  <c:v>9</c:v>
                </c:pt>
                <c:pt idx="5889">
                  <c:v>8</c:v>
                </c:pt>
                <c:pt idx="5890">
                  <c:v>7</c:v>
                </c:pt>
                <c:pt idx="5891">
                  <c:v>8</c:v>
                </c:pt>
                <c:pt idx="5892">
                  <c:v>8</c:v>
                </c:pt>
                <c:pt idx="5893">
                  <c:v>7</c:v>
                </c:pt>
                <c:pt idx="5894">
                  <c:v>7</c:v>
                </c:pt>
                <c:pt idx="5895">
                  <c:v>8</c:v>
                </c:pt>
                <c:pt idx="5896">
                  <c:v>8</c:v>
                </c:pt>
                <c:pt idx="5897">
                  <c:v>8</c:v>
                </c:pt>
                <c:pt idx="5898">
                  <c:v>8</c:v>
                </c:pt>
                <c:pt idx="5899">
                  <c:v>8</c:v>
                </c:pt>
                <c:pt idx="5900">
                  <c:v>8</c:v>
                </c:pt>
                <c:pt idx="5901">
                  <c:v>7</c:v>
                </c:pt>
                <c:pt idx="5902">
                  <c:v>8</c:v>
                </c:pt>
                <c:pt idx="5903">
                  <c:v>7</c:v>
                </c:pt>
                <c:pt idx="5904">
                  <c:v>8</c:v>
                </c:pt>
                <c:pt idx="5905">
                  <c:v>7</c:v>
                </c:pt>
                <c:pt idx="5906">
                  <c:v>8</c:v>
                </c:pt>
                <c:pt idx="5907">
                  <c:v>8</c:v>
                </c:pt>
                <c:pt idx="5908">
                  <c:v>7</c:v>
                </c:pt>
                <c:pt idx="5909">
                  <c:v>8</c:v>
                </c:pt>
                <c:pt idx="5910">
                  <c:v>7</c:v>
                </c:pt>
                <c:pt idx="5911">
                  <c:v>8</c:v>
                </c:pt>
                <c:pt idx="5912">
                  <c:v>7</c:v>
                </c:pt>
                <c:pt idx="5913">
                  <c:v>8</c:v>
                </c:pt>
                <c:pt idx="5914">
                  <c:v>7</c:v>
                </c:pt>
                <c:pt idx="5915">
                  <c:v>7</c:v>
                </c:pt>
                <c:pt idx="5916">
                  <c:v>8</c:v>
                </c:pt>
                <c:pt idx="5917">
                  <c:v>8</c:v>
                </c:pt>
                <c:pt idx="5918">
                  <c:v>8</c:v>
                </c:pt>
                <c:pt idx="5919">
                  <c:v>7</c:v>
                </c:pt>
                <c:pt idx="5920">
                  <c:v>7</c:v>
                </c:pt>
                <c:pt idx="5921">
                  <c:v>8</c:v>
                </c:pt>
                <c:pt idx="5922">
                  <c:v>7</c:v>
                </c:pt>
                <c:pt idx="5923">
                  <c:v>8</c:v>
                </c:pt>
                <c:pt idx="5924">
                  <c:v>7</c:v>
                </c:pt>
                <c:pt idx="5925">
                  <c:v>8</c:v>
                </c:pt>
                <c:pt idx="5926">
                  <c:v>7</c:v>
                </c:pt>
                <c:pt idx="5927">
                  <c:v>8</c:v>
                </c:pt>
                <c:pt idx="5928">
                  <c:v>7</c:v>
                </c:pt>
                <c:pt idx="5929">
                  <c:v>9</c:v>
                </c:pt>
                <c:pt idx="5930">
                  <c:v>9</c:v>
                </c:pt>
                <c:pt idx="5931">
                  <c:v>8</c:v>
                </c:pt>
                <c:pt idx="5932">
                  <c:v>8</c:v>
                </c:pt>
                <c:pt idx="5933">
                  <c:v>8</c:v>
                </c:pt>
                <c:pt idx="5934">
                  <c:v>8</c:v>
                </c:pt>
                <c:pt idx="5935">
                  <c:v>8</c:v>
                </c:pt>
                <c:pt idx="5936">
                  <c:v>9</c:v>
                </c:pt>
                <c:pt idx="5937">
                  <c:v>8</c:v>
                </c:pt>
                <c:pt idx="5938">
                  <c:v>7</c:v>
                </c:pt>
                <c:pt idx="5939">
                  <c:v>10</c:v>
                </c:pt>
                <c:pt idx="5940">
                  <c:v>8</c:v>
                </c:pt>
                <c:pt idx="5941">
                  <c:v>7</c:v>
                </c:pt>
                <c:pt idx="5942">
                  <c:v>8</c:v>
                </c:pt>
                <c:pt idx="5943">
                  <c:v>8</c:v>
                </c:pt>
                <c:pt idx="5944">
                  <c:v>7</c:v>
                </c:pt>
                <c:pt idx="5945">
                  <c:v>8</c:v>
                </c:pt>
                <c:pt idx="5946">
                  <c:v>7</c:v>
                </c:pt>
                <c:pt idx="5947">
                  <c:v>8</c:v>
                </c:pt>
                <c:pt idx="5948">
                  <c:v>9</c:v>
                </c:pt>
                <c:pt idx="5949">
                  <c:v>7</c:v>
                </c:pt>
                <c:pt idx="5950">
                  <c:v>7</c:v>
                </c:pt>
                <c:pt idx="5951">
                  <c:v>8</c:v>
                </c:pt>
                <c:pt idx="5952">
                  <c:v>8</c:v>
                </c:pt>
                <c:pt idx="5953">
                  <c:v>8</c:v>
                </c:pt>
                <c:pt idx="5954">
                  <c:v>7</c:v>
                </c:pt>
                <c:pt idx="5955">
                  <c:v>8</c:v>
                </c:pt>
                <c:pt idx="5956">
                  <c:v>8</c:v>
                </c:pt>
                <c:pt idx="5957">
                  <c:v>7</c:v>
                </c:pt>
                <c:pt idx="5958">
                  <c:v>8</c:v>
                </c:pt>
                <c:pt idx="5959">
                  <c:v>7</c:v>
                </c:pt>
                <c:pt idx="5960">
                  <c:v>7</c:v>
                </c:pt>
                <c:pt idx="5961">
                  <c:v>8</c:v>
                </c:pt>
                <c:pt idx="5962">
                  <c:v>8</c:v>
                </c:pt>
                <c:pt idx="5963">
                  <c:v>7</c:v>
                </c:pt>
                <c:pt idx="5964">
                  <c:v>7</c:v>
                </c:pt>
                <c:pt idx="5965">
                  <c:v>8</c:v>
                </c:pt>
                <c:pt idx="5966">
                  <c:v>8</c:v>
                </c:pt>
                <c:pt idx="5967">
                  <c:v>7</c:v>
                </c:pt>
                <c:pt idx="5968">
                  <c:v>7</c:v>
                </c:pt>
                <c:pt idx="5969">
                  <c:v>8</c:v>
                </c:pt>
                <c:pt idx="5970">
                  <c:v>9</c:v>
                </c:pt>
                <c:pt idx="5971">
                  <c:v>7</c:v>
                </c:pt>
                <c:pt idx="5972">
                  <c:v>7</c:v>
                </c:pt>
                <c:pt idx="5973">
                  <c:v>9</c:v>
                </c:pt>
                <c:pt idx="5974">
                  <c:v>8</c:v>
                </c:pt>
                <c:pt idx="5975">
                  <c:v>7</c:v>
                </c:pt>
                <c:pt idx="5976">
                  <c:v>8</c:v>
                </c:pt>
                <c:pt idx="5977">
                  <c:v>7</c:v>
                </c:pt>
                <c:pt idx="5978">
                  <c:v>8</c:v>
                </c:pt>
                <c:pt idx="5979">
                  <c:v>9</c:v>
                </c:pt>
                <c:pt idx="5980">
                  <c:v>7</c:v>
                </c:pt>
                <c:pt idx="5981">
                  <c:v>9</c:v>
                </c:pt>
                <c:pt idx="5982">
                  <c:v>7</c:v>
                </c:pt>
                <c:pt idx="5983">
                  <c:v>10</c:v>
                </c:pt>
                <c:pt idx="5984">
                  <c:v>7</c:v>
                </c:pt>
                <c:pt idx="5985">
                  <c:v>7</c:v>
                </c:pt>
                <c:pt idx="5986">
                  <c:v>9</c:v>
                </c:pt>
                <c:pt idx="5987">
                  <c:v>7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7</c:v>
                </c:pt>
                <c:pt idx="5992">
                  <c:v>7</c:v>
                </c:pt>
                <c:pt idx="5993">
                  <c:v>8</c:v>
                </c:pt>
                <c:pt idx="5994">
                  <c:v>7</c:v>
                </c:pt>
                <c:pt idx="5995">
                  <c:v>7</c:v>
                </c:pt>
                <c:pt idx="5996">
                  <c:v>8</c:v>
                </c:pt>
                <c:pt idx="5997">
                  <c:v>8</c:v>
                </c:pt>
                <c:pt idx="5998">
                  <c:v>8</c:v>
                </c:pt>
                <c:pt idx="5999">
                  <c:v>7</c:v>
                </c:pt>
                <c:pt idx="6000">
                  <c:v>8</c:v>
                </c:pt>
                <c:pt idx="6001">
                  <c:v>7</c:v>
                </c:pt>
                <c:pt idx="6002">
                  <c:v>8</c:v>
                </c:pt>
                <c:pt idx="6003">
                  <c:v>11</c:v>
                </c:pt>
                <c:pt idx="6004">
                  <c:v>9</c:v>
                </c:pt>
                <c:pt idx="6005">
                  <c:v>10</c:v>
                </c:pt>
                <c:pt idx="6006">
                  <c:v>10</c:v>
                </c:pt>
                <c:pt idx="6007">
                  <c:v>56</c:v>
                </c:pt>
                <c:pt idx="6008">
                  <c:v>11</c:v>
                </c:pt>
                <c:pt idx="6009">
                  <c:v>9</c:v>
                </c:pt>
                <c:pt idx="6010">
                  <c:v>8</c:v>
                </c:pt>
                <c:pt idx="6011">
                  <c:v>8</c:v>
                </c:pt>
                <c:pt idx="6012">
                  <c:v>10</c:v>
                </c:pt>
                <c:pt idx="6013">
                  <c:v>8</c:v>
                </c:pt>
                <c:pt idx="6014">
                  <c:v>9</c:v>
                </c:pt>
                <c:pt idx="6015">
                  <c:v>9</c:v>
                </c:pt>
                <c:pt idx="6016">
                  <c:v>11</c:v>
                </c:pt>
                <c:pt idx="6017">
                  <c:v>7</c:v>
                </c:pt>
                <c:pt idx="6018">
                  <c:v>8</c:v>
                </c:pt>
                <c:pt idx="6019">
                  <c:v>7</c:v>
                </c:pt>
                <c:pt idx="6020">
                  <c:v>9</c:v>
                </c:pt>
                <c:pt idx="6021">
                  <c:v>7</c:v>
                </c:pt>
                <c:pt idx="6022">
                  <c:v>8</c:v>
                </c:pt>
                <c:pt idx="6023">
                  <c:v>7</c:v>
                </c:pt>
                <c:pt idx="6024">
                  <c:v>8</c:v>
                </c:pt>
                <c:pt idx="6025">
                  <c:v>9</c:v>
                </c:pt>
                <c:pt idx="6026">
                  <c:v>7</c:v>
                </c:pt>
                <c:pt idx="6027">
                  <c:v>8</c:v>
                </c:pt>
                <c:pt idx="6028">
                  <c:v>8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7</c:v>
                </c:pt>
                <c:pt idx="6035">
                  <c:v>7</c:v>
                </c:pt>
                <c:pt idx="6036">
                  <c:v>8</c:v>
                </c:pt>
                <c:pt idx="6037">
                  <c:v>8</c:v>
                </c:pt>
                <c:pt idx="6038">
                  <c:v>7</c:v>
                </c:pt>
                <c:pt idx="6039">
                  <c:v>8</c:v>
                </c:pt>
                <c:pt idx="6040">
                  <c:v>7</c:v>
                </c:pt>
                <c:pt idx="6041">
                  <c:v>7</c:v>
                </c:pt>
                <c:pt idx="6042">
                  <c:v>8</c:v>
                </c:pt>
                <c:pt idx="6043">
                  <c:v>7</c:v>
                </c:pt>
                <c:pt idx="6044">
                  <c:v>8</c:v>
                </c:pt>
                <c:pt idx="6045">
                  <c:v>7</c:v>
                </c:pt>
                <c:pt idx="6046">
                  <c:v>8</c:v>
                </c:pt>
                <c:pt idx="6047">
                  <c:v>7</c:v>
                </c:pt>
                <c:pt idx="6048">
                  <c:v>8</c:v>
                </c:pt>
                <c:pt idx="6049">
                  <c:v>7</c:v>
                </c:pt>
                <c:pt idx="6050">
                  <c:v>8</c:v>
                </c:pt>
                <c:pt idx="6051">
                  <c:v>8</c:v>
                </c:pt>
                <c:pt idx="6052">
                  <c:v>8</c:v>
                </c:pt>
                <c:pt idx="6053">
                  <c:v>8</c:v>
                </c:pt>
                <c:pt idx="6054">
                  <c:v>7</c:v>
                </c:pt>
                <c:pt idx="6055">
                  <c:v>9</c:v>
                </c:pt>
                <c:pt idx="6056">
                  <c:v>7</c:v>
                </c:pt>
                <c:pt idx="6057">
                  <c:v>7</c:v>
                </c:pt>
                <c:pt idx="6058">
                  <c:v>8</c:v>
                </c:pt>
                <c:pt idx="6059">
                  <c:v>8</c:v>
                </c:pt>
                <c:pt idx="6060">
                  <c:v>7</c:v>
                </c:pt>
                <c:pt idx="6061">
                  <c:v>8</c:v>
                </c:pt>
                <c:pt idx="6062">
                  <c:v>8</c:v>
                </c:pt>
                <c:pt idx="6063">
                  <c:v>7</c:v>
                </c:pt>
                <c:pt idx="6064">
                  <c:v>8</c:v>
                </c:pt>
                <c:pt idx="6065">
                  <c:v>9</c:v>
                </c:pt>
                <c:pt idx="6066">
                  <c:v>7</c:v>
                </c:pt>
                <c:pt idx="6067">
                  <c:v>7</c:v>
                </c:pt>
                <c:pt idx="6068">
                  <c:v>6</c:v>
                </c:pt>
                <c:pt idx="6069">
                  <c:v>9</c:v>
                </c:pt>
                <c:pt idx="6070">
                  <c:v>7</c:v>
                </c:pt>
                <c:pt idx="6071">
                  <c:v>8</c:v>
                </c:pt>
                <c:pt idx="6072">
                  <c:v>7</c:v>
                </c:pt>
                <c:pt idx="6073">
                  <c:v>9</c:v>
                </c:pt>
                <c:pt idx="6074">
                  <c:v>8</c:v>
                </c:pt>
                <c:pt idx="6075">
                  <c:v>8</c:v>
                </c:pt>
                <c:pt idx="6076">
                  <c:v>7</c:v>
                </c:pt>
                <c:pt idx="6077">
                  <c:v>8</c:v>
                </c:pt>
                <c:pt idx="6078">
                  <c:v>8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10</c:v>
                </c:pt>
                <c:pt idx="6083">
                  <c:v>8</c:v>
                </c:pt>
                <c:pt idx="6084">
                  <c:v>7</c:v>
                </c:pt>
                <c:pt idx="6085">
                  <c:v>8</c:v>
                </c:pt>
                <c:pt idx="6086">
                  <c:v>10</c:v>
                </c:pt>
                <c:pt idx="6087">
                  <c:v>7</c:v>
                </c:pt>
                <c:pt idx="6088">
                  <c:v>8</c:v>
                </c:pt>
                <c:pt idx="6089">
                  <c:v>7</c:v>
                </c:pt>
                <c:pt idx="6090">
                  <c:v>8</c:v>
                </c:pt>
                <c:pt idx="6091">
                  <c:v>7</c:v>
                </c:pt>
                <c:pt idx="6092">
                  <c:v>8</c:v>
                </c:pt>
                <c:pt idx="6093">
                  <c:v>8</c:v>
                </c:pt>
                <c:pt idx="6094">
                  <c:v>7</c:v>
                </c:pt>
                <c:pt idx="6095">
                  <c:v>8</c:v>
                </c:pt>
                <c:pt idx="6096">
                  <c:v>7</c:v>
                </c:pt>
                <c:pt idx="6097">
                  <c:v>8</c:v>
                </c:pt>
                <c:pt idx="6098">
                  <c:v>7</c:v>
                </c:pt>
                <c:pt idx="6099">
                  <c:v>8</c:v>
                </c:pt>
                <c:pt idx="6100">
                  <c:v>7</c:v>
                </c:pt>
                <c:pt idx="6101">
                  <c:v>10</c:v>
                </c:pt>
                <c:pt idx="6102">
                  <c:v>8</c:v>
                </c:pt>
                <c:pt idx="6103">
                  <c:v>7</c:v>
                </c:pt>
                <c:pt idx="6104">
                  <c:v>8</c:v>
                </c:pt>
                <c:pt idx="6105">
                  <c:v>8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7</c:v>
                </c:pt>
                <c:pt idx="6113">
                  <c:v>9</c:v>
                </c:pt>
                <c:pt idx="6114">
                  <c:v>7</c:v>
                </c:pt>
                <c:pt idx="6115">
                  <c:v>8</c:v>
                </c:pt>
                <c:pt idx="6116">
                  <c:v>8</c:v>
                </c:pt>
                <c:pt idx="6117">
                  <c:v>8</c:v>
                </c:pt>
                <c:pt idx="6118">
                  <c:v>7</c:v>
                </c:pt>
                <c:pt idx="6119">
                  <c:v>8</c:v>
                </c:pt>
                <c:pt idx="6120">
                  <c:v>7</c:v>
                </c:pt>
                <c:pt idx="6121">
                  <c:v>7</c:v>
                </c:pt>
                <c:pt idx="6122">
                  <c:v>8</c:v>
                </c:pt>
                <c:pt idx="6123">
                  <c:v>7</c:v>
                </c:pt>
                <c:pt idx="6124">
                  <c:v>8</c:v>
                </c:pt>
                <c:pt idx="6125">
                  <c:v>7</c:v>
                </c:pt>
                <c:pt idx="6126">
                  <c:v>9</c:v>
                </c:pt>
                <c:pt idx="6127">
                  <c:v>8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9</c:v>
                </c:pt>
                <c:pt idx="6132">
                  <c:v>7</c:v>
                </c:pt>
                <c:pt idx="6133">
                  <c:v>7</c:v>
                </c:pt>
                <c:pt idx="6134">
                  <c:v>8</c:v>
                </c:pt>
                <c:pt idx="6135">
                  <c:v>9</c:v>
                </c:pt>
                <c:pt idx="6136">
                  <c:v>7</c:v>
                </c:pt>
                <c:pt idx="6137">
                  <c:v>8</c:v>
                </c:pt>
                <c:pt idx="6138">
                  <c:v>8</c:v>
                </c:pt>
                <c:pt idx="6139">
                  <c:v>7</c:v>
                </c:pt>
                <c:pt idx="6140">
                  <c:v>8</c:v>
                </c:pt>
                <c:pt idx="6141">
                  <c:v>8</c:v>
                </c:pt>
                <c:pt idx="6142">
                  <c:v>7</c:v>
                </c:pt>
                <c:pt idx="6143">
                  <c:v>7</c:v>
                </c:pt>
                <c:pt idx="6144">
                  <c:v>8</c:v>
                </c:pt>
                <c:pt idx="6145">
                  <c:v>8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10</c:v>
                </c:pt>
                <c:pt idx="6150">
                  <c:v>9</c:v>
                </c:pt>
                <c:pt idx="6151">
                  <c:v>9</c:v>
                </c:pt>
                <c:pt idx="6152">
                  <c:v>8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10</c:v>
                </c:pt>
                <c:pt idx="6158">
                  <c:v>9</c:v>
                </c:pt>
                <c:pt idx="6159">
                  <c:v>9</c:v>
                </c:pt>
                <c:pt idx="6160">
                  <c:v>8</c:v>
                </c:pt>
                <c:pt idx="6161">
                  <c:v>10</c:v>
                </c:pt>
                <c:pt idx="6162">
                  <c:v>8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10</c:v>
                </c:pt>
                <c:pt idx="6170">
                  <c:v>7</c:v>
                </c:pt>
                <c:pt idx="6171">
                  <c:v>9</c:v>
                </c:pt>
                <c:pt idx="6172">
                  <c:v>9</c:v>
                </c:pt>
                <c:pt idx="6173">
                  <c:v>10</c:v>
                </c:pt>
                <c:pt idx="6174">
                  <c:v>7</c:v>
                </c:pt>
                <c:pt idx="6175">
                  <c:v>74</c:v>
                </c:pt>
                <c:pt idx="6176">
                  <c:v>9</c:v>
                </c:pt>
                <c:pt idx="6177">
                  <c:v>7</c:v>
                </c:pt>
                <c:pt idx="6178">
                  <c:v>8</c:v>
                </c:pt>
                <c:pt idx="6179">
                  <c:v>8</c:v>
                </c:pt>
                <c:pt idx="6180">
                  <c:v>7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7</c:v>
                </c:pt>
                <c:pt idx="6185">
                  <c:v>7</c:v>
                </c:pt>
                <c:pt idx="6186">
                  <c:v>9</c:v>
                </c:pt>
                <c:pt idx="6187">
                  <c:v>7</c:v>
                </c:pt>
                <c:pt idx="6188">
                  <c:v>7</c:v>
                </c:pt>
                <c:pt idx="6189">
                  <c:v>9</c:v>
                </c:pt>
                <c:pt idx="6190">
                  <c:v>7</c:v>
                </c:pt>
                <c:pt idx="6191">
                  <c:v>8</c:v>
                </c:pt>
                <c:pt idx="6192">
                  <c:v>8</c:v>
                </c:pt>
                <c:pt idx="6193">
                  <c:v>7</c:v>
                </c:pt>
                <c:pt idx="6194">
                  <c:v>7</c:v>
                </c:pt>
                <c:pt idx="6195">
                  <c:v>8</c:v>
                </c:pt>
                <c:pt idx="6196">
                  <c:v>8</c:v>
                </c:pt>
                <c:pt idx="6197">
                  <c:v>7</c:v>
                </c:pt>
                <c:pt idx="6198">
                  <c:v>7</c:v>
                </c:pt>
                <c:pt idx="6199">
                  <c:v>8</c:v>
                </c:pt>
                <c:pt idx="6200">
                  <c:v>7</c:v>
                </c:pt>
                <c:pt idx="6201">
                  <c:v>8</c:v>
                </c:pt>
                <c:pt idx="6202">
                  <c:v>7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7</c:v>
                </c:pt>
                <c:pt idx="6207">
                  <c:v>7</c:v>
                </c:pt>
                <c:pt idx="6208">
                  <c:v>8</c:v>
                </c:pt>
                <c:pt idx="6209">
                  <c:v>7</c:v>
                </c:pt>
                <c:pt idx="6210">
                  <c:v>8</c:v>
                </c:pt>
                <c:pt idx="6211">
                  <c:v>8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10</c:v>
                </c:pt>
                <c:pt idx="6216">
                  <c:v>8</c:v>
                </c:pt>
                <c:pt idx="6217">
                  <c:v>8</c:v>
                </c:pt>
                <c:pt idx="6218">
                  <c:v>7</c:v>
                </c:pt>
                <c:pt idx="6219">
                  <c:v>8</c:v>
                </c:pt>
                <c:pt idx="6220">
                  <c:v>8</c:v>
                </c:pt>
                <c:pt idx="6221">
                  <c:v>7</c:v>
                </c:pt>
                <c:pt idx="6222">
                  <c:v>8</c:v>
                </c:pt>
                <c:pt idx="6223">
                  <c:v>7</c:v>
                </c:pt>
                <c:pt idx="6224">
                  <c:v>9</c:v>
                </c:pt>
                <c:pt idx="6225">
                  <c:v>7</c:v>
                </c:pt>
                <c:pt idx="6226">
                  <c:v>7</c:v>
                </c:pt>
                <c:pt idx="6227">
                  <c:v>9</c:v>
                </c:pt>
                <c:pt idx="6228">
                  <c:v>8</c:v>
                </c:pt>
                <c:pt idx="6229">
                  <c:v>9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9</c:v>
                </c:pt>
                <c:pt idx="6234">
                  <c:v>7</c:v>
                </c:pt>
                <c:pt idx="6235">
                  <c:v>8</c:v>
                </c:pt>
                <c:pt idx="6236">
                  <c:v>7</c:v>
                </c:pt>
                <c:pt idx="6237">
                  <c:v>8</c:v>
                </c:pt>
                <c:pt idx="6238">
                  <c:v>7</c:v>
                </c:pt>
                <c:pt idx="6239">
                  <c:v>9</c:v>
                </c:pt>
                <c:pt idx="6240">
                  <c:v>7</c:v>
                </c:pt>
                <c:pt idx="6241">
                  <c:v>8</c:v>
                </c:pt>
                <c:pt idx="6242">
                  <c:v>9</c:v>
                </c:pt>
                <c:pt idx="6243">
                  <c:v>7</c:v>
                </c:pt>
                <c:pt idx="6244">
                  <c:v>8</c:v>
                </c:pt>
                <c:pt idx="6245">
                  <c:v>7</c:v>
                </c:pt>
                <c:pt idx="6246">
                  <c:v>8</c:v>
                </c:pt>
                <c:pt idx="6247">
                  <c:v>8</c:v>
                </c:pt>
                <c:pt idx="6248">
                  <c:v>7</c:v>
                </c:pt>
                <c:pt idx="6249">
                  <c:v>8</c:v>
                </c:pt>
                <c:pt idx="6250">
                  <c:v>7</c:v>
                </c:pt>
                <c:pt idx="6251">
                  <c:v>8</c:v>
                </c:pt>
                <c:pt idx="6252">
                  <c:v>8</c:v>
                </c:pt>
                <c:pt idx="6253">
                  <c:v>7</c:v>
                </c:pt>
                <c:pt idx="6254">
                  <c:v>8</c:v>
                </c:pt>
                <c:pt idx="6255">
                  <c:v>7</c:v>
                </c:pt>
                <c:pt idx="6256">
                  <c:v>8</c:v>
                </c:pt>
                <c:pt idx="6257">
                  <c:v>7</c:v>
                </c:pt>
                <c:pt idx="6258">
                  <c:v>8</c:v>
                </c:pt>
                <c:pt idx="6259">
                  <c:v>9</c:v>
                </c:pt>
                <c:pt idx="6260">
                  <c:v>8</c:v>
                </c:pt>
                <c:pt idx="6261">
                  <c:v>7</c:v>
                </c:pt>
                <c:pt idx="6262">
                  <c:v>8</c:v>
                </c:pt>
                <c:pt idx="6263">
                  <c:v>7</c:v>
                </c:pt>
                <c:pt idx="6264">
                  <c:v>7</c:v>
                </c:pt>
                <c:pt idx="6265">
                  <c:v>9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7</c:v>
                </c:pt>
                <c:pt idx="6277">
                  <c:v>7</c:v>
                </c:pt>
                <c:pt idx="6278">
                  <c:v>8</c:v>
                </c:pt>
                <c:pt idx="6279">
                  <c:v>8</c:v>
                </c:pt>
                <c:pt idx="6280">
                  <c:v>7</c:v>
                </c:pt>
                <c:pt idx="6281">
                  <c:v>7</c:v>
                </c:pt>
                <c:pt idx="6282">
                  <c:v>8</c:v>
                </c:pt>
                <c:pt idx="6283">
                  <c:v>8</c:v>
                </c:pt>
                <c:pt idx="6284">
                  <c:v>7</c:v>
                </c:pt>
                <c:pt idx="6285">
                  <c:v>7</c:v>
                </c:pt>
                <c:pt idx="6286">
                  <c:v>8</c:v>
                </c:pt>
                <c:pt idx="6287">
                  <c:v>7</c:v>
                </c:pt>
                <c:pt idx="6288">
                  <c:v>8</c:v>
                </c:pt>
                <c:pt idx="6289">
                  <c:v>7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11</c:v>
                </c:pt>
                <c:pt idx="6297">
                  <c:v>9</c:v>
                </c:pt>
                <c:pt idx="6298">
                  <c:v>13</c:v>
                </c:pt>
                <c:pt idx="6299">
                  <c:v>10</c:v>
                </c:pt>
                <c:pt idx="6300">
                  <c:v>9</c:v>
                </c:pt>
                <c:pt idx="6301">
                  <c:v>8</c:v>
                </c:pt>
                <c:pt idx="6302">
                  <c:v>10</c:v>
                </c:pt>
                <c:pt idx="6303">
                  <c:v>10</c:v>
                </c:pt>
                <c:pt idx="6304">
                  <c:v>9</c:v>
                </c:pt>
                <c:pt idx="6305">
                  <c:v>10</c:v>
                </c:pt>
                <c:pt idx="6306">
                  <c:v>6</c:v>
                </c:pt>
                <c:pt idx="6307">
                  <c:v>10</c:v>
                </c:pt>
                <c:pt idx="6308">
                  <c:v>8</c:v>
                </c:pt>
                <c:pt idx="6309">
                  <c:v>9</c:v>
                </c:pt>
                <c:pt idx="6310">
                  <c:v>8</c:v>
                </c:pt>
                <c:pt idx="6311">
                  <c:v>9</c:v>
                </c:pt>
                <c:pt idx="6312">
                  <c:v>8</c:v>
                </c:pt>
                <c:pt idx="6313">
                  <c:v>10</c:v>
                </c:pt>
                <c:pt idx="6314">
                  <c:v>7</c:v>
                </c:pt>
                <c:pt idx="6315">
                  <c:v>9</c:v>
                </c:pt>
                <c:pt idx="6316">
                  <c:v>7</c:v>
                </c:pt>
                <c:pt idx="6317">
                  <c:v>7</c:v>
                </c:pt>
                <c:pt idx="6318">
                  <c:v>8</c:v>
                </c:pt>
                <c:pt idx="6319">
                  <c:v>8</c:v>
                </c:pt>
                <c:pt idx="6320">
                  <c:v>7</c:v>
                </c:pt>
                <c:pt idx="6321">
                  <c:v>8</c:v>
                </c:pt>
                <c:pt idx="6322">
                  <c:v>8</c:v>
                </c:pt>
                <c:pt idx="6323">
                  <c:v>9</c:v>
                </c:pt>
                <c:pt idx="6324">
                  <c:v>57</c:v>
                </c:pt>
                <c:pt idx="6325">
                  <c:v>8</c:v>
                </c:pt>
                <c:pt idx="6326">
                  <c:v>8</c:v>
                </c:pt>
                <c:pt idx="6327">
                  <c:v>7</c:v>
                </c:pt>
                <c:pt idx="6328">
                  <c:v>9</c:v>
                </c:pt>
                <c:pt idx="6329">
                  <c:v>8</c:v>
                </c:pt>
                <c:pt idx="6330">
                  <c:v>8</c:v>
                </c:pt>
                <c:pt idx="6331">
                  <c:v>7</c:v>
                </c:pt>
                <c:pt idx="6332">
                  <c:v>8</c:v>
                </c:pt>
                <c:pt idx="6333">
                  <c:v>7</c:v>
                </c:pt>
                <c:pt idx="6334">
                  <c:v>8</c:v>
                </c:pt>
                <c:pt idx="6335">
                  <c:v>8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8</c:v>
                </c:pt>
                <c:pt idx="6340">
                  <c:v>8</c:v>
                </c:pt>
                <c:pt idx="6341">
                  <c:v>7</c:v>
                </c:pt>
                <c:pt idx="6342">
                  <c:v>8</c:v>
                </c:pt>
                <c:pt idx="6343">
                  <c:v>9</c:v>
                </c:pt>
                <c:pt idx="6344">
                  <c:v>7</c:v>
                </c:pt>
                <c:pt idx="6345">
                  <c:v>7</c:v>
                </c:pt>
                <c:pt idx="6346">
                  <c:v>9</c:v>
                </c:pt>
                <c:pt idx="6347">
                  <c:v>7</c:v>
                </c:pt>
                <c:pt idx="6348">
                  <c:v>8</c:v>
                </c:pt>
                <c:pt idx="6349">
                  <c:v>8</c:v>
                </c:pt>
                <c:pt idx="6350">
                  <c:v>7</c:v>
                </c:pt>
                <c:pt idx="6351">
                  <c:v>8</c:v>
                </c:pt>
                <c:pt idx="6352">
                  <c:v>7</c:v>
                </c:pt>
                <c:pt idx="6353">
                  <c:v>8</c:v>
                </c:pt>
                <c:pt idx="6354">
                  <c:v>7</c:v>
                </c:pt>
                <c:pt idx="6355">
                  <c:v>7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9</c:v>
                </c:pt>
                <c:pt idx="6360">
                  <c:v>7</c:v>
                </c:pt>
                <c:pt idx="6361">
                  <c:v>8</c:v>
                </c:pt>
                <c:pt idx="6362">
                  <c:v>8</c:v>
                </c:pt>
                <c:pt idx="6363">
                  <c:v>7</c:v>
                </c:pt>
                <c:pt idx="6364">
                  <c:v>8</c:v>
                </c:pt>
                <c:pt idx="6365">
                  <c:v>7</c:v>
                </c:pt>
                <c:pt idx="6366">
                  <c:v>8</c:v>
                </c:pt>
                <c:pt idx="6367">
                  <c:v>7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7</c:v>
                </c:pt>
                <c:pt idx="6372">
                  <c:v>9</c:v>
                </c:pt>
                <c:pt idx="6373">
                  <c:v>7</c:v>
                </c:pt>
                <c:pt idx="6374">
                  <c:v>7</c:v>
                </c:pt>
                <c:pt idx="6375">
                  <c:v>9</c:v>
                </c:pt>
                <c:pt idx="6376">
                  <c:v>7</c:v>
                </c:pt>
                <c:pt idx="6377">
                  <c:v>7</c:v>
                </c:pt>
                <c:pt idx="6378">
                  <c:v>8</c:v>
                </c:pt>
                <c:pt idx="6379">
                  <c:v>8</c:v>
                </c:pt>
                <c:pt idx="6380">
                  <c:v>7</c:v>
                </c:pt>
                <c:pt idx="6381">
                  <c:v>7</c:v>
                </c:pt>
                <c:pt idx="6382">
                  <c:v>8</c:v>
                </c:pt>
                <c:pt idx="6383">
                  <c:v>8</c:v>
                </c:pt>
                <c:pt idx="6384">
                  <c:v>7</c:v>
                </c:pt>
                <c:pt idx="6385">
                  <c:v>8</c:v>
                </c:pt>
                <c:pt idx="6386">
                  <c:v>7</c:v>
                </c:pt>
                <c:pt idx="6387">
                  <c:v>8</c:v>
                </c:pt>
                <c:pt idx="6388">
                  <c:v>8</c:v>
                </c:pt>
                <c:pt idx="6389">
                  <c:v>7</c:v>
                </c:pt>
                <c:pt idx="6390">
                  <c:v>9</c:v>
                </c:pt>
                <c:pt idx="6391">
                  <c:v>7</c:v>
                </c:pt>
                <c:pt idx="6392">
                  <c:v>7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7</c:v>
                </c:pt>
                <c:pt idx="6399">
                  <c:v>7</c:v>
                </c:pt>
                <c:pt idx="6400">
                  <c:v>8</c:v>
                </c:pt>
                <c:pt idx="6401">
                  <c:v>8</c:v>
                </c:pt>
                <c:pt idx="6402">
                  <c:v>7</c:v>
                </c:pt>
                <c:pt idx="6403">
                  <c:v>7</c:v>
                </c:pt>
                <c:pt idx="6404">
                  <c:v>8</c:v>
                </c:pt>
                <c:pt idx="6405">
                  <c:v>7</c:v>
                </c:pt>
                <c:pt idx="6406">
                  <c:v>7</c:v>
                </c:pt>
                <c:pt idx="6407">
                  <c:v>8</c:v>
                </c:pt>
                <c:pt idx="6408">
                  <c:v>8</c:v>
                </c:pt>
                <c:pt idx="6409">
                  <c:v>7</c:v>
                </c:pt>
                <c:pt idx="6410">
                  <c:v>8</c:v>
                </c:pt>
                <c:pt idx="6411">
                  <c:v>8</c:v>
                </c:pt>
                <c:pt idx="6412">
                  <c:v>7</c:v>
                </c:pt>
                <c:pt idx="6413">
                  <c:v>8</c:v>
                </c:pt>
                <c:pt idx="6414">
                  <c:v>7</c:v>
                </c:pt>
                <c:pt idx="6415">
                  <c:v>9</c:v>
                </c:pt>
                <c:pt idx="6416">
                  <c:v>10</c:v>
                </c:pt>
                <c:pt idx="6417">
                  <c:v>7</c:v>
                </c:pt>
                <c:pt idx="6418">
                  <c:v>7</c:v>
                </c:pt>
                <c:pt idx="6419">
                  <c:v>9</c:v>
                </c:pt>
                <c:pt idx="6420">
                  <c:v>8</c:v>
                </c:pt>
                <c:pt idx="6421">
                  <c:v>7</c:v>
                </c:pt>
                <c:pt idx="6422">
                  <c:v>9</c:v>
                </c:pt>
                <c:pt idx="6423">
                  <c:v>8</c:v>
                </c:pt>
                <c:pt idx="6424">
                  <c:v>8</c:v>
                </c:pt>
                <c:pt idx="6425">
                  <c:v>7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7</c:v>
                </c:pt>
                <c:pt idx="6430">
                  <c:v>7</c:v>
                </c:pt>
                <c:pt idx="6431">
                  <c:v>9</c:v>
                </c:pt>
                <c:pt idx="6432">
                  <c:v>7</c:v>
                </c:pt>
                <c:pt idx="6433">
                  <c:v>9</c:v>
                </c:pt>
                <c:pt idx="6434">
                  <c:v>7</c:v>
                </c:pt>
                <c:pt idx="6435">
                  <c:v>10</c:v>
                </c:pt>
                <c:pt idx="6436">
                  <c:v>8</c:v>
                </c:pt>
                <c:pt idx="6437">
                  <c:v>9</c:v>
                </c:pt>
                <c:pt idx="6438">
                  <c:v>9</c:v>
                </c:pt>
                <c:pt idx="6439">
                  <c:v>8</c:v>
                </c:pt>
                <c:pt idx="6440">
                  <c:v>10</c:v>
                </c:pt>
                <c:pt idx="6441">
                  <c:v>10</c:v>
                </c:pt>
                <c:pt idx="6442">
                  <c:v>9</c:v>
                </c:pt>
                <c:pt idx="6443">
                  <c:v>10</c:v>
                </c:pt>
                <c:pt idx="6444">
                  <c:v>8</c:v>
                </c:pt>
                <c:pt idx="6445">
                  <c:v>9</c:v>
                </c:pt>
                <c:pt idx="6446">
                  <c:v>9</c:v>
                </c:pt>
                <c:pt idx="6447">
                  <c:v>8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10</c:v>
                </c:pt>
                <c:pt idx="6452">
                  <c:v>10</c:v>
                </c:pt>
                <c:pt idx="6453">
                  <c:v>8</c:v>
                </c:pt>
                <c:pt idx="6454">
                  <c:v>9</c:v>
                </c:pt>
                <c:pt idx="6455">
                  <c:v>9</c:v>
                </c:pt>
                <c:pt idx="6456">
                  <c:v>10</c:v>
                </c:pt>
                <c:pt idx="6457">
                  <c:v>8</c:v>
                </c:pt>
                <c:pt idx="6458">
                  <c:v>8</c:v>
                </c:pt>
                <c:pt idx="6459">
                  <c:v>7</c:v>
                </c:pt>
                <c:pt idx="6460">
                  <c:v>8</c:v>
                </c:pt>
                <c:pt idx="6461">
                  <c:v>7</c:v>
                </c:pt>
                <c:pt idx="6462">
                  <c:v>9</c:v>
                </c:pt>
                <c:pt idx="6463">
                  <c:v>7</c:v>
                </c:pt>
                <c:pt idx="6464">
                  <c:v>9</c:v>
                </c:pt>
                <c:pt idx="6465">
                  <c:v>7</c:v>
                </c:pt>
                <c:pt idx="6466">
                  <c:v>8</c:v>
                </c:pt>
                <c:pt idx="6467">
                  <c:v>8</c:v>
                </c:pt>
                <c:pt idx="6468">
                  <c:v>7</c:v>
                </c:pt>
                <c:pt idx="6469">
                  <c:v>8</c:v>
                </c:pt>
                <c:pt idx="6470">
                  <c:v>7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9</c:v>
                </c:pt>
                <c:pt idx="6476">
                  <c:v>7</c:v>
                </c:pt>
                <c:pt idx="6477">
                  <c:v>8</c:v>
                </c:pt>
                <c:pt idx="6478">
                  <c:v>7</c:v>
                </c:pt>
                <c:pt idx="6479">
                  <c:v>8</c:v>
                </c:pt>
                <c:pt idx="6480">
                  <c:v>7</c:v>
                </c:pt>
                <c:pt idx="6481">
                  <c:v>9</c:v>
                </c:pt>
                <c:pt idx="6482">
                  <c:v>8</c:v>
                </c:pt>
                <c:pt idx="6483">
                  <c:v>8</c:v>
                </c:pt>
                <c:pt idx="6484">
                  <c:v>9</c:v>
                </c:pt>
                <c:pt idx="6485">
                  <c:v>7</c:v>
                </c:pt>
                <c:pt idx="6486">
                  <c:v>7</c:v>
                </c:pt>
                <c:pt idx="6487">
                  <c:v>9</c:v>
                </c:pt>
                <c:pt idx="6488">
                  <c:v>8</c:v>
                </c:pt>
                <c:pt idx="6489">
                  <c:v>7</c:v>
                </c:pt>
                <c:pt idx="6490">
                  <c:v>8</c:v>
                </c:pt>
                <c:pt idx="6491">
                  <c:v>8</c:v>
                </c:pt>
                <c:pt idx="6492">
                  <c:v>7</c:v>
                </c:pt>
                <c:pt idx="6493">
                  <c:v>59</c:v>
                </c:pt>
                <c:pt idx="6494">
                  <c:v>10</c:v>
                </c:pt>
                <c:pt idx="6495">
                  <c:v>7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7</c:v>
                </c:pt>
                <c:pt idx="6500">
                  <c:v>8</c:v>
                </c:pt>
                <c:pt idx="6501">
                  <c:v>7</c:v>
                </c:pt>
                <c:pt idx="6502">
                  <c:v>7</c:v>
                </c:pt>
                <c:pt idx="6503">
                  <c:v>10</c:v>
                </c:pt>
                <c:pt idx="6504">
                  <c:v>7</c:v>
                </c:pt>
                <c:pt idx="6505">
                  <c:v>7</c:v>
                </c:pt>
                <c:pt idx="6506">
                  <c:v>9</c:v>
                </c:pt>
                <c:pt idx="6507">
                  <c:v>10</c:v>
                </c:pt>
                <c:pt idx="6508">
                  <c:v>7</c:v>
                </c:pt>
                <c:pt idx="6509">
                  <c:v>8</c:v>
                </c:pt>
                <c:pt idx="6510">
                  <c:v>7</c:v>
                </c:pt>
                <c:pt idx="6511">
                  <c:v>8</c:v>
                </c:pt>
                <c:pt idx="6512">
                  <c:v>7</c:v>
                </c:pt>
                <c:pt idx="6513">
                  <c:v>8</c:v>
                </c:pt>
                <c:pt idx="6514">
                  <c:v>8</c:v>
                </c:pt>
                <c:pt idx="6515">
                  <c:v>7</c:v>
                </c:pt>
                <c:pt idx="6516">
                  <c:v>8</c:v>
                </c:pt>
                <c:pt idx="6517">
                  <c:v>7</c:v>
                </c:pt>
                <c:pt idx="6518">
                  <c:v>8</c:v>
                </c:pt>
                <c:pt idx="6519">
                  <c:v>7</c:v>
                </c:pt>
                <c:pt idx="6520">
                  <c:v>8</c:v>
                </c:pt>
                <c:pt idx="6521">
                  <c:v>7</c:v>
                </c:pt>
                <c:pt idx="6522">
                  <c:v>8</c:v>
                </c:pt>
                <c:pt idx="6523">
                  <c:v>8</c:v>
                </c:pt>
                <c:pt idx="6524">
                  <c:v>7</c:v>
                </c:pt>
                <c:pt idx="6525">
                  <c:v>9</c:v>
                </c:pt>
                <c:pt idx="6526">
                  <c:v>7</c:v>
                </c:pt>
                <c:pt idx="6527">
                  <c:v>7</c:v>
                </c:pt>
                <c:pt idx="6528">
                  <c:v>9</c:v>
                </c:pt>
                <c:pt idx="6529">
                  <c:v>8</c:v>
                </c:pt>
                <c:pt idx="6530">
                  <c:v>7</c:v>
                </c:pt>
                <c:pt idx="6531">
                  <c:v>8</c:v>
                </c:pt>
                <c:pt idx="6532">
                  <c:v>7</c:v>
                </c:pt>
                <c:pt idx="6533">
                  <c:v>8</c:v>
                </c:pt>
                <c:pt idx="6534">
                  <c:v>7</c:v>
                </c:pt>
                <c:pt idx="6535">
                  <c:v>8</c:v>
                </c:pt>
                <c:pt idx="6536">
                  <c:v>7</c:v>
                </c:pt>
                <c:pt idx="6537">
                  <c:v>7</c:v>
                </c:pt>
                <c:pt idx="6538">
                  <c:v>11</c:v>
                </c:pt>
                <c:pt idx="6539">
                  <c:v>7</c:v>
                </c:pt>
                <c:pt idx="6540">
                  <c:v>8</c:v>
                </c:pt>
                <c:pt idx="6541">
                  <c:v>7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7</c:v>
                </c:pt>
                <c:pt idx="6546">
                  <c:v>9</c:v>
                </c:pt>
                <c:pt idx="6547">
                  <c:v>7</c:v>
                </c:pt>
                <c:pt idx="6548">
                  <c:v>8</c:v>
                </c:pt>
                <c:pt idx="6549">
                  <c:v>7</c:v>
                </c:pt>
                <c:pt idx="6550">
                  <c:v>8</c:v>
                </c:pt>
                <c:pt idx="6551">
                  <c:v>10</c:v>
                </c:pt>
                <c:pt idx="6552">
                  <c:v>7</c:v>
                </c:pt>
                <c:pt idx="6553">
                  <c:v>7</c:v>
                </c:pt>
                <c:pt idx="6554">
                  <c:v>7</c:v>
                </c:pt>
                <c:pt idx="6555">
                  <c:v>9</c:v>
                </c:pt>
                <c:pt idx="6556">
                  <c:v>8</c:v>
                </c:pt>
                <c:pt idx="6557">
                  <c:v>7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7</c:v>
                </c:pt>
                <c:pt idx="6563">
                  <c:v>8</c:v>
                </c:pt>
                <c:pt idx="6564">
                  <c:v>9</c:v>
                </c:pt>
                <c:pt idx="6565">
                  <c:v>7</c:v>
                </c:pt>
                <c:pt idx="6566">
                  <c:v>7</c:v>
                </c:pt>
                <c:pt idx="6567">
                  <c:v>8</c:v>
                </c:pt>
                <c:pt idx="6568">
                  <c:v>7</c:v>
                </c:pt>
                <c:pt idx="6569">
                  <c:v>8</c:v>
                </c:pt>
                <c:pt idx="6570">
                  <c:v>9</c:v>
                </c:pt>
                <c:pt idx="6571">
                  <c:v>7</c:v>
                </c:pt>
                <c:pt idx="6572">
                  <c:v>7</c:v>
                </c:pt>
                <c:pt idx="6573">
                  <c:v>9</c:v>
                </c:pt>
                <c:pt idx="6574">
                  <c:v>8</c:v>
                </c:pt>
                <c:pt idx="6575">
                  <c:v>7</c:v>
                </c:pt>
                <c:pt idx="6576">
                  <c:v>8</c:v>
                </c:pt>
                <c:pt idx="6577">
                  <c:v>8</c:v>
                </c:pt>
                <c:pt idx="6578">
                  <c:v>10</c:v>
                </c:pt>
                <c:pt idx="6579">
                  <c:v>10</c:v>
                </c:pt>
                <c:pt idx="6580">
                  <c:v>8</c:v>
                </c:pt>
                <c:pt idx="6581">
                  <c:v>8</c:v>
                </c:pt>
                <c:pt idx="6582">
                  <c:v>10</c:v>
                </c:pt>
                <c:pt idx="6583">
                  <c:v>10</c:v>
                </c:pt>
                <c:pt idx="6584">
                  <c:v>7</c:v>
                </c:pt>
                <c:pt idx="6585">
                  <c:v>9</c:v>
                </c:pt>
                <c:pt idx="6586">
                  <c:v>9</c:v>
                </c:pt>
                <c:pt idx="6587">
                  <c:v>9</c:v>
                </c:pt>
                <c:pt idx="6588">
                  <c:v>10</c:v>
                </c:pt>
                <c:pt idx="6589">
                  <c:v>8</c:v>
                </c:pt>
                <c:pt idx="6590">
                  <c:v>10</c:v>
                </c:pt>
                <c:pt idx="6591">
                  <c:v>8</c:v>
                </c:pt>
                <c:pt idx="6592">
                  <c:v>10</c:v>
                </c:pt>
                <c:pt idx="6593">
                  <c:v>8</c:v>
                </c:pt>
                <c:pt idx="6594">
                  <c:v>10</c:v>
                </c:pt>
                <c:pt idx="6595">
                  <c:v>8</c:v>
                </c:pt>
                <c:pt idx="6596">
                  <c:v>9</c:v>
                </c:pt>
                <c:pt idx="6597">
                  <c:v>8</c:v>
                </c:pt>
                <c:pt idx="6598">
                  <c:v>10</c:v>
                </c:pt>
                <c:pt idx="6599">
                  <c:v>8</c:v>
                </c:pt>
                <c:pt idx="6600">
                  <c:v>7</c:v>
                </c:pt>
                <c:pt idx="6601">
                  <c:v>8</c:v>
                </c:pt>
                <c:pt idx="6602">
                  <c:v>8</c:v>
                </c:pt>
                <c:pt idx="6603">
                  <c:v>7</c:v>
                </c:pt>
                <c:pt idx="6604">
                  <c:v>9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7</c:v>
                </c:pt>
                <c:pt idx="6609">
                  <c:v>7</c:v>
                </c:pt>
                <c:pt idx="6610">
                  <c:v>8</c:v>
                </c:pt>
                <c:pt idx="6611">
                  <c:v>9</c:v>
                </c:pt>
                <c:pt idx="6612">
                  <c:v>8</c:v>
                </c:pt>
                <c:pt idx="6613">
                  <c:v>7</c:v>
                </c:pt>
                <c:pt idx="6614">
                  <c:v>8</c:v>
                </c:pt>
                <c:pt idx="6615">
                  <c:v>8</c:v>
                </c:pt>
                <c:pt idx="6616">
                  <c:v>7</c:v>
                </c:pt>
                <c:pt idx="6617">
                  <c:v>7</c:v>
                </c:pt>
                <c:pt idx="6618">
                  <c:v>8</c:v>
                </c:pt>
                <c:pt idx="6619">
                  <c:v>8</c:v>
                </c:pt>
                <c:pt idx="6620">
                  <c:v>7</c:v>
                </c:pt>
                <c:pt idx="6621">
                  <c:v>8</c:v>
                </c:pt>
                <c:pt idx="6622">
                  <c:v>8</c:v>
                </c:pt>
                <c:pt idx="6623">
                  <c:v>7</c:v>
                </c:pt>
                <c:pt idx="6624">
                  <c:v>8</c:v>
                </c:pt>
                <c:pt idx="6625">
                  <c:v>6</c:v>
                </c:pt>
                <c:pt idx="6626">
                  <c:v>10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8</c:v>
                </c:pt>
                <c:pt idx="6631">
                  <c:v>7</c:v>
                </c:pt>
                <c:pt idx="6632">
                  <c:v>8</c:v>
                </c:pt>
                <c:pt idx="6633">
                  <c:v>7</c:v>
                </c:pt>
                <c:pt idx="6634">
                  <c:v>7</c:v>
                </c:pt>
                <c:pt idx="6635">
                  <c:v>8</c:v>
                </c:pt>
                <c:pt idx="6636">
                  <c:v>8</c:v>
                </c:pt>
                <c:pt idx="6637">
                  <c:v>7</c:v>
                </c:pt>
                <c:pt idx="6638">
                  <c:v>7</c:v>
                </c:pt>
                <c:pt idx="6639">
                  <c:v>8</c:v>
                </c:pt>
                <c:pt idx="6640">
                  <c:v>8</c:v>
                </c:pt>
                <c:pt idx="6641">
                  <c:v>7</c:v>
                </c:pt>
                <c:pt idx="6642">
                  <c:v>11</c:v>
                </c:pt>
                <c:pt idx="6643">
                  <c:v>54</c:v>
                </c:pt>
                <c:pt idx="6644">
                  <c:v>12</c:v>
                </c:pt>
                <c:pt idx="6645">
                  <c:v>7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7</c:v>
                </c:pt>
                <c:pt idx="6650">
                  <c:v>8</c:v>
                </c:pt>
                <c:pt idx="6651">
                  <c:v>7</c:v>
                </c:pt>
                <c:pt idx="6652">
                  <c:v>7</c:v>
                </c:pt>
                <c:pt idx="6653">
                  <c:v>8</c:v>
                </c:pt>
                <c:pt idx="6654">
                  <c:v>8</c:v>
                </c:pt>
                <c:pt idx="6655">
                  <c:v>7</c:v>
                </c:pt>
                <c:pt idx="6656">
                  <c:v>7</c:v>
                </c:pt>
                <c:pt idx="6657">
                  <c:v>8</c:v>
                </c:pt>
                <c:pt idx="6658">
                  <c:v>7</c:v>
                </c:pt>
                <c:pt idx="6659">
                  <c:v>8</c:v>
                </c:pt>
                <c:pt idx="6660">
                  <c:v>7</c:v>
                </c:pt>
                <c:pt idx="6661">
                  <c:v>8</c:v>
                </c:pt>
                <c:pt idx="6662">
                  <c:v>8</c:v>
                </c:pt>
                <c:pt idx="6663">
                  <c:v>7</c:v>
                </c:pt>
                <c:pt idx="6664">
                  <c:v>7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7</c:v>
                </c:pt>
                <c:pt idx="6669">
                  <c:v>7</c:v>
                </c:pt>
                <c:pt idx="6670">
                  <c:v>8</c:v>
                </c:pt>
                <c:pt idx="6671">
                  <c:v>7</c:v>
                </c:pt>
                <c:pt idx="6672">
                  <c:v>8</c:v>
                </c:pt>
                <c:pt idx="6673">
                  <c:v>8</c:v>
                </c:pt>
                <c:pt idx="6674">
                  <c:v>7</c:v>
                </c:pt>
                <c:pt idx="6675">
                  <c:v>7</c:v>
                </c:pt>
                <c:pt idx="6676">
                  <c:v>7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7</c:v>
                </c:pt>
                <c:pt idx="6681">
                  <c:v>8</c:v>
                </c:pt>
                <c:pt idx="6682">
                  <c:v>8</c:v>
                </c:pt>
                <c:pt idx="6683">
                  <c:v>7</c:v>
                </c:pt>
                <c:pt idx="6684">
                  <c:v>9</c:v>
                </c:pt>
                <c:pt idx="6685">
                  <c:v>7</c:v>
                </c:pt>
                <c:pt idx="6686">
                  <c:v>10</c:v>
                </c:pt>
                <c:pt idx="6687">
                  <c:v>7</c:v>
                </c:pt>
                <c:pt idx="6688">
                  <c:v>7</c:v>
                </c:pt>
                <c:pt idx="6689">
                  <c:v>9</c:v>
                </c:pt>
                <c:pt idx="6690">
                  <c:v>8</c:v>
                </c:pt>
                <c:pt idx="6691">
                  <c:v>8</c:v>
                </c:pt>
                <c:pt idx="6692">
                  <c:v>7</c:v>
                </c:pt>
                <c:pt idx="6693">
                  <c:v>8</c:v>
                </c:pt>
                <c:pt idx="6694">
                  <c:v>9</c:v>
                </c:pt>
                <c:pt idx="6695">
                  <c:v>7</c:v>
                </c:pt>
                <c:pt idx="6696">
                  <c:v>8</c:v>
                </c:pt>
                <c:pt idx="6697">
                  <c:v>7</c:v>
                </c:pt>
                <c:pt idx="6698">
                  <c:v>8</c:v>
                </c:pt>
                <c:pt idx="6699">
                  <c:v>7</c:v>
                </c:pt>
                <c:pt idx="6700">
                  <c:v>8</c:v>
                </c:pt>
                <c:pt idx="6701">
                  <c:v>8</c:v>
                </c:pt>
                <c:pt idx="6702">
                  <c:v>7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7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7</c:v>
                </c:pt>
                <c:pt idx="6712">
                  <c:v>8</c:v>
                </c:pt>
                <c:pt idx="6713">
                  <c:v>9</c:v>
                </c:pt>
                <c:pt idx="6714">
                  <c:v>7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7</c:v>
                </c:pt>
                <c:pt idx="6720">
                  <c:v>8</c:v>
                </c:pt>
                <c:pt idx="6721">
                  <c:v>8</c:v>
                </c:pt>
                <c:pt idx="6722">
                  <c:v>9</c:v>
                </c:pt>
                <c:pt idx="6723">
                  <c:v>9</c:v>
                </c:pt>
                <c:pt idx="6724">
                  <c:v>10</c:v>
                </c:pt>
                <c:pt idx="6725">
                  <c:v>8</c:v>
                </c:pt>
                <c:pt idx="6726">
                  <c:v>9</c:v>
                </c:pt>
                <c:pt idx="6727">
                  <c:v>8</c:v>
                </c:pt>
                <c:pt idx="6728">
                  <c:v>9</c:v>
                </c:pt>
                <c:pt idx="6729">
                  <c:v>10</c:v>
                </c:pt>
                <c:pt idx="6730">
                  <c:v>9</c:v>
                </c:pt>
                <c:pt idx="6731">
                  <c:v>9</c:v>
                </c:pt>
                <c:pt idx="6732">
                  <c:v>9</c:v>
                </c:pt>
                <c:pt idx="6733">
                  <c:v>9</c:v>
                </c:pt>
                <c:pt idx="6734">
                  <c:v>9</c:v>
                </c:pt>
                <c:pt idx="6735">
                  <c:v>9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9</c:v>
                </c:pt>
                <c:pt idx="6740">
                  <c:v>8</c:v>
                </c:pt>
                <c:pt idx="6741">
                  <c:v>10</c:v>
                </c:pt>
                <c:pt idx="6742">
                  <c:v>9</c:v>
                </c:pt>
                <c:pt idx="6743">
                  <c:v>8</c:v>
                </c:pt>
                <c:pt idx="6744">
                  <c:v>7</c:v>
                </c:pt>
                <c:pt idx="6745">
                  <c:v>8</c:v>
                </c:pt>
                <c:pt idx="6746">
                  <c:v>8</c:v>
                </c:pt>
                <c:pt idx="6747">
                  <c:v>7</c:v>
                </c:pt>
                <c:pt idx="6748">
                  <c:v>8</c:v>
                </c:pt>
                <c:pt idx="6749">
                  <c:v>8</c:v>
                </c:pt>
                <c:pt idx="6750">
                  <c:v>9</c:v>
                </c:pt>
                <c:pt idx="6751">
                  <c:v>7</c:v>
                </c:pt>
                <c:pt idx="6752">
                  <c:v>8</c:v>
                </c:pt>
                <c:pt idx="6753">
                  <c:v>8</c:v>
                </c:pt>
                <c:pt idx="6754">
                  <c:v>7</c:v>
                </c:pt>
                <c:pt idx="6755">
                  <c:v>7</c:v>
                </c:pt>
                <c:pt idx="6756">
                  <c:v>8</c:v>
                </c:pt>
                <c:pt idx="6757">
                  <c:v>8</c:v>
                </c:pt>
                <c:pt idx="6758">
                  <c:v>7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7</c:v>
                </c:pt>
                <c:pt idx="6767">
                  <c:v>8</c:v>
                </c:pt>
                <c:pt idx="6768">
                  <c:v>7</c:v>
                </c:pt>
                <c:pt idx="6769">
                  <c:v>8</c:v>
                </c:pt>
                <c:pt idx="6770">
                  <c:v>7</c:v>
                </c:pt>
                <c:pt idx="6771">
                  <c:v>8</c:v>
                </c:pt>
                <c:pt idx="6772">
                  <c:v>7</c:v>
                </c:pt>
                <c:pt idx="6773">
                  <c:v>9</c:v>
                </c:pt>
                <c:pt idx="6774">
                  <c:v>7</c:v>
                </c:pt>
                <c:pt idx="6775">
                  <c:v>8</c:v>
                </c:pt>
                <c:pt idx="6776">
                  <c:v>8</c:v>
                </c:pt>
                <c:pt idx="6777">
                  <c:v>7</c:v>
                </c:pt>
                <c:pt idx="6778">
                  <c:v>10</c:v>
                </c:pt>
                <c:pt idx="6779">
                  <c:v>7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7</c:v>
                </c:pt>
                <c:pt idx="6785">
                  <c:v>8</c:v>
                </c:pt>
                <c:pt idx="6786">
                  <c:v>9</c:v>
                </c:pt>
                <c:pt idx="6787">
                  <c:v>8</c:v>
                </c:pt>
                <c:pt idx="6788">
                  <c:v>9</c:v>
                </c:pt>
                <c:pt idx="6789">
                  <c:v>7</c:v>
                </c:pt>
                <c:pt idx="6790">
                  <c:v>9</c:v>
                </c:pt>
                <c:pt idx="6791">
                  <c:v>7</c:v>
                </c:pt>
                <c:pt idx="6792">
                  <c:v>8</c:v>
                </c:pt>
                <c:pt idx="6793">
                  <c:v>7</c:v>
                </c:pt>
                <c:pt idx="6794">
                  <c:v>8</c:v>
                </c:pt>
                <c:pt idx="6795">
                  <c:v>8</c:v>
                </c:pt>
                <c:pt idx="6796">
                  <c:v>7</c:v>
                </c:pt>
                <c:pt idx="6797">
                  <c:v>8</c:v>
                </c:pt>
                <c:pt idx="6798">
                  <c:v>7</c:v>
                </c:pt>
                <c:pt idx="6799">
                  <c:v>9</c:v>
                </c:pt>
                <c:pt idx="6800">
                  <c:v>8</c:v>
                </c:pt>
                <c:pt idx="6801">
                  <c:v>8</c:v>
                </c:pt>
                <c:pt idx="6802">
                  <c:v>7</c:v>
                </c:pt>
                <c:pt idx="6803">
                  <c:v>9</c:v>
                </c:pt>
                <c:pt idx="6804">
                  <c:v>7</c:v>
                </c:pt>
                <c:pt idx="6805">
                  <c:v>9</c:v>
                </c:pt>
                <c:pt idx="6806">
                  <c:v>7</c:v>
                </c:pt>
                <c:pt idx="6807">
                  <c:v>10</c:v>
                </c:pt>
                <c:pt idx="6808">
                  <c:v>8</c:v>
                </c:pt>
                <c:pt idx="6809">
                  <c:v>7</c:v>
                </c:pt>
                <c:pt idx="6810">
                  <c:v>8</c:v>
                </c:pt>
                <c:pt idx="6811">
                  <c:v>8</c:v>
                </c:pt>
                <c:pt idx="6812">
                  <c:v>7</c:v>
                </c:pt>
                <c:pt idx="6813">
                  <c:v>8</c:v>
                </c:pt>
                <c:pt idx="6814">
                  <c:v>8</c:v>
                </c:pt>
                <c:pt idx="6815">
                  <c:v>7</c:v>
                </c:pt>
                <c:pt idx="6816">
                  <c:v>9</c:v>
                </c:pt>
                <c:pt idx="6817">
                  <c:v>7</c:v>
                </c:pt>
                <c:pt idx="6818">
                  <c:v>8</c:v>
                </c:pt>
                <c:pt idx="6819">
                  <c:v>8</c:v>
                </c:pt>
                <c:pt idx="6820">
                  <c:v>10</c:v>
                </c:pt>
                <c:pt idx="6821">
                  <c:v>7</c:v>
                </c:pt>
                <c:pt idx="6822">
                  <c:v>8</c:v>
                </c:pt>
                <c:pt idx="6823">
                  <c:v>8</c:v>
                </c:pt>
                <c:pt idx="6824">
                  <c:v>7</c:v>
                </c:pt>
                <c:pt idx="6825">
                  <c:v>8</c:v>
                </c:pt>
                <c:pt idx="6826">
                  <c:v>10</c:v>
                </c:pt>
                <c:pt idx="6827">
                  <c:v>8</c:v>
                </c:pt>
                <c:pt idx="6828">
                  <c:v>9</c:v>
                </c:pt>
                <c:pt idx="6829">
                  <c:v>58</c:v>
                </c:pt>
                <c:pt idx="6830">
                  <c:v>8</c:v>
                </c:pt>
                <c:pt idx="6831">
                  <c:v>9</c:v>
                </c:pt>
                <c:pt idx="6832">
                  <c:v>7</c:v>
                </c:pt>
                <c:pt idx="6833">
                  <c:v>10</c:v>
                </c:pt>
                <c:pt idx="6834">
                  <c:v>8</c:v>
                </c:pt>
                <c:pt idx="6835">
                  <c:v>8</c:v>
                </c:pt>
                <c:pt idx="6836">
                  <c:v>7</c:v>
                </c:pt>
                <c:pt idx="6837">
                  <c:v>7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7</c:v>
                </c:pt>
                <c:pt idx="6842">
                  <c:v>8</c:v>
                </c:pt>
                <c:pt idx="6843">
                  <c:v>9</c:v>
                </c:pt>
                <c:pt idx="6844">
                  <c:v>8</c:v>
                </c:pt>
                <c:pt idx="6845">
                  <c:v>7</c:v>
                </c:pt>
                <c:pt idx="6846">
                  <c:v>8</c:v>
                </c:pt>
                <c:pt idx="6847">
                  <c:v>9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7</c:v>
                </c:pt>
                <c:pt idx="6852">
                  <c:v>7</c:v>
                </c:pt>
                <c:pt idx="6853">
                  <c:v>9</c:v>
                </c:pt>
                <c:pt idx="6854">
                  <c:v>7</c:v>
                </c:pt>
                <c:pt idx="6855">
                  <c:v>7</c:v>
                </c:pt>
                <c:pt idx="6856">
                  <c:v>10</c:v>
                </c:pt>
                <c:pt idx="6857">
                  <c:v>9</c:v>
                </c:pt>
                <c:pt idx="6858">
                  <c:v>7</c:v>
                </c:pt>
                <c:pt idx="6859">
                  <c:v>9</c:v>
                </c:pt>
                <c:pt idx="6860">
                  <c:v>7</c:v>
                </c:pt>
                <c:pt idx="6861">
                  <c:v>8</c:v>
                </c:pt>
                <c:pt idx="6862">
                  <c:v>9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10</c:v>
                </c:pt>
                <c:pt idx="6867">
                  <c:v>8</c:v>
                </c:pt>
                <c:pt idx="6868">
                  <c:v>10</c:v>
                </c:pt>
                <c:pt idx="6869">
                  <c:v>9</c:v>
                </c:pt>
                <c:pt idx="6870">
                  <c:v>10</c:v>
                </c:pt>
                <c:pt idx="6871">
                  <c:v>9</c:v>
                </c:pt>
                <c:pt idx="6872">
                  <c:v>9</c:v>
                </c:pt>
                <c:pt idx="6873">
                  <c:v>9</c:v>
                </c:pt>
                <c:pt idx="6874">
                  <c:v>8</c:v>
                </c:pt>
                <c:pt idx="6875">
                  <c:v>8</c:v>
                </c:pt>
                <c:pt idx="6876">
                  <c:v>10</c:v>
                </c:pt>
                <c:pt idx="6877">
                  <c:v>9</c:v>
                </c:pt>
                <c:pt idx="6878">
                  <c:v>10</c:v>
                </c:pt>
                <c:pt idx="6879">
                  <c:v>8</c:v>
                </c:pt>
                <c:pt idx="6880">
                  <c:v>10</c:v>
                </c:pt>
                <c:pt idx="6881">
                  <c:v>11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7</c:v>
                </c:pt>
                <c:pt idx="6887">
                  <c:v>8</c:v>
                </c:pt>
                <c:pt idx="6888">
                  <c:v>7</c:v>
                </c:pt>
                <c:pt idx="6889">
                  <c:v>8</c:v>
                </c:pt>
                <c:pt idx="6890">
                  <c:v>11</c:v>
                </c:pt>
                <c:pt idx="6891">
                  <c:v>9</c:v>
                </c:pt>
                <c:pt idx="6892">
                  <c:v>7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7</c:v>
                </c:pt>
                <c:pt idx="6898">
                  <c:v>11</c:v>
                </c:pt>
                <c:pt idx="6899">
                  <c:v>7</c:v>
                </c:pt>
                <c:pt idx="6900">
                  <c:v>8</c:v>
                </c:pt>
                <c:pt idx="6901">
                  <c:v>7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7</c:v>
                </c:pt>
                <c:pt idx="6906">
                  <c:v>9</c:v>
                </c:pt>
                <c:pt idx="6907">
                  <c:v>7</c:v>
                </c:pt>
                <c:pt idx="6908">
                  <c:v>7</c:v>
                </c:pt>
                <c:pt idx="6909">
                  <c:v>8</c:v>
                </c:pt>
                <c:pt idx="6910">
                  <c:v>8</c:v>
                </c:pt>
                <c:pt idx="6911">
                  <c:v>7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9</c:v>
                </c:pt>
                <c:pt idx="6916">
                  <c:v>8</c:v>
                </c:pt>
                <c:pt idx="6917">
                  <c:v>7</c:v>
                </c:pt>
                <c:pt idx="6918">
                  <c:v>8</c:v>
                </c:pt>
                <c:pt idx="6919">
                  <c:v>7</c:v>
                </c:pt>
                <c:pt idx="6920">
                  <c:v>7</c:v>
                </c:pt>
                <c:pt idx="6921">
                  <c:v>10</c:v>
                </c:pt>
                <c:pt idx="6922">
                  <c:v>8</c:v>
                </c:pt>
                <c:pt idx="6923">
                  <c:v>7</c:v>
                </c:pt>
                <c:pt idx="6924">
                  <c:v>8</c:v>
                </c:pt>
                <c:pt idx="6925">
                  <c:v>8</c:v>
                </c:pt>
                <c:pt idx="6926">
                  <c:v>7</c:v>
                </c:pt>
                <c:pt idx="6927">
                  <c:v>9</c:v>
                </c:pt>
                <c:pt idx="6928">
                  <c:v>7</c:v>
                </c:pt>
                <c:pt idx="6929">
                  <c:v>9</c:v>
                </c:pt>
                <c:pt idx="6930">
                  <c:v>7</c:v>
                </c:pt>
                <c:pt idx="6931">
                  <c:v>8</c:v>
                </c:pt>
                <c:pt idx="6932">
                  <c:v>8</c:v>
                </c:pt>
                <c:pt idx="6933">
                  <c:v>7</c:v>
                </c:pt>
                <c:pt idx="6934">
                  <c:v>10</c:v>
                </c:pt>
                <c:pt idx="6935">
                  <c:v>8</c:v>
                </c:pt>
                <c:pt idx="6936">
                  <c:v>7</c:v>
                </c:pt>
                <c:pt idx="6937">
                  <c:v>7</c:v>
                </c:pt>
                <c:pt idx="6938">
                  <c:v>9</c:v>
                </c:pt>
                <c:pt idx="6939">
                  <c:v>8</c:v>
                </c:pt>
                <c:pt idx="6940">
                  <c:v>8</c:v>
                </c:pt>
                <c:pt idx="6941">
                  <c:v>7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7</c:v>
                </c:pt>
                <c:pt idx="6946">
                  <c:v>8</c:v>
                </c:pt>
                <c:pt idx="6947">
                  <c:v>9</c:v>
                </c:pt>
                <c:pt idx="6948">
                  <c:v>8</c:v>
                </c:pt>
                <c:pt idx="6949">
                  <c:v>7</c:v>
                </c:pt>
                <c:pt idx="6950">
                  <c:v>8</c:v>
                </c:pt>
                <c:pt idx="6951">
                  <c:v>8</c:v>
                </c:pt>
                <c:pt idx="6952">
                  <c:v>7</c:v>
                </c:pt>
                <c:pt idx="6953">
                  <c:v>7</c:v>
                </c:pt>
                <c:pt idx="6954">
                  <c:v>8</c:v>
                </c:pt>
                <c:pt idx="6955">
                  <c:v>10</c:v>
                </c:pt>
                <c:pt idx="6956">
                  <c:v>8</c:v>
                </c:pt>
                <c:pt idx="6957">
                  <c:v>7</c:v>
                </c:pt>
                <c:pt idx="6958">
                  <c:v>8</c:v>
                </c:pt>
                <c:pt idx="6959">
                  <c:v>7</c:v>
                </c:pt>
                <c:pt idx="6960">
                  <c:v>9</c:v>
                </c:pt>
                <c:pt idx="6961">
                  <c:v>7</c:v>
                </c:pt>
                <c:pt idx="6962">
                  <c:v>9</c:v>
                </c:pt>
                <c:pt idx="6963">
                  <c:v>7</c:v>
                </c:pt>
                <c:pt idx="6964">
                  <c:v>9</c:v>
                </c:pt>
                <c:pt idx="6965">
                  <c:v>8</c:v>
                </c:pt>
                <c:pt idx="6966">
                  <c:v>7</c:v>
                </c:pt>
                <c:pt idx="6967">
                  <c:v>7</c:v>
                </c:pt>
                <c:pt idx="6968">
                  <c:v>9</c:v>
                </c:pt>
                <c:pt idx="6969">
                  <c:v>8</c:v>
                </c:pt>
                <c:pt idx="6970">
                  <c:v>8</c:v>
                </c:pt>
                <c:pt idx="6971">
                  <c:v>7</c:v>
                </c:pt>
                <c:pt idx="6972">
                  <c:v>8</c:v>
                </c:pt>
                <c:pt idx="6973">
                  <c:v>9</c:v>
                </c:pt>
                <c:pt idx="6974">
                  <c:v>8</c:v>
                </c:pt>
                <c:pt idx="6975">
                  <c:v>7</c:v>
                </c:pt>
                <c:pt idx="6976">
                  <c:v>8</c:v>
                </c:pt>
                <c:pt idx="6977">
                  <c:v>8</c:v>
                </c:pt>
                <c:pt idx="6978">
                  <c:v>9</c:v>
                </c:pt>
                <c:pt idx="6979">
                  <c:v>56</c:v>
                </c:pt>
                <c:pt idx="6980">
                  <c:v>9</c:v>
                </c:pt>
                <c:pt idx="6981">
                  <c:v>8</c:v>
                </c:pt>
                <c:pt idx="6982">
                  <c:v>8</c:v>
                </c:pt>
                <c:pt idx="6983">
                  <c:v>7</c:v>
                </c:pt>
                <c:pt idx="6984">
                  <c:v>8</c:v>
                </c:pt>
                <c:pt idx="6985">
                  <c:v>8</c:v>
                </c:pt>
                <c:pt idx="6986">
                  <c:v>7</c:v>
                </c:pt>
                <c:pt idx="6987">
                  <c:v>7</c:v>
                </c:pt>
                <c:pt idx="6988">
                  <c:v>8</c:v>
                </c:pt>
                <c:pt idx="6989">
                  <c:v>9</c:v>
                </c:pt>
                <c:pt idx="6990">
                  <c:v>8</c:v>
                </c:pt>
                <c:pt idx="6991">
                  <c:v>7</c:v>
                </c:pt>
                <c:pt idx="6992">
                  <c:v>9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8</c:v>
                </c:pt>
                <c:pt idx="6998">
                  <c:v>9</c:v>
                </c:pt>
                <c:pt idx="6999">
                  <c:v>7</c:v>
                </c:pt>
                <c:pt idx="7000">
                  <c:v>7</c:v>
                </c:pt>
                <c:pt idx="7001">
                  <c:v>9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10</c:v>
                </c:pt>
                <c:pt idx="7006">
                  <c:v>10</c:v>
                </c:pt>
                <c:pt idx="7007">
                  <c:v>8</c:v>
                </c:pt>
                <c:pt idx="7008">
                  <c:v>9</c:v>
                </c:pt>
                <c:pt idx="7009">
                  <c:v>9</c:v>
                </c:pt>
                <c:pt idx="7010">
                  <c:v>10</c:v>
                </c:pt>
                <c:pt idx="7011">
                  <c:v>8</c:v>
                </c:pt>
                <c:pt idx="7012">
                  <c:v>8</c:v>
                </c:pt>
                <c:pt idx="7013">
                  <c:v>10</c:v>
                </c:pt>
                <c:pt idx="7014">
                  <c:v>8</c:v>
                </c:pt>
                <c:pt idx="7015">
                  <c:v>10</c:v>
                </c:pt>
                <c:pt idx="7016">
                  <c:v>8</c:v>
                </c:pt>
                <c:pt idx="7017">
                  <c:v>9</c:v>
                </c:pt>
                <c:pt idx="7018">
                  <c:v>8</c:v>
                </c:pt>
                <c:pt idx="7019">
                  <c:v>9</c:v>
                </c:pt>
                <c:pt idx="7020">
                  <c:v>8</c:v>
                </c:pt>
                <c:pt idx="7021">
                  <c:v>8</c:v>
                </c:pt>
                <c:pt idx="7022">
                  <c:v>9</c:v>
                </c:pt>
                <c:pt idx="7023">
                  <c:v>8</c:v>
                </c:pt>
                <c:pt idx="7024">
                  <c:v>9</c:v>
                </c:pt>
                <c:pt idx="7025">
                  <c:v>10</c:v>
                </c:pt>
                <c:pt idx="7026">
                  <c:v>8</c:v>
                </c:pt>
                <c:pt idx="7027">
                  <c:v>8</c:v>
                </c:pt>
                <c:pt idx="7028">
                  <c:v>7</c:v>
                </c:pt>
                <c:pt idx="7029">
                  <c:v>7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7</c:v>
                </c:pt>
                <c:pt idx="7034">
                  <c:v>7</c:v>
                </c:pt>
                <c:pt idx="7035">
                  <c:v>8</c:v>
                </c:pt>
                <c:pt idx="7036">
                  <c:v>8</c:v>
                </c:pt>
                <c:pt idx="7037">
                  <c:v>7</c:v>
                </c:pt>
                <c:pt idx="7038">
                  <c:v>7</c:v>
                </c:pt>
                <c:pt idx="7039">
                  <c:v>8</c:v>
                </c:pt>
                <c:pt idx="7040">
                  <c:v>7</c:v>
                </c:pt>
                <c:pt idx="7041">
                  <c:v>8</c:v>
                </c:pt>
                <c:pt idx="7042">
                  <c:v>9</c:v>
                </c:pt>
                <c:pt idx="7043">
                  <c:v>7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7</c:v>
                </c:pt>
                <c:pt idx="7048">
                  <c:v>8</c:v>
                </c:pt>
                <c:pt idx="7049">
                  <c:v>7</c:v>
                </c:pt>
                <c:pt idx="7050">
                  <c:v>8</c:v>
                </c:pt>
                <c:pt idx="7051">
                  <c:v>9</c:v>
                </c:pt>
                <c:pt idx="7052">
                  <c:v>7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7</c:v>
                </c:pt>
                <c:pt idx="7057">
                  <c:v>8</c:v>
                </c:pt>
                <c:pt idx="7058">
                  <c:v>7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7</c:v>
                </c:pt>
                <c:pt idx="7063">
                  <c:v>7</c:v>
                </c:pt>
                <c:pt idx="7064">
                  <c:v>9</c:v>
                </c:pt>
                <c:pt idx="7065">
                  <c:v>7</c:v>
                </c:pt>
                <c:pt idx="7066">
                  <c:v>8</c:v>
                </c:pt>
                <c:pt idx="7067">
                  <c:v>8</c:v>
                </c:pt>
                <c:pt idx="7068">
                  <c:v>7</c:v>
                </c:pt>
                <c:pt idx="7069">
                  <c:v>8</c:v>
                </c:pt>
                <c:pt idx="7070">
                  <c:v>8</c:v>
                </c:pt>
                <c:pt idx="7071">
                  <c:v>7</c:v>
                </c:pt>
                <c:pt idx="7072">
                  <c:v>7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7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7</c:v>
                </c:pt>
                <c:pt idx="7082">
                  <c:v>10</c:v>
                </c:pt>
                <c:pt idx="7083">
                  <c:v>8</c:v>
                </c:pt>
                <c:pt idx="7084">
                  <c:v>8</c:v>
                </c:pt>
                <c:pt idx="7085">
                  <c:v>7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7</c:v>
                </c:pt>
                <c:pt idx="7093">
                  <c:v>8</c:v>
                </c:pt>
                <c:pt idx="7094">
                  <c:v>10</c:v>
                </c:pt>
                <c:pt idx="7095">
                  <c:v>8</c:v>
                </c:pt>
                <c:pt idx="7096">
                  <c:v>7</c:v>
                </c:pt>
                <c:pt idx="7097">
                  <c:v>8</c:v>
                </c:pt>
                <c:pt idx="7098">
                  <c:v>7</c:v>
                </c:pt>
                <c:pt idx="7099">
                  <c:v>9</c:v>
                </c:pt>
                <c:pt idx="7100">
                  <c:v>8</c:v>
                </c:pt>
                <c:pt idx="7101">
                  <c:v>7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7</c:v>
                </c:pt>
                <c:pt idx="7106">
                  <c:v>7</c:v>
                </c:pt>
                <c:pt idx="7107">
                  <c:v>8</c:v>
                </c:pt>
                <c:pt idx="7108">
                  <c:v>9</c:v>
                </c:pt>
                <c:pt idx="7109">
                  <c:v>8</c:v>
                </c:pt>
                <c:pt idx="7110">
                  <c:v>7</c:v>
                </c:pt>
                <c:pt idx="7111">
                  <c:v>8</c:v>
                </c:pt>
                <c:pt idx="7112">
                  <c:v>8</c:v>
                </c:pt>
                <c:pt idx="7113">
                  <c:v>7</c:v>
                </c:pt>
                <c:pt idx="7114">
                  <c:v>8</c:v>
                </c:pt>
                <c:pt idx="7115">
                  <c:v>7</c:v>
                </c:pt>
                <c:pt idx="7116">
                  <c:v>8</c:v>
                </c:pt>
                <c:pt idx="7117">
                  <c:v>9</c:v>
                </c:pt>
                <c:pt idx="7118">
                  <c:v>8</c:v>
                </c:pt>
                <c:pt idx="7119">
                  <c:v>7</c:v>
                </c:pt>
                <c:pt idx="7120">
                  <c:v>8</c:v>
                </c:pt>
                <c:pt idx="7121">
                  <c:v>9</c:v>
                </c:pt>
                <c:pt idx="7122">
                  <c:v>8</c:v>
                </c:pt>
                <c:pt idx="7123">
                  <c:v>8</c:v>
                </c:pt>
                <c:pt idx="7124">
                  <c:v>7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7</c:v>
                </c:pt>
                <c:pt idx="7129">
                  <c:v>7</c:v>
                </c:pt>
                <c:pt idx="7130">
                  <c:v>9</c:v>
                </c:pt>
                <c:pt idx="7131">
                  <c:v>8</c:v>
                </c:pt>
                <c:pt idx="7132">
                  <c:v>8</c:v>
                </c:pt>
                <c:pt idx="7133">
                  <c:v>7</c:v>
                </c:pt>
                <c:pt idx="7134">
                  <c:v>11</c:v>
                </c:pt>
                <c:pt idx="7135">
                  <c:v>7</c:v>
                </c:pt>
                <c:pt idx="7136">
                  <c:v>8</c:v>
                </c:pt>
                <c:pt idx="7137">
                  <c:v>7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7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7</c:v>
                </c:pt>
                <c:pt idx="7146">
                  <c:v>9</c:v>
                </c:pt>
                <c:pt idx="7147">
                  <c:v>9</c:v>
                </c:pt>
                <c:pt idx="7148">
                  <c:v>7</c:v>
                </c:pt>
                <c:pt idx="7149">
                  <c:v>8</c:v>
                </c:pt>
                <c:pt idx="7150">
                  <c:v>7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9</c:v>
                </c:pt>
                <c:pt idx="7155">
                  <c:v>8</c:v>
                </c:pt>
                <c:pt idx="7156">
                  <c:v>9</c:v>
                </c:pt>
                <c:pt idx="7157">
                  <c:v>9</c:v>
                </c:pt>
                <c:pt idx="7158">
                  <c:v>9</c:v>
                </c:pt>
                <c:pt idx="7159">
                  <c:v>10</c:v>
                </c:pt>
                <c:pt idx="7160">
                  <c:v>8</c:v>
                </c:pt>
                <c:pt idx="7161">
                  <c:v>15</c:v>
                </c:pt>
                <c:pt idx="7162">
                  <c:v>14</c:v>
                </c:pt>
                <c:pt idx="7163">
                  <c:v>8</c:v>
                </c:pt>
                <c:pt idx="7164">
                  <c:v>58</c:v>
                </c:pt>
                <c:pt idx="7165">
                  <c:v>10</c:v>
                </c:pt>
                <c:pt idx="7166">
                  <c:v>8</c:v>
                </c:pt>
                <c:pt idx="7167">
                  <c:v>7</c:v>
                </c:pt>
                <c:pt idx="7168">
                  <c:v>9</c:v>
                </c:pt>
                <c:pt idx="7169">
                  <c:v>8</c:v>
                </c:pt>
                <c:pt idx="7170">
                  <c:v>8</c:v>
                </c:pt>
                <c:pt idx="7171">
                  <c:v>7</c:v>
                </c:pt>
                <c:pt idx="7172">
                  <c:v>8</c:v>
                </c:pt>
                <c:pt idx="7173">
                  <c:v>7</c:v>
                </c:pt>
                <c:pt idx="7174">
                  <c:v>8</c:v>
                </c:pt>
                <c:pt idx="7175">
                  <c:v>8</c:v>
                </c:pt>
                <c:pt idx="7176">
                  <c:v>7</c:v>
                </c:pt>
                <c:pt idx="7177">
                  <c:v>8</c:v>
                </c:pt>
                <c:pt idx="7178">
                  <c:v>9</c:v>
                </c:pt>
                <c:pt idx="7179">
                  <c:v>7</c:v>
                </c:pt>
                <c:pt idx="7180">
                  <c:v>8</c:v>
                </c:pt>
                <c:pt idx="7181">
                  <c:v>8</c:v>
                </c:pt>
                <c:pt idx="7182">
                  <c:v>7</c:v>
                </c:pt>
                <c:pt idx="7183">
                  <c:v>8</c:v>
                </c:pt>
                <c:pt idx="7184">
                  <c:v>8</c:v>
                </c:pt>
                <c:pt idx="7185">
                  <c:v>9</c:v>
                </c:pt>
                <c:pt idx="7186">
                  <c:v>7</c:v>
                </c:pt>
                <c:pt idx="7187">
                  <c:v>8</c:v>
                </c:pt>
                <c:pt idx="7188">
                  <c:v>8</c:v>
                </c:pt>
                <c:pt idx="7189">
                  <c:v>7</c:v>
                </c:pt>
                <c:pt idx="7190">
                  <c:v>7</c:v>
                </c:pt>
                <c:pt idx="7191">
                  <c:v>8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7</c:v>
                </c:pt>
                <c:pt idx="7200">
                  <c:v>8</c:v>
                </c:pt>
                <c:pt idx="7201">
                  <c:v>8</c:v>
                </c:pt>
                <c:pt idx="7202">
                  <c:v>7</c:v>
                </c:pt>
                <c:pt idx="7203">
                  <c:v>8</c:v>
                </c:pt>
                <c:pt idx="7204">
                  <c:v>7</c:v>
                </c:pt>
                <c:pt idx="7205">
                  <c:v>8</c:v>
                </c:pt>
                <c:pt idx="7206">
                  <c:v>8</c:v>
                </c:pt>
                <c:pt idx="7207">
                  <c:v>9</c:v>
                </c:pt>
                <c:pt idx="7208">
                  <c:v>7</c:v>
                </c:pt>
                <c:pt idx="7209">
                  <c:v>7</c:v>
                </c:pt>
                <c:pt idx="7210">
                  <c:v>9</c:v>
                </c:pt>
                <c:pt idx="7211">
                  <c:v>7</c:v>
                </c:pt>
                <c:pt idx="7212">
                  <c:v>7</c:v>
                </c:pt>
                <c:pt idx="7213">
                  <c:v>8</c:v>
                </c:pt>
                <c:pt idx="7214">
                  <c:v>7</c:v>
                </c:pt>
                <c:pt idx="7215">
                  <c:v>8</c:v>
                </c:pt>
                <c:pt idx="7216">
                  <c:v>8</c:v>
                </c:pt>
                <c:pt idx="7217">
                  <c:v>7</c:v>
                </c:pt>
                <c:pt idx="7218">
                  <c:v>8</c:v>
                </c:pt>
                <c:pt idx="7219">
                  <c:v>7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7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7</c:v>
                </c:pt>
                <c:pt idx="7229">
                  <c:v>8</c:v>
                </c:pt>
                <c:pt idx="7230">
                  <c:v>10</c:v>
                </c:pt>
                <c:pt idx="7231">
                  <c:v>8</c:v>
                </c:pt>
                <c:pt idx="7232">
                  <c:v>7</c:v>
                </c:pt>
                <c:pt idx="7233">
                  <c:v>9</c:v>
                </c:pt>
                <c:pt idx="7234">
                  <c:v>8</c:v>
                </c:pt>
                <c:pt idx="7235">
                  <c:v>7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7</c:v>
                </c:pt>
                <c:pt idx="7240">
                  <c:v>7</c:v>
                </c:pt>
                <c:pt idx="7241">
                  <c:v>8</c:v>
                </c:pt>
                <c:pt idx="7242">
                  <c:v>8</c:v>
                </c:pt>
                <c:pt idx="7243">
                  <c:v>9</c:v>
                </c:pt>
                <c:pt idx="7244">
                  <c:v>7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7</c:v>
                </c:pt>
                <c:pt idx="7249">
                  <c:v>7</c:v>
                </c:pt>
                <c:pt idx="7250">
                  <c:v>9</c:v>
                </c:pt>
                <c:pt idx="7251">
                  <c:v>8</c:v>
                </c:pt>
                <c:pt idx="7252">
                  <c:v>8</c:v>
                </c:pt>
                <c:pt idx="7253">
                  <c:v>7</c:v>
                </c:pt>
                <c:pt idx="7254">
                  <c:v>8</c:v>
                </c:pt>
                <c:pt idx="7255">
                  <c:v>7</c:v>
                </c:pt>
                <c:pt idx="7256">
                  <c:v>9</c:v>
                </c:pt>
                <c:pt idx="7257">
                  <c:v>7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9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7</c:v>
                </c:pt>
                <c:pt idx="7267">
                  <c:v>7</c:v>
                </c:pt>
                <c:pt idx="7268">
                  <c:v>8</c:v>
                </c:pt>
                <c:pt idx="7269">
                  <c:v>8</c:v>
                </c:pt>
                <c:pt idx="7270">
                  <c:v>9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7</c:v>
                </c:pt>
                <c:pt idx="7276">
                  <c:v>7</c:v>
                </c:pt>
                <c:pt idx="7277">
                  <c:v>8</c:v>
                </c:pt>
                <c:pt idx="7278">
                  <c:v>8</c:v>
                </c:pt>
                <c:pt idx="7279">
                  <c:v>7</c:v>
                </c:pt>
                <c:pt idx="7280">
                  <c:v>9</c:v>
                </c:pt>
                <c:pt idx="7281">
                  <c:v>7</c:v>
                </c:pt>
                <c:pt idx="7282">
                  <c:v>9</c:v>
                </c:pt>
                <c:pt idx="7283">
                  <c:v>7</c:v>
                </c:pt>
                <c:pt idx="7284">
                  <c:v>8</c:v>
                </c:pt>
                <c:pt idx="7285">
                  <c:v>7</c:v>
                </c:pt>
                <c:pt idx="7286">
                  <c:v>7</c:v>
                </c:pt>
                <c:pt idx="7287">
                  <c:v>8</c:v>
                </c:pt>
                <c:pt idx="7288">
                  <c:v>8</c:v>
                </c:pt>
                <c:pt idx="7289">
                  <c:v>7</c:v>
                </c:pt>
                <c:pt idx="7290">
                  <c:v>9</c:v>
                </c:pt>
                <c:pt idx="7291">
                  <c:v>7</c:v>
                </c:pt>
                <c:pt idx="7292">
                  <c:v>8</c:v>
                </c:pt>
                <c:pt idx="7293">
                  <c:v>8</c:v>
                </c:pt>
                <c:pt idx="7294">
                  <c:v>7</c:v>
                </c:pt>
                <c:pt idx="7295">
                  <c:v>11</c:v>
                </c:pt>
                <c:pt idx="7296">
                  <c:v>10</c:v>
                </c:pt>
                <c:pt idx="7297">
                  <c:v>9</c:v>
                </c:pt>
                <c:pt idx="7298">
                  <c:v>10</c:v>
                </c:pt>
                <c:pt idx="7299">
                  <c:v>8</c:v>
                </c:pt>
                <c:pt idx="7300">
                  <c:v>9</c:v>
                </c:pt>
                <c:pt idx="7301">
                  <c:v>9</c:v>
                </c:pt>
                <c:pt idx="7302">
                  <c:v>8</c:v>
                </c:pt>
                <c:pt idx="7303">
                  <c:v>10</c:v>
                </c:pt>
                <c:pt idx="7304">
                  <c:v>10</c:v>
                </c:pt>
                <c:pt idx="7305">
                  <c:v>8</c:v>
                </c:pt>
                <c:pt idx="7306">
                  <c:v>9</c:v>
                </c:pt>
                <c:pt idx="7307">
                  <c:v>9</c:v>
                </c:pt>
                <c:pt idx="7308">
                  <c:v>10</c:v>
                </c:pt>
                <c:pt idx="7309">
                  <c:v>9</c:v>
                </c:pt>
                <c:pt idx="7310">
                  <c:v>8</c:v>
                </c:pt>
                <c:pt idx="7311">
                  <c:v>9</c:v>
                </c:pt>
                <c:pt idx="7312">
                  <c:v>12</c:v>
                </c:pt>
                <c:pt idx="7313">
                  <c:v>62</c:v>
                </c:pt>
                <c:pt idx="7314">
                  <c:v>11</c:v>
                </c:pt>
                <c:pt idx="7315">
                  <c:v>8</c:v>
                </c:pt>
                <c:pt idx="7316">
                  <c:v>7</c:v>
                </c:pt>
                <c:pt idx="7317">
                  <c:v>8</c:v>
                </c:pt>
                <c:pt idx="7318">
                  <c:v>9</c:v>
                </c:pt>
                <c:pt idx="7319">
                  <c:v>7</c:v>
                </c:pt>
                <c:pt idx="7320">
                  <c:v>8</c:v>
                </c:pt>
                <c:pt idx="7321">
                  <c:v>7</c:v>
                </c:pt>
                <c:pt idx="7322">
                  <c:v>8</c:v>
                </c:pt>
                <c:pt idx="7323">
                  <c:v>8</c:v>
                </c:pt>
                <c:pt idx="7324">
                  <c:v>9</c:v>
                </c:pt>
                <c:pt idx="7325">
                  <c:v>8</c:v>
                </c:pt>
                <c:pt idx="7326">
                  <c:v>8</c:v>
                </c:pt>
                <c:pt idx="7327">
                  <c:v>9</c:v>
                </c:pt>
                <c:pt idx="7328">
                  <c:v>8</c:v>
                </c:pt>
                <c:pt idx="7329">
                  <c:v>7</c:v>
                </c:pt>
                <c:pt idx="7330">
                  <c:v>8</c:v>
                </c:pt>
                <c:pt idx="7331">
                  <c:v>8</c:v>
                </c:pt>
                <c:pt idx="7332">
                  <c:v>7</c:v>
                </c:pt>
                <c:pt idx="7333">
                  <c:v>7</c:v>
                </c:pt>
                <c:pt idx="7334">
                  <c:v>8</c:v>
                </c:pt>
                <c:pt idx="7335">
                  <c:v>8</c:v>
                </c:pt>
                <c:pt idx="7336">
                  <c:v>7</c:v>
                </c:pt>
                <c:pt idx="7337">
                  <c:v>8</c:v>
                </c:pt>
                <c:pt idx="7338">
                  <c:v>7</c:v>
                </c:pt>
                <c:pt idx="7339">
                  <c:v>8</c:v>
                </c:pt>
                <c:pt idx="7340">
                  <c:v>7</c:v>
                </c:pt>
                <c:pt idx="7341">
                  <c:v>7</c:v>
                </c:pt>
                <c:pt idx="7342">
                  <c:v>8</c:v>
                </c:pt>
                <c:pt idx="7343">
                  <c:v>8</c:v>
                </c:pt>
                <c:pt idx="7344">
                  <c:v>7</c:v>
                </c:pt>
                <c:pt idx="7345">
                  <c:v>8</c:v>
                </c:pt>
                <c:pt idx="7346">
                  <c:v>7</c:v>
                </c:pt>
                <c:pt idx="7347">
                  <c:v>8</c:v>
                </c:pt>
                <c:pt idx="7348">
                  <c:v>7</c:v>
                </c:pt>
                <c:pt idx="7349">
                  <c:v>7</c:v>
                </c:pt>
                <c:pt idx="7350">
                  <c:v>9</c:v>
                </c:pt>
                <c:pt idx="7351">
                  <c:v>7</c:v>
                </c:pt>
                <c:pt idx="7352">
                  <c:v>8</c:v>
                </c:pt>
                <c:pt idx="7353">
                  <c:v>6</c:v>
                </c:pt>
                <c:pt idx="7354">
                  <c:v>8</c:v>
                </c:pt>
                <c:pt idx="7355">
                  <c:v>8</c:v>
                </c:pt>
                <c:pt idx="7356">
                  <c:v>7</c:v>
                </c:pt>
                <c:pt idx="7357">
                  <c:v>7</c:v>
                </c:pt>
                <c:pt idx="7358">
                  <c:v>8</c:v>
                </c:pt>
                <c:pt idx="7359">
                  <c:v>7</c:v>
                </c:pt>
                <c:pt idx="7360">
                  <c:v>8</c:v>
                </c:pt>
                <c:pt idx="7361">
                  <c:v>8</c:v>
                </c:pt>
                <c:pt idx="7362">
                  <c:v>7</c:v>
                </c:pt>
                <c:pt idx="7363">
                  <c:v>8</c:v>
                </c:pt>
                <c:pt idx="7364">
                  <c:v>8</c:v>
                </c:pt>
                <c:pt idx="7365">
                  <c:v>7</c:v>
                </c:pt>
                <c:pt idx="7366">
                  <c:v>7</c:v>
                </c:pt>
                <c:pt idx="7367">
                  <c:v>8</c:v>
                </c:pt>
                <c:pt idx="7368">
                  <c:v>8</c:v>
                </c:pt>
                <c:pt idx="7369">
                  <c:v>7</c:v>
                </c:pt>
                <c:pt idx="7370">
                  <c:v>9</c:v>
                </c:pt>
                <c:pt idx="7371">
                  <c:v>7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7</c:v>
                </c:pt>
                <c:pt idx="7376">
                  <c:v>8</c:v>
                </c:pt>
                <c:pt idx="7377">
                  <c:v>7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7</c:v>
                </c:pt>
                <c:pt idx="7382">
                  <c:v>7</c:v>
                </c:pt>
                <c:pt idx="7383">
                  <c:v>9</c:v>
                </c:pt>
                <c:pt idx="7384">
                  <c:v>9</c:v>
                </c:pt>
                <c:pt idx="7385">
                  <c:v>7</c:v>
                </c:pt>
                <c:pt idx="7386">
                  <c:v>8</c:v>
                </c:pt>
                <c:pt idx="7387">
                  <c:v>7</c:v>
                </c:pt>
                <c:pt idx="7388">
                  <c:v>9</c:v>
                </c:pt>
                <c:pt idx="7389">
                  <c:v>8</c:v>
                </c:pt>
                <c:pt idx="7390">
                  <c:v>8</c:v>
                </c:pt>
                <c:pt idx="7391">
                  <c:v>7</c:v>
                </c:pt>
                <c:pt idx="7392">
                  <c:v>8</c:v>
                </c:pt>
                <c:pt idx="7393">
                  <c:v>9</c:v>
                </c:pt>
                <c:pt idx="7394">
                  <c:v>7</c:v>
                </c:pt>
                <c:pt idx="7395">
                  <c:v>7</c:v>
                </c:pt>
                <c:pt idx="7396">
                  <c:v>8</c:v>
                </c:pt>
                <c:pt idx="7397">
                  <c:v>9</c:v>
                </c:pt>
                <c:pt idx="7398">
                  <c:v>7</c:v>
                </c:pt>
                <c:pt idx="7399">
                  <c:v>8</c:v>
                </c:pt>
                <c:pt idx="7400">
                  <c:v>7</c:v>
                </c:pt>
                <c:pt idx="7401">
                  <c:v>9</c:v>
                </c:pt>
                <c:pt idx="7402">
                  <c:v>8</c:v>
                </c:pt>
                <c:pt idx="7403">
                  <c:v>7</c:v>
                </c:pt>
                <c:pt idx="7404">
                  <c:v>7</c:v>
                </c:pt>
                <c:pt idx="7405">
                  <c:v>9</c:v>
                </c:pt>
                <c:pt idx="7406">
                  <c:v>10</c:v>
                </c:pt>
                <c:pt idx="7407">
                  <c:v>8</c:v>
                </c:pt>
                <c:pt idx="7408">
                  <c:v>7</c:v>
                </c:pt>
                <c:pt idx="7409">
                  <c:v>8</c:v>
                </c:pt>
                <c:pt idx="7410">
                  <c:v>8</c:v>
                </c:pt>
                <c:pt idx="7411">
                  <c:v>7</c:v>
                </c:pt>
                <c:pt idx="7412">
                  <c:v>8</c:v>
                </c:pt>
                <c:pt idx="7413">
                  <c:v>7</c:v>
                </c:pt>
                <c:pt idx="7414">
                  <c:v>7</c:v>
                </c:pt>
                <c:pt idx="7415">
                  <c:v>8</c:v>
                </c:pt>
                <c:pt idx="7416">
                  <c:v>9</c:v>
                </c:pt>
                <c:pt idx="7417">
                  <c:v>7</c:v>
                </c:pt>
                <c:pt idx="7418">
                  <c:v>8</c:v>
                </c:pt>
                <c:pt idx="7419">
                  <c:v>9</c:v>
                </c:pt>
                <c:pt idx="7420">
                  <c:v>8</c:v>
                </c:pt>
                <c:pt idx="7421">
                  <c:v>8</c:v>
                </c:pt>
                <c:pt idx="7422">
                  <c:v>7</c:v>
                </c:pt>
                <c:pt idx="7423">
                  <c:v>7</c:v>
                </c:pt>
                <c:pt idx="7424">
                  <c:v>9</c:v>
                </c:pt>
                <c:pt idx="7425">
                  <c:v>7</c:v>
                </c:pt>
                <c:pt idx="7426">
                  <c:v>8</c:v>
                </c:pt>
                <c:pt idx="7427">
                  <c:v>7</c:v>
                </c:pt>
                <c:pt idx="7428">
                  <c:v>8</c:v>
                </c:pt>
                <c:pt idx="7429">
                  <c:v>8</c:v>
                </c:pt>
                <c:pt idx="7430">
                  <c:v>9</c:v>
                </c:pt>
                <c:pt idx="7431">
                  <c:v>7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7</c:v>
                </c:pt>
                <c:pt idx="7436">
                  <c:v>8</c:v>
                </c:pt>
                <c:pt idx="7437">
                  <c:v>8</c:v>
                </c:pt>
                <c:pt idx="7438">
                  <c:v>6</c:v>
                </c:pt>
                <c:pt idx="7439">
                  <c:v>10</c:v>
                </c:pt>
                <c:pt idx="7440">
                  <c:v>7</c:v>
                </c:pt>
                <c:pt idx="7441">
                  <c:v>8</c:v>
                </c:pt>
                <c:pt idx="7442">
                  <c:v>8</c:v>
                </c:pt>
                <c:pt idx="7443">
                  <c:v>11</c:v>
                </c:pt>
                <c:pt idx="7444">
                  <c:v>12</c:v>
                </c:pt>
                <c:pt idx="7445">
                  <c:v>8</c:v>
                </c:pt>
                <c:pt idx="7446">
                  <c:v>7</c:v>
                </c:pt>
                <c:pt idx="7447">
                  <c:v>11</c:v>
                </c:pt>
                <c:pt idx="7448">
                  <c:v>10</c:v>
                </c:pt>
                <c:pt idx="7449">
                  <c:v>9</c:v>
                </c:pt>
                <c:pt idx="7450">
                  <c:v>8</c:v>
                </c:pt>
                <c:pt idx="7451">
                  <c:v>9</c:v>
                </c:pt>
                <c:pt idx="7452">
                  <c:v>10</c:v>
                </c:pt>
                <c:pt idx="7453">
                  <c:v>8</c:v>
                </c:pt>
                <c:pt idx="7454">
                  <c:v>8</c:v>
                </c:pt>
                <c:pt idx="7455">
                  <c:v>10</c:v>
                </c:pt>
                <c:pt idx="7456">
                  <c:v>9</c:v>
                </c:pt>
                <c:pt idx="7457">
                  <c:v>9</c:v>
                </c:pt>
                <c:pt idx="7458">
                  <c:v>8</c:v>
                </c:pt>
                <c:pt idx="7459">
                  <c:v>10</c:v>
                </c:pt>
                <c:pt idx="7460">
                  <c:v>10</c:v>
                </c:pt>
                <c:pt idx="7461">
                  <c:v>8</c:v>
                </c:pt>
                <c:pt idx="7462">
                  <c:v>9</c:v>
                </c:pt>
                <c:pt idx="7463">
                  <c:v>9</c:v>
                </c:pt>
                <c:pt idx="7464">
                  <c:v>10</c:v>
                </c:pt>
                <c:pt idx="7465">
                  <c:v>7</c:v>
                </c:pt>
                <c:pt idx="7466">
                  <c:v>7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7</c:v>
                </c:pt>
                <c:pt idx="7471">
                  <c:v>7</c:v>
                </c:pt>
                <c:pt idx="7472">
                  <c:v>9</c:v>
                </c:pt>
                <c:pt idx="7473">
                  <c:v>7</c:v>
                </c:pt>
                <c:pt idx="7474">
                  <c:v>7</c:v>
                </c:pt>
                <c:pt idx="7475">
                  <c:v>8</c:v>
                </c:pt>
                <c:pt idx="7476">
                  <c:v>7</c:v>
                </c:pt>
                <c:pt idx="7477">
                  <c:v>9</c:v>
                </c:pt>
                <c:pt idx="7478">
                  <c:v>8</c:v>
                </c:pt>
                <c:pt idx="7479">
                  <c:v>7</c:v>
                </c:pt>
                <c:pt idx="7480">
                  <c:v>8</c:v>
                </c:pt>
                <c:pt idx="7481">
                  <c:v>7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9</c:v>
                </c:pt>
                <c:pt idx="7486">
                  <c:v>8</c:v>
                </c:pt>
                <c:pt idx="7487">
                  <c:v>7</c:v>
                </c:pt>
                <c:pt idx="7488">
                  <c:v>8</c:v>
                </c:pt>
                <c:pt idx="7489">
                  <c:v>7</c:v>
                </c:pt>
                <c:pt idx="7490">
                  <c:v>9</c:v>
                </c:pt>
                <c:pt idx="7491">
                  <c:v>7</c:v>
                </c:pt>
                <c:pt idx="7492">
                  <c:v>9</c:v>
                </c:pt>
                <c:pt idx="7493">
                  <c:v>8</c:v>
                </c:pt>
                <c:pt idx="7494">
                  <c:v>9</c:v>
                </c:pt>
                <c:pt idx="7495">
                  <c:v>10</c:v>
                </c:pt>
                <c:pt idx="7496">
                  <c:v>7</c:v>
                </c:pt>
                <c:pt idx="7497">
                  <c:v>69</c:v>
                </c:pt>
                <c:pt idx="7498">
                  <c:v>10</c:v>
                </c:pt>
                <c:pt idx="7499">
                  <c:v>7</c:v>
                </c:pt>
                <c:pt idx="7500">
                  <c:v>7</c:v>
                </c:pt>
                <c:pt idx="7501">
                  <c:v>8</c:v>
                </c:pt>
                <c:pt idx="7502">
                  <c:v>7</c:v>
                </c:pt>
                <c:pt idx="7503">
                  <c:v>8</c:v>
                </c:pt>
                <c:pt idx="7504">
                  <c:v>7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7</c:v>
                </c:pt>
                <c:pt idx="7509">
                  <c:v>8</c:v>
                </c:pt>
                <c:pt idx="7510">
                  <c:v>7</c:v>
                </c:pt>
                <c:pt idx="7511">
                  <c:v>7</c:v>
                </c:pt>
                <c:pt idx="7512">
                  <c:v>7</c:v>
                </c:pt>
                <c:pt idx="7513">
                  <c:v>9</c:v>
                </c:pt>
                <c:pt idx="7514">
                  <c:v>7</c:v>
                </c:pt>
                <c:pt idx="7515">
                  <c:v>7</c:v>
                </c:pt>
                <c:pt idx="7516">
                  <c:v>8</c:v>
                </c:pt>
                <c:pt idx="7517">
                  <c:v>7</c:v>
                </c:pt>
                <c:pt idx="7518">
                  <c:v>8</c:v>
                </c:pt>
                <c:pt idx="7519">
                  <c:v>7</c:v>
                </c:pt>
                <c:pt idx="7520">
                  <c:v>7</c:v>
                </c:pt>
                <c:pt idx="7521">
                  <c:v>8</c:v>
                </c:pt>
                <c:pt idx="7522">
                  <c:v>8</c:v>
                </c:pt>
                <c:pt idx="7523">
                  <c:v>7</c:v>
                </c:pt>
                <c:pt idx="7524">
                  <c:v>8</c:v>
                </c:pt>
                <c:pt idx="7525">
                  <c:v>9</c:v>
                </c:pt>
                <c:pt idx="7526">
                  <c:v>7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7</c:v>
                </c:pt>
                <c:pt idx="7531">
                  <c:v>8</c:v>
                </c:pt>
                <c:pt idx="7532">
                  <c:v>8</c:v>
                </c:pt>
                <c:pt idx="7533">
                  <c:v>9</c:v>
                </c:pt>
                <c:pt idx="7534">
                  <c:v>8</c:v>
                </c:pt>
                <c:pt idx="7535">
                  <c:v>8</c:v>
                </c:pt>
                <c:pt idx="7536">
                  <c:v>7</c:v>
                </c:pt>
                <c:pt idx="7537">
                  <c:v>8</c:v>
                </c:pt>
                <c:pt idx="7538">
                  <c:v>9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7</c:v>
                </c:pt>
                <c:pt idx="7543">
                  <c:v>7</c:v>
                </c:pt>
                <c:pt idx="7544">
                  <c:v>8</c:v>
                </c:pt>
                <c:pt idx="7545">
                  <c:v>8</c:v>
                </c:pt>
                <c:pt idx="7546">
                  <c:v>7</c:v>
                </c:pt>
                <c:pt idx="7547">
                  <c:v>8</c:v>
                </c:pt>
                <c:pt idx="7548">
                  <c:v>7</c:v>
                </c:pt>
                <c:pt idx="7549">
                  <c:v>8</c:v>
                </c:pt>
                <c:pt idx="7550">
                  <c:v>7</c:v>
                </c:pt>
                <c:pt idx="7551">
                  <c:v>8</c:v>
                </c:pt>
                <c:pt idx="7552">
                  <c:v>7</c:v>
                </c:pt>
                <c:pt idx="7553">
                  <c:v>7</c:v>
                </c:pt>
                <c:pt idx="7554">
                  <c:v>8</c:v>
                </c:pt>
                <c:pt idx="7555">
                  <c:v>8</c:v>
                </c:pt>
                <c:pt idx="7556">
                  <c:v>9</c:v>
                </c:pt>
                <c:pt idx="7557">
                  <c:v>7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9</c:v>
                </c:pt>
                <c:pt idx="7562">
                  <c:v>7</c:v>
                </c:pt>
                <c:pt idx="7563">
                  <c:v>7</c:v>
                </c:pt>
                <c:pt idx="7564">
                  <c:v>9</c:v>
                </c:pt>
                <c:pt idx="7565">
                  <c:v>7</c:v>
                </c:pt>
                <c:pt idx="7566">
                  <c:v>8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9</c:v>
                </c:pt>
                <c:pt idx="7571">
                  <c:v>7</c:v>
                </c:pt>
                <c:pt idx="7572">
                  <c:v>8</c:v>
                </c:pt>
                <c:pt idx="7573">
                  <c:v>8</c:v>
                </c:pt>
                <c:pt idx="7574">
                  <c:v>7</c:v>
                </c:pt>
                <c:pt idx="7575">
                  <c:v>7</c:v>
                </c:pt>
                <c:pt idx="7576">
                  <c:v>8</c:v>
                </c:pt>
                <c:pt idx="7577">
                  <c:v>7</c:v>
                </c:pt>
                <c:pt idx="7578">
                  <c:v>7</c:v>
                </c:pt>
                <c:pt idx="7579">
                  <c:v>8</c:v>
                </c:pt>
                <c:pt idx="7580">
                  <c:v>8</c:v>
                </c:pt>
                <c:pt idx="7581">
                  <c:v>7</c:v>
                </c:pt>
                <c:pt idx="7582">
                  <c:v>8</c:v>
                </c:pt>
                <c:pt idx="7583">
                  <c:v>9</c:v>
                </c:pt>
                <c:pt idx="7584">
                  <c:v>8</c:v>
                </c:pt>
                <c:pt idx="7585">
                  <c:v>8</c:v>
                </c:pt>
                <c:pt idx="7586">
                  <c:v>10</c:v>
                </c:pt>
                <c:pt idx="7587">
                  <c:v>8</c:v>
                </c:pt>
                <c:pt idx="7588">
                  <c:v>10</c:v>
                </c:pt>
                <c:pt idx="7589">
                  <c:v>9</c:v>
                </c:pt>
                <c:pt idx="7590">
                  <c:v>9</c:v>
                </c:pt>
                <c:pt idx="7591">
                  <c:v>9</c:v>
                </c:pt>
                <c:pt idx="7592">
                  <c:v>9</c:v>
                </c:pt>
                <c:pt idx="7593">
                  <c:v>8</c:v>
                </c:pt>
                <c:pt idx="7594">
                  <c:v>10</c:v>
                </c:pt>
                <c:pt idx="7595">
                  <c:v>9</c:v>
                </c:pt>
                <c:pt idx="7596">
                  <c:v>8</c:v>
                </c:pt>
                <c:pt idx="7597">
                  <c:v>9</c:v>
                </c:pt>
                <c:pt idx="7598">
                  <c:v>8</c:v>
                </c:pt>
                <c:pt idx="7599">
                  <c:v>10</c:v>
                </c:pt>
                <c:pt idx="7600">
                  <c:v>9</c:v>
                </c:pt>
                <c:pt idx="7601">
                  <c:v>9</c:v>
                </c:pt>
                <c:pt idx="7602">
                  <c:v>10</c:v>
                </c:pt>
                <c:pt idx="7603">
                  <c:v>9</c:v>
                </c:pt>
                <c:pt idx="7604">
                  <c:v>9</c:v>
                </c:pt>
                <c:pt idx="7605">
                  <c:v>8</c:v>
                </c:pt>
                <c:pt idx="7606">
                  <c:v>7</c:v>
                </c:pt>
                <c:pt idx="7607">
                  <c:v>10</c:v>
                </c:pt>
                <c:pt idx="7608">
                  <c:v>7</c:v>
                </c:pt>
                <c:pt idx="7609">
                  <c:v>8</c:v>
                </c:pt>
                <c:pt idx="7610">
                  <c:v>8</c:v>
                </c:pt>
                <c:pt idx="7611">
                  <c:v>7</c:v>
                </c:pt>
                <c:pt idx="7612">
                  <c:v>7</c:v>
                </c:pt>
                <c:pt idx="7613">
                  <c:v>8</c:v>
                </c:pt>
                <c:pt idx="7614">
                  <c:v>8</c:v>
                </c:pt>
                <c:pt idx="7615">
                  <c:v>7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7</c:v>
                </c:pt>
                <c:pt idx="7622">
                  <c:v>8</c:v>
                </c:pt>
                <c:pt idx="7623">
                  <c:v>8</c:v>
                </c:pt>
                <c:pt idx="7624">
                  <c:v>7</c:v>
                </c:pt>
                <c:pt idx="7625">
                  <c:v>9</c:v>
                </c:pt>
                <c:pt idx="7626">
                  <c:v>8</c:v>
                </c:pt>
                <c:pt idx="7627">
                  <c:v>8</c:v>
                </c:pt>
                <c:pt idx="7628">
                  <c:v>7</c:v>
                </c:pt>
                <c:pt idx="7629">
                  <c:v>8</c:v>
                </c:pt>
                <c:pt idx="7630">
                  <c:v>8</c:v>
                </c:pt>
                <c:pt idx="7631">
                  <c:v>9</c:v>
                </c:pt>
                <c:pt idx="7632">
                  <c:v>7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7</c:v>
                </c:pt>
                <c:pt idx="7637">
                  <c:v>8</c:v>
                </c:pt>
                <c:pt idx="7638">
                  <c:v>7</c:v>
                </c:pt>
                <c:pt idx="7639">
                  <c:v>8</c:v>
                </c:pt>
                <c:pt idx="7640">
                  <c:v>7</c:v>
                </c:pt>
                <c:pt idx="7641">
                  <c:v>8</c:v>
                </c:pt>
                <c:pt idx="7642">
                  <c:v>7</c:v>
                </c:pt>
                <c:pt idx="7643">
                  <c:v>7</c:v>
                </c:pt>
                <c:pt idx="7644">
                  <c:v>9</c:v>
                </c:pt>
                <c:pt idx="7645">
                  <c:v>7</c:v>
                </c:pt>
                <c:pt idx="7646">
                  <c:v>8</c:v>
                </c:pt>
                <c:pt idx="7647">
                  <c:v>7</c:v>
                </c:pt>
                <c:pt idx="7648">
                  <c:v>9</c:v>
                </c:pt>
                <c:pt idx="7649">
                  <c:v>56</c:v>
                </c:pt>
                <c:pt idx="7650">
                  <c:v>8</c:v>
                </c:pt>
                <c:pt idx="7651">
                  <c:v>7</c:v>
                </c:pt>
                <c:pt idx="7652">
                  <c:v>7</c:v>
                </c:pt>
                <c:pt idx="7653">
                  <c:v>8</c:v>
                </c:pt>
                <c:pt idx="7654">
                  <c:v>7</c:v>
                </c:pt>
                <c:pt idx="7655">
                  <c:v>10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9</c:v>
                </c:pt>
                <c:pt idx="7660">
                  <c:v>7</c:v>
                </c:pt>
                <c:pt idx="7661">
                  <c:v>8</c:v>
                </c:pt>
                <c:pt idx="7662">
                  <c:v>8</c:v>
                </c:pt>
                <c:pt idx="7663">
                  <c:v>7</c:v>
                </c:pt>
                <c:pt idx="7664">
                  <c:v>8</c:v>
                </c:pt>
                <c:pt idx="7665">
                  <c:v>9</c:v>
                </c:pt>
                <c:pt idx="7666">
                  <c:v>7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7</c:v>
                </c:pt>
                <c:pt idx="7671">
                  <c:v>8</c:v>
                </c:pt>
                <c:pt idx="7672">
                  <c:v>7</c:v>
                </c:pt>
                <c:pt idx="7673">
                  <c:v>7</c:v>
                </c:pt>
                <c:pt idx="7674">
                  <c:v>9</c:v>
                </c:pt>
                <c:pt idx="7675">
                  <c:v>8</c:v>
                </c:pt>
                <c:pt idx="7676">
                  <c:v>7</c:v>
                </c:pt>
                <c:pt idx="7677">
                  <c:v>9</c:v>
                </c:pt>
                <c:pt idx="7678">
                  <c:v>8</c:v>
                </c:pt>
                <c:pt idx="7679">
                  <c:v>7</c:v>
                </c:pt>
                <c:pt idx="7680">
                  <c:v>8</c:v>
                </c:pt>
                <c:pt idx="7681">
                  <c:v>7</c:v>
                </c:pt>
                <c:pt idx="7682">
                  <c:v>7</c:v>
                </c:pt>
                <c:pt idx="7683">
                  <c:v>8</c:v>
                </c:pt>
                <c:pt idx="7684">
                  <c:v>8</c:v>
                </c:pt>
                <c:pt idx="7685">
                  <c:v>7</c:v>
                </c:pt>
                <c:pt idx="7686">
                  <c:v>7</c:v>
                </c:pt>
                <c:pt idx="7687">
                  <c:v>9</c:v>
                </c:pt>
                <c:pt idx="7688">
                  <c:v>8</c:v>
                </c:pt>
                <c:pt idx="7689">
                  <c:v>7</c:v>
                </c:pt>
                <c:pt idx="7690">
                  <c:v>9</c:v>
                </c:pt>
                <c:pt idx="7691">
                  <c:v>10</c:v>
                </c:pt>
                <c:pt idx="7692">
                  <c:v>10</c:v>
                </c:pt>
                <c:pt idx="7693">
                  <c:v>7</c:v>
                </c:pt>
                <c:pt idx="7694">
                  <c:v>8</c:v>
                </c:pt>
                <c:pt idx="7695">
                  <c:v>7</c:v>
                </c:pt>
                <c:pt idx="7696">
                  <c:v>8</c:v>
                </c:pt>
                <c:pt idx="7697">
                  <c:v>7</c:v>
                </c:pt>
                <c:pt idx="7698">
                  <c:v>10</c:v>
                </c:pt>
                <c:pt idx="7699">
                  <c:v>7</c:v>
                </c:pt>
                <c:pt idx="7700">
                  <c:v>8</c:v>
                </c:pt>
                <c:pt idx="7701">
                  <c:v>8</c:v>
                </c:pt>
                <c:pt idx="7702">
                  <c:v>7</c:v>
                </c:pt>
                <c:pt idx="7703">
                  <c:v>8</c:v>
                </c:pt>
                <c:pt idx="7704">
                  <c:v>8</c:v>
                </c:pt>
                <c:pt idx="7705">
                  <c:v>9</c:v>
                </c:pt>
                <c:pt idx="7706">
                  <c:v>8</c:v>
                </c:pt>
                <c:pt idx="7707">
                  <c:v>7</c:v>
                </c:pt>
                <c:pt idx="7708">
                  <c:v>8</c:v>
                </c:pt>
                <c:pt idx="7709">
                  <c:v>8</c:v>
                </c:pt>
                <c:pt idx="7710">
                  <c:v>7</c:v>
                </c:pt>
                <c:pt idx="7711">
                  <c:v>8</c:v>
                </c:pt>
                <c:pt idx="7712">
                  <c:v>7</c:v>
                </c:pt>
                <c:pt idx="7713">
                  <c:v>8</c:v>
                </c:pt>
                <c:pt idx="7714">
                  <c:v>8</c:v>
                </c:pt>
                <c:pt idx="7715">
                  <c:v>7</c:v>
                </c:pt>
                <c:pt idx="7716">
                  <c:v>8</c:v>
                </c:pt>
                <c:pt idx="7717">
                  <c:v>7</c:v>
                </c:pt>
                <c:pt idx="7718">
                  <c:v>8</c:v>
                </c:pt>
                <c:pt idx="7719">
                  <c:v>9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9</c:v>
                </c:pt>
                <c:pt idx="7724">
                  <c:v>7</c:v>
                </c:pt>
                <c:pt idx="7725">
                  <c:v>8</c:v>
                </c:pt>
                <c:pt idx="7726">
                  <c:v>8</c:v>
                </c:pt>
                <c:pt idx="7727">
                  <c:v>7</c:v>
                </c:pt>
                <c:pt idx="7728">
                  <c:v>7</c:v>
                </c:pt>
                <c:pt idx="7729">
                  <c:v>9</c:v>
                </c:pt>
                <c:pt idx="7730">
                  <c:v>9</c:v>
                </c:pt>
                <c:pt idx="7731">
                  <c:v>8</c:v>
                </c:pt>
                <c:pt idx="7732">
                  <c:v>9</c:v>
                </c:pt>
                <c:pt idx="7733">
                  <c:v>9</c:v>
                </c:pt>
                <c:pt idx="7734">
                  <c:v>8</c:v>
                </c:pt>
                <c:pt idx="7735">
                  <c:v>8</c:v>
                </c:pt>
                <c:pt idx="7736">
                  <c:v>10</c:v>
                </c:pt>
                <c:pt idx="7737">
                  <c:v>10</c:v>
                </c:pt>
                <c:pt idx="7738">
                  <c:v>9</c:v>
                </c:pt>
                <c:pt idx="7739">
                  <c:v>10</c:v>
                </c:pt>
                <c:pt idx="7740">
                  <c:v>9</c:v>
                </c:pt>
                <c:pt idx="7741">
                  <c:v>8</c:v>
                </c:pt>
                <c:pt idx="7742">
                  <c:v>12</c:v>
                </c:pt>
                <c:pt idx="7743">
                  <c:v>8</c:v>
                </c:pt>
                <c:pt idx="7744">
                  <c:v>10</c:v>
                </c:pt>
                <c:pt idx="7745">
                  <c:v>8</c:v>
                </c:pt>
                <c:pt idx="7746">
                  <c:v>10</c:v>
                </c:pt>
                <c:pt idx="7747">
                  <c:v>8</c:v>
                </c:pt>
                <c:pt idx="7748">
                  <c:v>11</c:v>
                </c:pt>
                <c:pt idx="7749">
                  <c:v>9</c:v>
                </c:pt>
                <c:pt idx="7750">
                  <c:v>9</c:v>
                </c:pt>
                <c:pt idx="7751">
                  <c:v>8</c:v>
                </c:pt>
                <c:pt idx="7752">
                  <c:v>11</c:v>
                </c:pt>
                <c:pt idx="7753">
                  <c:v>7</c:v>
                </c:pt>
                <c:pt idx="7754">
                  <c:v>7</c:v>
                </c:pt>
                <c:pt idx="7755">
                  <c:v>9</c:v>
                </c:pt>
                <c:pt idx="7756">
                  <c:v>8</c:v>
                </c:pt>
                <c:pt idx="7757">
                  <c:v>9</c:v>
                </c:pt>
                <c:pt idx="7758">
                  <c:v>7</c:v>
                </c:pt>
                <c:pt idx="7759">
                  <c:v>7</c:v>
                </c:pt>
                <c:pt idx="7760">
                  <c:v>9</c:v>
                </c:pt>
                <c:pt idx="7761">
                  <c:v>8</c:v>
                </c:pt>
                <c:pt idx="7762">
                  <c:v>7</c:v>
                </c:pt>
                <c:pt idx="7763">
                  <c:v>9</c:v>
                </c:pt>
                <c:pt idx="7764">
                  <c:v>8</c:v>
                </c:pt>
                <c:pt idx="7765">
                  <c:v>8</c:v>
                </c:pt>
                <c:pt idx="7766">
                  <c:v>7</c:v>
                </c:pt>
                <c:pt idx="7767">
                  <c:v>10</c:v>
                </c:pt>
                <c:pt idx="7768">
                  <c:v>7</c:v>
                </c:pt>
                <c:pt idx="7769">
                  <c:v>8</c:v>
                </c:pt>
                <c:pt idx="7770">
                  <c:v>7</c:v>
                </c:pt>
                <c:pt idx="7771">
                  <c:v>8</c:v>
                </c:pt>
                <c:pt idx="7772">
                  <c:v>7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7</c:v>
                </c:pt>
                <c:pt idx="7777">
                  <c:v>8</c:v>
                </c:pt>
                <c:pt idx="7778">
                  <c:v>7</c:v>
                </c:pt>
                <c:pt idx="7779">
                  <c:v>7</c:v>
                </c:pt>
                <c:pt idx="7780">
                  <c:v>8</c:v>
                </c:pt>
                <c:pt idx="7781">
                  <c:v>8</c:v>
                </c:pt>
                <c:pt idx="7782">
                  <c:v>7</c:v>
                </c:pt>
                <c:pt idx="7783">
                  <c:v>8</c:v>
                </c:pt>
                <c:pt idx="7784">
                  <c:v>8</c:v>
                </c:pt>
                <c:pt idx="7785">
                  <c:v>7</c:v>
                </c:pt>
                <c:pt idx="7786">
                  <c:v>8</c:v>
                </c:pt>
                <c:pt idx="7787">
                  <c:v>7</c:v>
                </c:pt>
                <c:pt idx="7788">
                  <c:v>9</c:v>
                </c:pt>
                <c:pt idx="7789">
                  <c:v>7</c:v>
                </c:pt>
                <c:pt idx="7790">
                  <c:v>7</c:v>
                </c:pt>
                <c:pt idx="7791">
                  <c:v>9</c:v>
                </c:pt>
                <c:pt idx="7792">
                  <c:v>8</c:v>
                </c:pt>
                <c:pt idx="7793">
                  <c:v>8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9</c:v>
                </c:pt>
                <c:pt idx="7798">
                  <c:v>7</c:v>
                </c:pt>
                <c:pt idx="7799">
                  <c:v>8</c:v>
                </c:pt>
                <c:pt idx="7800">
                  <c:v>7</c:v>
                </c:pt>
                <c:pt idx="7801">
                  <c:v>8</c:v>
                </c:pt>
                <c:pt idx="7802">
                  <c:v>7</c:v>
                </c:pt>
                <c:pt idx="7803">
                  <c:v>8</c:v>
                </c:pt>
                <c:pt idx="7804">
                  <c:v>7</c:v>
                </c:pt>
                <c:pt idx="7805">
                  <c:v>8</c:v>
                </c:pt>
                <c:pt idx="7806">
                  <c:v>9</c:v>
                </c:pt>
                <c:pt idx="7807">
                  <c:v>10</c:v>
                </c:pt>
                <c:pt idx="7808">
                  <c:v>8</c:v>
                </c:pt>
                <c:pt idx="7809">
                  <c:v>7</c:v>
                </c:pt>
                <c:pt idx="7810">
                  <c:v>8</c:v>
                </c:pt>
                <c:pt idx="7811">
                  <c:v>8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58</c:v>
                </c:pt>
                <c:pt idx="7816">
                  <c:v>11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7</c:v>
                </c:pt>
                <c:pt idx="7824">
                  <c:v>8</c:v>
                </c:pt>
                <c:pt idx="7825">
                  <c:v>8</c:v>
                </c:pt>
                <c:pt idx="7826">
                  <c:v>7</c:v>
                </c:pt>
                <c:pt idx="7827">
                  <c:v>7</c:v>
                </c:pt>
                <c:pt idx="7828">
                  <c:v>8</c:v>
                </c:pt>
                <c:pt idx="7829">
                  <c:v>8</c:v>
                </c:pt>
                <c:pt idx="7830">
                  <c:v>7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7</c:v>
                </c:pt>
                <c:pt idx="7837">
                  <c:v>7</c:v>
                </c:pt>
                <c:pt idx="7838">
                  <c:v>8</c:v>
                </c:pt>
                <c:pt idx="7839">
                  <c:v>8</c:v>
                </c:pt>
                <c:pt idx="7840">
                  <c:v>7</c:v>
                </c:pt>
                <c:pt idx="7841">
                  <c:v>7</c:v>
                </c:pt>
                <c:pt idx="7842">
                  <c:v>8</c:v>
                </c:pt>
                <c:pt idx="7843">
                  <c:v>7</c:v>
                </c:pt>
                <c:pt idx="7844">
                  <c:v>8</c:v>
                </c:pt>
                <c:pt idx="7845">
                  <c:v>7</c:v>
                </c:pt>
                <c:pt idx="7846">
                  <c:v>8</c:v>
                </c:pt>
                <c:pt idx="7847">
                  <c:v>7</c:v>
                </c:pt>
                <c:pt idx="7848">
                  <c:v>7</c:v>
                </c:pt>
                <c:pt idx="7849">
                  <c:v>8</c:v>
                </c:pt>
                <c:pt idx="7850">
                  <c:v>8</c:v>
                </c:pt>
                <c:pt idx="7851">
                  <c:v>7</c:v>
                </c:pt>
                <c:pt idx="7852">
                  <c:v>8</c:v>
                </c:pt>
                <c:pt idx="7853">
                  <c:v>8</c:v>
                </c:pt>
                <c:pt idx="7854">
                  <c:v>7</c:v>
                </c:pt>
                <c:pt idx="7855">
                  <c:v>7</c:v>
                </c:pt>
                <c:pt idx="7856">
                  <c:v>8</c:v>
                </c:pt>
                <c:pt idx="7857">
                  <c:v>9</c:v>
                </c:pt>
                <c:pt idx="7858">
                  <c:v>7</c:v>
                </c:pt>
                <c:pt idx="7859">
                  <c:v>10</c:v>
                </c:pt>
                <c:pt idx="7860">
                  <c:v>8</c:v>
                </c:pt>
                <c:pt idx="7861">
                  <c:v>8</c:v>
                </c:pt>
                <c:pt idx="7862">
                  <c:v>7</c:v>
                </c:pt>
                <c:pt idx="7863">
                  <c:v>8</c:v>
                </c:pt>
                <c:pt idx="7864">
                  <c:v>8</c:v>
                </c:pt>
                <c:pt idx="7865">
                  <c:v>7</c:v>
                </c:pt>
                <c:pt idx="7866">
                  <c:v>8</c:v>
                </c:pt>
                <c:pt idx="7867">
                  <c:v>7</c:v>
                </c:pt>
                <c:pt idx="7868">
                  <c:v>8</c:v>
                </c:pt>
                <c:pt idx="7869">
                  <c:v>8</c:v>
                </c:pt>
                <c:pt idx="7870">
                  <c:v>9</c:v>
                </c:pt>
                <c:pt idx="7871">
                  <c:v>7</c:v>
                </c:pt>
                <c:pt idx="7872">
                  <c:v>8</c:v>
                </c:pt>
                <c:pt idx="7873">
                  <c:v>8</c:v>
                </c:pt>
                <c:pt idx="7874">
                  <c:v>7</c:v>
                </c:pt>
                <c:pt idx="7875">
                  <c:v>11</c:v>
                </c:pt>
                <c:pt idx="7876">
                  <c:v>9</c:v>
                </c:pt>
                <c:pt idx="7877">
                  <c:v>8</c:v>
                </c:pt>
                <c:pt idx="7878">
                  <c:v>12</c:v>
                </c:pt>
                <c:pt idx="7879">
                  <c:v>8</c:v>
                </c:pt>
                <c:pt idx="7880">
                  <c:v>9</c:v>
                </c:pt>
                <c:pt idx="7881">
                  <c:v>8</c:v>
                </c:pt>
                <c:pt idx="7882">
                  <c:v>10</c:v>
                </c:pt>
                <c:pt idx="7883">
                  <c:v>8</c:v>
                </c:pt>
                <c:pt idx="7884">
                  <c:v>10</c:v>
                </c:pt>
                <c:pt idx="7885">
                  <c:v>8</c:v>
                </c:pt>
                <c:pt idx="7886">
                  <c:v>10</c:v>
                </c:pt>
                <c:pt idx="7887">
                  <c:v>9</c:v>
                </c:pt>
                <c:pt idx="7888">
                  <c:v>8</c:v>
                </c:pt>
                <c:pt idx="7889">
                  <c:v>9</c:v>
                </c:pt>
                <c:pt idx="7890">
                  <c:v>11</c:v>
                </c:pt>
                <c:pt idx="7891">
                  <c:v>9</c:v>
                </c:pt>
                <c:pt idx="7892">
                  <c:v>9</c:v>
                </c:pt>
                <c:pt idx="7893">
                  <c:v>8</c:v>
                </c:pt>
                <c:pt idx="7894">
                  <c:v>10</c:v>
                </c:pt>
                <c:pt idx="7895">
                  <c:v>9</c:v>
                </c:pt>
                <c:pt idx="7896">
                  <c:v>10</c:v>
                </c:pt>
                <c:pt idx="7897">
                  <c:v>8</c:v>
                </c:pt>
                <c:pt idx="7898">
                  <c:v>9</c:v>
                </c:pt>
                <c:pt idx="7899">
                  <c:v>7</c:v>
                </c:pt>
                <c:pt idx="7900">
                  <c:v>8</c:v>
                </c:pt>
                <c:pt idx="7901">
                  <c:v>8</c:v>
                </c:pt>
                <c:pt idx="7902">
                  <c:v>7</c:v>
                </c:pt>
                <c:pt idx="7903">
                  <c:v>7</c:v>
                </c:pt>
                <c:pt idx="7904">
                  <c:v>8</c:v>
                </c:pt>
                <c:pt idx="7905">
                  <c:v>8</c:v>
                </c:pt>
                <c:pt idx="7906">
                  <c:v>7</c:v>
                </c:pt>
                <c:pt idx="7907">
                  <c:v>8</c:v>
                </c:pt>
                <c:pt idx="7908">
                  <c:v>9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7</c:v>
                </c:pt>
                <c:pt idx="7913">
                  <c:v>8</c:v>
                </c:pt>
                <c:pt idx="7914">
                  <c:v>7</c:v>
                </c:pt>
                <c:pt idx="7915">
                  <c:v>8</c:v>
                </c:pt>
                <c:pt idx="7916">
                  <c:v>10</c:v>
                </c:pt>
                <c:pt idx="7917">
                  <c:v>7</c:v>
                </c:pt>
                <c:pt idx="7918">
                  <c:v>8</c:v>
                </c:pt>
                <c:pt idx="7919">
                  <c:v>7</c:v>
                </c:pt>
                <c:pt idx="7920">
                  <c:v>9</c:v>
                </c:pt>
                <c:pt idx="7921">
                  <c:v>9</c:v>
                </c:pt>
                <c:pt idx="7922">
                  <c:v>7</c:v>
                </c:pt>
                <c:pt idx="7923">
                  <c:v>9</c:v>
                </c:pt>
                <c:pt idx="7924">
                  <c:v>8</c:v>
                </c:pt>
                <c:pt idx="7925">
                  <c:v>8</c:v>
                </c:pt>
                <c:pt idx="7926">
                  <c:v>7</c:v>
                </c:pt>
                <c:pt idx="7927">
                  <c:v>7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7</c:v>
                </c:pt>
                <c:pt idx="7932">
                  <c:v>9</c:v>
                </c:pt>
                <c:pt idx="7933">
                  <c:v>8</c:v>
                </c:pt>
                <c:pt idx="7934">
                  <c:v>8</c:v>
                </c:pt>
                <c:pt idx="7935">
                  <c:v>7</c:v>
                </c:pt>
                <c:pt idx="7936">
                  <c:v>7</c:v>
                </c:pt>
                <c:pt idx="7937">
                  <c:v>8</c:v>
                </c:pt>
                <c:pt idx="7938">
                  <c:v>8</c:v>
                </c:pt>
                <c:pt idx="7939">
                  <c:v>7</c:v>
                </c:pt>
                <c:pt idx="7940">
                  <c:v>7</c:v>
                </c:pt>
                <c:pt idx="7941">
                  <c:v>8</c:v>
                </c:pt>
                <c:pt idx="7942">
                  <c:v>9</c:v>
                </c:pt>
                <c:pt idx="7943">
                  <c:v>7</c:v>
                </c:pt>
                <c:pt idx="7944">
                  <c:v>9</c:v>
                </c:pt>
                <c:pt idx="7945">
                  <c:v>7</c:v>
                </c:pt>
                <c:pt idx="7946">
                  <c:v>8</c:v>
                </c:pt>
                <c:pt idx="7947">
                  <c:v>8</c:v>
                </c:pt>
                <c:pt idx="7948">
                  <c:v>7</c:v>
                </c:pt>
                <c:pt idx="7949">
                  <c:v>7</c:v>
                </c:pt>
                <c:pt idx="7950">
                  <c:v>8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8</c:v>
                </c:pt>
                <c:pt idx="7955">
                  <c:v>7</c:v>
                </c:pt>
                <c:pt idx="7956">
                  <c:v>8</c:v>
                </c:pt>
                <c:pt idx="7957">
                  <c:v>7</c:v>
                </c:pt>
                <c:pt idx="7958">
                  <c:v>9</c:v>
                </c:pt>
                <c:pt idx="7959">
                  <c:v>7</c:v>
                </c:pt>
                <c:pt idx="7960">
                  <c:v>8</c:v>
                </c:pt>
                <c:pt idx="7961">
                  <c:v>9</c:v>
                </c:pt>
                <c:pt idx="7962">
                  <c:v>8</c:v>
                </c:pt>
                <c:pt idx="7963">
                  <c:v>59</c:v>
                </c:pt>
                <c:pt idx="7964">
                  <c:v>9</c:v>
                </c:pt>
                <c:pt idx="7965">
                  <c:v>8</c:v>
                </c:pt>
                <c:pt idx="7966">
                  <c:v>8</c:v>
                </c:pt>
                <c:pt idx="7967">
                  <c:v>7</c:v>
                </c:pt>
                <c:pt idx="7968">
                  <c:v>8</c:v>
                </c:pt>
                <c:pt idx="7969">
                  <c:v>8</c:v>
                </c:pt>
                <c:pt idx="7970">
                  <c:v>7</c:v>
                </c:pt>
                <c:pt idx="7971">
                  <c:v>8</c:v>
                </c:pt>
                <c:pt idx="7972">
                  <c:v>7</c:v>
                </c:pt>
                <c:pt idx="7973">
                  <c:v>9</c:v>
                </c:pt>
                <c:pt idx="7974">
                  <c:v>7</c:v>
                </c:pt>
                <c:pt idx="7975">
                  <c:v>7</c:v>
                </c:pt>
                <c:pt idx="7976">
                  <c:v>9</c:v>
                </c:pt>
                <c:pt idx="7977">
                  <c:v>11</c:v>
                </c:pt>
                <c:pt idx="7978">
                  <c:v>9</c:v>
                </c:pt>
                <c:pt idx="7979">
                  <c:v>7</c:v>
                </c:pt>
                <c:pt idx="7980">
                  <c:v>8</c:v>
                </c:pt>
                <c:pt idx="7981">
                  <c:v>7</c:v>
                </c:pt>
                <c:pt idx="7982">
                  <c:v>8</c:v>
                </c:pt>
                <c:pt idx="7983">
                  <c:v>8</c:v>
                </c:pt>
                <c:pt idx="7984">
                  <c:v>7</c:v>
                </c:pt>
                <c:pt idx="7985">
                  <c:v>8</c:v>
                </c:pt>
                <c:pt idx="7986">
                  <c:v>8</c:v>
                </c:pt>
                <c:pt idx="7987">
                  <c:v>7</c:v>
                </c:pt>
                <c:pt idx="7988">
                  <c:v>8</c:v>
                </c:pt>
                <c:pt idx="7989">
                  <c:v>8</c:v>
                </c:pt>
                <c:pt idx="7990">
                  <c:v>9</c:v>
                </c:pt>
                <c:pt idx="7991">
                  <c:v>7</c:v>
                </c:pt>
                <c:pt idx="7992">
                  <c:v>7</c:v>
                </c:pt>
                <c:pt idx="7993">
                  <c:v>8</c:v>
                </c:pt>
                <c:pt idx="7994">
                  <c:v>10</c:v>
                </c:pt>
                <c:pt idx="7995">
                  <c:v>8</c:v>
                </c:pt>
                <c:pt idx="7996">
                  <c:v>7</c:v>
                </c:pt>
                <c:pt idx="7997">
                  <c:v>7</c:v>
                </c:pt>
                <c:pt idx="7998">
                  <c:v>8</c:v>
                </c:pt>
                <c:pt idx="7999">
                  <c:v>8</c:v>
                </c:pt>
                <c:pt idx="8000">
                  <c:v>7</c:v>
                </c:pt>
                <c:pt idx="8001">
                  <c:v>8</c:v>
                </c:pt>
                <c:pt idx="8002">
                  <c:v>7</c:v>
                </c:pt>
                <c:pt idx="8003">
                  <c:v>9</c:v>
                </c:pt>
                <c:pt idx="8004">
                  <c:v>7</c:v>
                </c:pt>
                <c:pt idx="8005">
                  <c:v>9</c:v>
                </c:pt>
                <c:pt idx="8006">
                  <c:v>7</c:v>
                </c:pt>
                <c:pt idx="8007">
                  <c:v>11</c:v>
                </c:pt>
                <c:pt idx="8008">
                  <c:v>9</c:v>
                </c:pt>
                <c:pt idx="8009">
                  <c:v>7</c:v>
                </c:pt>
                <c:pt idx="8010">
                  <c:v>7</c:v>
                </c:pt>
                <c:pt idx="8011">
                  <c:v>9</c:v>
                </c:pt>
                <c:pt idx="8012">
                  <c:v>8</c:v>
                </c:pt>
                <c:pt idx="8013">
                  <c:v>7</c:v>
                </c:pt>
                <c:pt idx="8014">
                  <c:v>8</c:v>
                </c:pt>
                <c:pt idx="8015">
                  <c:v>8</c:v>
                </c:pt>
                <c:pt idx="8016">
                  <c:v>10</c:v>
                </c:pt>
                <c:pt idx="8017">
                  <c:v>9</c:v>
                </c:pt>
                <c:pt idx="8018">
                  <c:v>8</c:v>
                </c:pt>
                <c:pt idx="8019">
                  <c:v>11</c:v>
                </c:pt>
                <c:pt idx="8020">
                  <c:v>11</c:v>
                </c:pt>
                <c:pt idx="8021">
                  <c:v>8</c:v>
                </c:pt>
                <c:pt idx="8022">
                  <c:v>9</c:v>
                </c:pt>
                <c:pt idx="8023">
                  <c:v>8</c:v>
                </c:pt>
                <c:pt idx="8024">
                  <c:v>10</c:v>
                </c:pt>
                <c:pt idx="8025">
                  <c:v>8</c:v>
                </c:pt>
                <c:pt idx="8026">
                  <c:v>10</c:v>
                </c:pt>
                <c:pt idx="8027">
                  <c:v>8</c:v>
                </c:pt>
                <c:pt idx="8028">
                  <c:v>9</c:v>
                </c:pt>
                <c:pt idx="8029">
                  <c:v>10</c:v>
                </c:pt>
                <c:pt idx="8030">
                  <c:v>10</c:v>
                </c:pt>
                <c:pt idx="8031">
                  <c:v>8</c:v>
                </c:pt>
                <c:pt idx="8032">
                  <c:v>10</c:v>
                </c:pt>
                <c:pt idx="8033">
                  <c:v>9</c:v>
                </c:pt>
                <c:pt idx="8034">
                  <c:v>7</c:v>
                </c:pt>
                <c:pt idx="8035">
                  <c:v>9</c:v>
                </c:pt>
                <c:pt idx="8036">
                  <c:v>10</c:v>
                </c:pt>
                <c:pt idx="8037">
                  <c:v>8</c:v>
                </c:pt>
                <c:pt idx="8038">
                  <c:v>9</c:v>
                </c:pt>
                <c:pt idx="8039">
                  <c:v>7</c:v>
                </c:pt>
                <c:pt idx="8040">
                  <c:v>9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9</c:v>
                </c:pt>
                <c:pt idx="8046">
                  <c:v>7</c:v>
                </c:pt>
                <c:pt idx="8047">
                  <c:v>7</c:v>
                </c:pt>
                <c:pt idx="8048">
                  <c:v>9</c:v>
                </c:pt>
                <c:pt idx="8049">
                  <c:v>8</c:v>
                </c:pt>
                <c:pt idx="8050">
                  <c:v>8</c:v>
                </c:pt>
                <c:pt idx="8051">
                  <c:v>7</c:v>
                </c:pt>
                <c:pt idx="8052">
                  <c:v>9</c:v>
                </c:pt>
                <c:pt idx="8053">
                  <c:v>8</c:v>
                </c:pt>
                <c:pt idx="8054">
                  <c:v>7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7</c:v>
                </c:pt>
                <c:pt idx="8059">
                  <c:v>8</c:v>
                </c:pt>
                <c:pt idx="8060">
                  <c:v>7</c:v>
                </c:pt>
                <c:pt idx="8061">
                  <c:v>9</c:v>
                </c:pt>
                <c:pt idx="8062">
                  <c:v>9</c:v>
                </c:pt>
                <c:pt idx="8063">
                  <c:v>7</c:v>
                </c:pt>
                <c:pt idx="8064">
                  <c:v>7</c:v>
                </c:pt>
                <c:pt idx="8065">
                  <c:v>9</c:v>
                </c:pt>
                <c:pt idx="8066">
                  <c:v>7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7</c:v>
                </c:pt>
                <c:pt idx="8072">
                  <c:v>8</c:v>
                </c:pt>
                <c:pt idx="8073">
                  <c:v>7</c:v>
                </c:pt>
                <c:pt idx="8074">
                  <c:v>8</c:v>
                </c:pt>
                <c:pt idx="8075">
                  <c:v>8</c:v>
                </c:pt>
                <c:pt idx="8076">
                  <c:v>7</c:v>
                </c:pt>
                <c:pt idx="8077">
                  <c:v>9</c:v>
                </c:pt>
                <c:pt idx="8078">
                  <c:v>7</c:v>
                </c:pt>
                <c:pt idx="8079">
                  <c:v>7</c:v>
                </c:pt>
                <c:pt idx="8080">
                  <c:v>9</c:v>
                </c:pt>
                <c:pt idx="8081">
                  <c:v>7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7</c:v>
                </c:pt>
                <c:pt idx="8086">
                  <c:v>7</c:v>
                </c:pt>
                <c:pt idx="8087">
                  <c:v>8</c:v>
                </c:pt>
                <c:pt idx="8088">
                  <c:v>7</c:v>
                </c:pt>
                <c:pt idx="8089">
                  <c:v>7</c:v>
                </c:pt>
                <c:pt idx="8090">
                  <c:v>8</c:v>
                </c:pt>
                <c:pt idx="8091">
                  <c:v>7</c:v>
                </c:pt>
                <c:pt idx="8092">
                  <c:v>8</c:v>
                </c:pt>
                <c:pt idx="8093">
                  <c:v>7</c:v>
                </c:pt>
                <c:pt idx="8094">
                  <c:v>8</c:v>
                </c:pt>
                <c:pt idx="8095">
                  <c:v>8</c:v>
                </c:pt>
                <c:pt idx="8096">
                  <c:v>7</c:v>
                </c:pt>
                <c:pt idx="8097">
                  <c:v>8</c:v>
                </c:pt>
                <c:pt idx="8098">
                  <c:v>7</c:v>
                </c:pt>
                <c:pt idx="8099">
                  <c:v>8</c:v>
                </c:pt>
                <c:pt idx="8100">
                  <c:v>7</c:v>
                </c:pt>
                <c:pt idx="8101">
                  <c:v>8</c:v>
                </c:pt>
                <c:pt idx="8102">
                  <c:v>9</c:v>
                </c:pt>
                <c:pt idx="8103">
                  <c:v>7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7</c:v>
                </c:pt>
                <c:pt idx="8109">
                  <c:v>8</c:v>
                </c:pt>
                <c:pt idx="8110">
                  <c:v>9</c:v>
                </c:pt>
                <c:pt idx="8111">
                  <c:v>7</c:v>
                </c:pt>
                <c:pt idx="8112">
                  <c:v>8</c:v>
                </c:pt>
                <c:pt idx="8113">
                  <c:v>8</c:v>
                </c:pt>
                <c:pt idx="8114">
                  <c:v>10</c:v>
                </c:pt>
                <c:pt idx="8115">
                  <c:v>7</c:v>
                </c:pt>
                <c:pt idx="8116">
                  <c:v>8</c:v>
                </c:pt>
                <c:pt idx="8117">
                  <c:v>7</c:v>
                </c:pt>
                <c:pt idx="8118">
                  <c:v>8</c:v>
                </c:pt>
                <c:pt idx="8119">
                  <c:v>8</c:v>
                </c:pt>
                <c:pt idx="8120">
                  <c:v>7</c:v>
                </c:pt>
                <c:pt idx="8121">
                  <c:v>8</c:v>
                </c:pt>
                <c:pt idx="8122">
                  <c:v>7</c:v>
                </c:pt>
                <c:pt idx="8123">
                  <c:v>8</c:v>
                </c:pt>
                <c:pt idx="8124">
                  <c:v>11</c:v>
                </c:pt>
                <c:pt idx="8125">
                  <c:v>8</c:v>
                </c:pt>
                <c:pt idx="8126">
                  <c:v>7</c:v>
                </c:pt>
                <c:pt idx="8127">
                  <c:v>56</c:v>
                </c:pt>
                <c:pt idx="8128">
                  <c:v>9</c:v>
                </c:pt>
                <c:pt idx="8129">
                  <c:v>8</c:v>
                </c:pt>
                <c:pt idx="8130">
                  <c:v>7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9</c:v>
                </c:pt>
                <c:pt idx="8135">
                  <c:v>7</c:v>
                </c:pt>
                <c:pt idx="8136">
                  <c:v>8</c:v>
                </c:pt>
                <c:pt idx="8137">
                  <c:v>8</c:v>
                </c:pt>
                <c:pt idx="8138">
                  <c:v>7</c:v>
                </c:pt>
                <c:pt idx="8139">
                  <c:v>7</c:v>
                </c:pt>
                <c:pt idx="8140">
                  <c:v>8</c:v>
                </c:pt>
                <c:pt idx="8141">
                  <c:v>10</c:v>
                </c:pt>
                <c:pt idx="8142">
                  <c:v>7</c:v>
                </c:pt>
                <c:pt idx="8143">
                  <c:v>8</c:v>
                </c:pt>
                <c:pt idx="8144">
                  <c:v>7</c:v>
                </c:pt>
                <c:pt idx="8145">
                  <c:v>8</c:v>
                </c:pt>
                <c:pt idx="8146">
                  <c:v>8</c:v>
                </c:pt>
                <c:pt idx="8147">
                  <c:v>9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7</c:v>
                </c:pt>
                <c:pt idx="8152">
                  <c:v>7</c:v>
                </c:pt>
                <c:pt idx="8153">
                  <c:v>8</c:v>
                </c:pt>
                <c:pt idx="8154">
                  <c:v>9</c:v>
                </c:pt>
                <c:pt idx="8155">
                  <c:v>8</c:v>
                </c:pt>
                <c:pt idx="8156">
                  <c:v>7</c:v>
                </c:pt>
                <c:pt idx="8157">
                  <c:v>9</c:v>
                </c:pt>
                <c:pt idx="8158">
                  <c:v>12</c:v>
                </c:pt>
                <c:pt idx="8159">
                  <c:v>8</c:v>
                </c:pt>
                <c:pt idx="8160">
                  <c:v>9</c:v>
                </c:pt>
                <c:pt idx="8161">
                  <c:v>8</c:v>
                </c:pt>
                <c:pt idx="8162">
                  <c:v>10</c:v>
                </c:pt>
                <c:pt idx="8163">
                  <c:v>9</c:v>
                </c:pt>
                <c:pt idx="8164">
                  <c:v>8</c:v>
                </c:pt>
                <c:pt idx="8165">
                  <c:v>11</c:v>
                </c:pt>
                <c:pt idx="8166">
                  <c:v>8</c:v>
                </c:pt>
                <c:pt idx="8167">
                  <c:v>9</c:v>
                </c:pt>
                <c:pt idx="8168">
                  <c:v>8</c:v>
                </c:pt>
                <c:pt idx="8169">
                  <c:v>10</c:v>
                </c:pt>
                <c:pt idx="8170">
                  <c:v>10</c:v>
                </c:pt>
                <c:pt idx="8171">
                  <c:v>8</c:v>
                </c:pt>
                <c:pt idx="8172">
                  <c:v>10</c:v>
                </c:pt>
                <c:pt idx="8173">
                  <c:v>9</c:v>
                </c:pt>
                <c:pt idx="8174">
                  <c:v>10</c:v>
                </c:pt>
                <c:pt idx="8175">
                  <c:v>8</c:v>
                </c:pt>
                <c:pt idx="8176">
                  <c:v>9</c:v>
                </c:pt>
                <c:pt idx="8177">
                  <c:v>8</c:v>
                </c:pt>
                <c:pt idx="8178">
                  <c:v>8</c:v>
                </c:pt>
                <c:pt idx="8179">
                  <c:v>7</c:v>
                </c:pt>
                <c:pt idx="8180">
                  <c:v>8</c:v>
                </c:pt>
                <c:pt idx="8181">
                  <c:v>7</c:v>
                </c:pt>
                <c:pt idx="8182">
                  <c:v>9</c:v>
                </c:pt>
                <c:pt idx="8183">
                  <c:v>8</c:v>
                </c:pt>
                <c:pt idx="8184">
                  <c:v>7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7</c:v>
                </c:pt>
                <c:pt idx="8189">
                  <c:v>9</c:v>
                </c:pt>
                <c:pt idx="8190">
                  <c:v>10</c:v>
                </c:pt>
                <c:pt idx="8191">
                  <c:v>7</c:v>
                </c:pt>
                <c:pt idx="8192">
                  <c:v>7</c:v>
                </c:pt>
                <c:pt idx="8193">
                  <c:v>9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7</c:v>
                </c:pt>
                <c:pt idx="8200">
                  <c:v>8</c:v>
                </c:pt>
                <c:pt idx="8201">
                  <c:v>6</c:v>
                </c:pt>
                <c:pt idx="8202">
                  <c:v>9</c:v>
                </c:pt>
                <c:pt idx="8203">
                  <c:v>8</c:v>
                </c:pt>
                <c:pt idx="8204">
                  <c:v>7</c:v>
                </c:pt>
                <c:pt idx="8205">
                  <c:v>8</c:v>
                </c:pt>
                <c:pt idx="8206">
                  <c:v>7</c:v>
                </c:pt>
                <c:pt idx="8207">
                  <c:v>8</c:v>
                </c:pt>
                <c:pt idx="8208">
                  <c:v>7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7</c:v>
                </c:pt>
                <c:pt idx="8215">
                  <c:v>8</c:v>
                </c:pt>
                <c:pt idx="8216">
                  <c:v>7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8</c:v>
                </c:pt>
                <c:pt idx="8221">
                  <c:v>9</c:v>
                </c:pt>
                <c:pt idx="8222">
                  <c:v>7</c:v>
                </c:pt>
                <c:pt idx="8223">
                  <c:v>7</c:v>
                </c:pt>
                <c:pt idx="8224">
                  <c:v>9</c:v>
                </c:pt>
                <c:pt idx="8225">
                  <c:v>7</c:v>
                </c:pt>
                <c:pt idx="8226">
                  <c:v>10</c:v>
                </c:pt>
                <c:pt idx="8227">
                  <c:v>8</c:v>
                </c:pt>
                <c:pt idx="8228">
                  <c:v>7</c:v>
                </c:pt>
                <c:pt idx="8229">
                  <c:v>9</c:v>
                </c:pt>
                <c:pt idx="8230">
                  <c:v>7</c:v>
                </c:pt>
                <c:pt idx="8231">
                  <c:v>7</c:v>
                </c:pt>
                <c:pt idx="8232">
                  <c:v>8</c:v>
                </c:pt>
                <c:pt idx="8233">
                  <c:v>7</c:v>
                </c:pt>
                <c:pt idx="8234">
                  <c:v>8</c:v>
                </c:pt>
                <c:pt idx="8235">
                  <c:v>8</c:v>
                </c:pt>
                <c:pt idx="8236">
                  <c:v>7</c:v>
                </c:pt>
                <c:pt idx="8237">
                  <c:v>8</c:v>
                </c:pt>
                <c:pt idx="8238">
                  <c:v>7</c:v>
                </c:pt>
                <c:pt idx="8239">
                  <c:v>9</c:v>
                </c:pt>
                <c:pt idx="8240">
                  <c:v>7</c:v>
                </c:pt>
                <c:pt idx="8241">
                  <c:v>7</c:v>
                </c:pt>
                <c:pt idx="8242">
                  <c:v>9</c:v>
                </c:pt>
                <c:pt idx="8243">
                  <c:v>8</c:v>
                </c:pt>
                <c:pt idx="8244">
                  <c:v>9</c:v>
                </c:pt>
                <c:pt idx="8245">
                  <c:v>7</c:v>
                </c:pt>
                <c:pt idx="8246">
                  <c:v>7</c:v>
                </c:pt>
                <c:pt idx="8247">
                  <c:v>9</c:v>
                </c:pt>
                <c:pt idx="8248">
                  <c:v>7</c:v>
                </c:pt>
                <c:pt idx="8249">
                  <c:v>8</c:v>
                </c:pt>
                <c:pt idx="8250">
                  <c:v>8</c:v>
                </c:pt>
                <c:pt idx="8251">
                  <c:v>7</c:v>
                </c:pt>
                <c:pt idx="8252">
                  <c:v>8</c:v>
                </c:pt>
                <c:pt idx="8253">
                  <c:v>8</c:v>
                </c:pt>
                <c:pt idx="8254">
                  <c:v>7</c:v>
                </c:pt>
                <c:pt idx="8255">
                  <c:v>8</c:v>
                </c:pt>
                <c:pt idx="8256">
                  <c:v>9</c:v>
                </c:pt>
                <c:pt idx="8257">
                  <c:v>8</c:v>
                </c:pt>
                <c:pt idx="8258">
                  <c:v>9</c:v>
                </c:pt>
                <c:pt idx="8259">
                  <c:v>7</c:v>
                </c:pt>
                <c:pt idx="8260">
                  <c:v>8</c:v>
                </c:pt>
                <c:pt idx="8261">
                  <c:v>8</c:v>
                </c:pt>
                <c:pt idx="8262">
                  <c:v>7</c:v>
                </c:pt>
                <c:pt idx="8263">
                  <c:v>8</c:v>
                </c:pt>
                <c:pt idx="8264">
                  <c:v>7</c:v>
                </c:pt>
                <c:pt idx="8265">
                  <c:v>8</c:v>
                </c:pt>
                <c:pt idx="8266">
                  <c:v>8</c:v>
                </c:pt>
                <c:pt idx="8267">
                  <c:v>7</c:v>
                </c:pt>
                <c:pt idx="8268">
                  <c:v>8</c:v>
                </c:pt>
                <c:pt idx="8269">
                  <c:v>8</c:v>
                </c:pt>
                <c:pt idx="8270">
                  <c:v>7</c:v>
                </c:pt>
                <c:pt idx="8271">
                  <c:v>9</c:v>
                </c:pt>
                <c:pt idx="8272">
                  <c:v>7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7</c:v>
                </c:pt>
                <c:pt idx="8277">
                  <c:v>8</c:v>
                </c:pt>
                <c:pt idx="8278">
                  <c:v>7</c:v>
                </c:pt>
                <c:pt idx="8279">
                  <c:v>7</c:v>
                </c:pt>
                <c:pt idx="8280">
                  <c:v>9</c:v>
                </c:pt>
                <c:pt idx="8281">
                  <c:v>8</c:v>
                </c:pt>
                <c:pt idx="8282">
                  <c:v>7</c:v>
                </c:pt>
                <c:pt idx="8283">
                  <c:v>9</c:v>
                </c:pt>
                <c:pt idx="8284">
                  <c:v>8</c:v>
                </c:pt>
                <c:pt idx="8285">
                  <c:v>8</c:v>
                </c:pt>
                <c:pt idx="8286">
                  <c:v>7</c:v>
                </c:pt>
                <c:pt idx="8287">
                  <c:v>7</c:v>
                </c:pt>
                <c:pt idx="8288">
                  <c:v>8</c:v>
                </c:pt>
                <c:pt idx="8289">
                  <c:v>8</c:v>
                </c:pt>
                <c:pt idx="8290">
                  <c:v>7</c:v>
                </c:pt>
                <c:pt idx="8291">
                  <c:v>10</c:v>
                </c:pt>
              </c:numCache>
            </c:numRef>
          </c:yVal>
        </c:ser>
        <c:axId val="164622336"/>
        <c:axId val="164247808"/>
      </c:scatterChart>
      <c:valAx>
        <c:axId val="164622336"/>
        <c:scaling>
          <c:orientation val="minMax"/>
          <c:max val="15000"/>
          <c:min val="5000"/>
        </c:scaling>
        <c:axPos val="b"/>
        <c:numFmt formatCode="General" sourceLinked="1"/>
        <c:tickLblPos val="nextTo"/>
        <c:crossAx val="164247808"/>
        <c:crosses val="autoZero"/>
        <c:crossBetween val="midCat"/>
      </c:valAx>
      <c:valAx>
        <c:axId val="164247808"/>
        <c:scaling>
          <c:orientation val="minMax"/>
        </c:scaling>
        <c:axPos val="l"/>
        <c:majorGridlines/>
        <c:numFmt formatCode="General" sourceLinked="1"/>
        <c:tickLblPos val="nextTo"/>
        <c:crossAx val="16462233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logA3!$C$1</c:f>
              <c:strCache>
                <c:ptCount val="1"/>
                <c:pt idx="0">
                  <c:v>man_clock</c:v>
                </c:pt>
              </c:strCache>
            </c:strRef>
          </c:tx>
          <c:marker>
            <c:symbol val="none"/>
          </c:marker>
          <c:xVal>
            <c:numRef>
              <c:f>logA3!$A$2:$A$8293</c:f>
              <c:numCache>
                <c:formatCode>General</c:formatCode>
                <c:ptCount val="8292"/>
                <c:pt idx="0">
                  <c:v>5</c:v>
                </c:pt>
                <c:pt idx="1">
                  <c:v>14</c:v>
                </c:pt>
                <c:pt idx="2">
                  <c:v>80</c:v>
                </c:pt>
                <c:pt idx="3">
                  <c:v>90</c:v>
                </c:pt>
                <c:pt idx="4">
                  <c:v>98</c:v>
                </c:pt>
                <c:pt idx="5">
                  <c:v>105</c:v>
                </c:pt>
                <c:pt idx="6">
                  <c:v>112</c:v>
                </c:pt>
                <c:pt idx="7">
                  <c:v>120</c:v>
                </c:pt>
                <c:pt idx="8">
                  <c:v>128</c:v>
                </c:pt>
                <c:pt idx="9">
                  <c:v>135</c:v>
                </c:pt>
                <c:pt idx="10">
                  <c:v>143</c:v>
                </c:pt>
                <c:pt idx="11">
                  <c:v>150</c:v>
                </c:pt>
                <c:pt idx="12">
                  <c:v>158</c:v>
                </c:pt>
                <c:pt idx="13">
                  <c:v>166</c:v>
                </c:pt>
                <c:pt idx="14">
                  <c:v>174</c:v>
                </c:pt>
                <c:pt idx="15">
                  <c:v>182</c:v>
                </c:pt>
                <c:pt idx="16">
                  <c:v>190</c:v>
                </c:pt>
                <c:pt idx="17">
                  <c:v>197</c:v>
                </c:pt>
                <c:pt idx="18">
                  <c:v>204</c:v>
                </c:pt>
                <c:pt idx="19">
                  <c:v>212</c:v>
                </c:pt>
                <c:pt idx="20">
                  <c:v>220</c:v>
                </c:pt>
                <c:pt idx="21">
                  <c:v>227</c:v>
                </c:pt>
                <c:pt idx="22">
                  <c:v>234</c:v>
                </c:pt>
                <c:pt idx="23">
                  <c:v>242</c:v>
                </c:pt>
                <c:pt idx="24">
                  <c:v>250</c:v>
                </c:pt>
                <c:pt idx="25">
                  <c:v>257</c:v>
                </c:pt>
                <c:pt idx="26">
                  <c:v>265</c:v>
                </c:pt>
                <c:pt idx="27">
                  <c:v>273</c:v>
                </c:pt>
                <c:pt idx="28">
                  <c:v>280</c:v>
                </c:pt>
                <c:pt idx="29">
                  <c:v>288</c:v>
                </c:pt>
                <c:pt idx="30">
                  <c:v>295</c:v>
                </c:pt>
                <c:pt idx="31">
                  <c:v>304</c:v>
                </c:pt>
                <c:pt idx="32">
                  <c:v>311</c:v>
                </c:pt>
                <c:pt idx="33">
                  <c:v>319</c:v>
                </c:pt>
                <c:pt idx="34">
                  <c:v>327</c:v>
                </c:pt>
                <c:pt idx="35">
                  <c:v>334</c:v>
                </c:pt>
                <c:pt idx="36">
                  <c:v>342</c:v>
                </c:pt>
                <c:pt idx="37">
                  <c:v>350</c:v>
                </c:pt>
                <c:pt idx="38">
                  <c:v>358</c:v>
                </c:pt>
                <c:pt idx="39">
                  <c:v>365</c:v>
                </c:pt>
                <c:pt idx="40">
                  <c:v>372</c:v>
                </c:pt>
                <c:pt idx="41">
                  <c:v>381</c:v>
                </c:pt>
                <c:pt idx="42">
                  <c:v>390</c:v>
                </c:pt>
                <c:pt idx="43">
                  <c:v>397</c:v>
                </c:pt>
                <c:pt idx="44">
                  <c:v>404</c:v>
                </c:pt>
                <c:pt idx="45">
                  <c:v>414</c:v>
                </c:pt>
                <c:pt idx="46">
                  <c:v>421</c:v>
                </c:pt>
                <c:pt idx="47">
                  <c:v>429</c:v>
                </c:pt>
                <c:pt idx="48">
                  <c:v>437</c:v>
                </c:pt>
                <c:pt idx="49">
                  <c:v>445</c:v>
                </c:pt>
                <c:pt idx="50">
                  <c:v>452</c:v>
                </c:pt>
                <c:pt idx="51">
                  <c:v>460</c:v>
                </c:pt>
                <c:pt idx="52">
                  <c:v>468</c:v>
                </c:pt>
                <c:pt idx="53">
                  <c:v>476</c:v>
                </c:pt>
                <c:pt idx="54">
                  <c:v>485</c:v>
                </c:pt>
                <c:pt idx="55">
                  <c:v>492</c:v>
                </c:pt>
                <c:pt idx="56">
                  <c:v>500</c:v>
                </c:pt>
                <c:pt idx="57">
                  <c:v>507</c:v>
                </c:pt>
                <c:pt idx="58">
                  <c:v>516</c:v>
                </c:pt>
                <c:pt idx="59">
                  <c:v>524</c:v>
                </c:pt>
                <c:pt idx="60">
                  <c:v>532</c:v>
                </c:pt>
                <c:pt idx="61">
                  <c:v>539</c:v>
                </c:pt>
                <c:pt idx="62">
                  <c:v>547</c:v>
                </c:pt>
                <c:pt idx="63">
                  <c:v>554</c:v>
                </c:pt>
                <c:pt idx="64">
                  <c:v>562</c:v>
                </c:pt>
                <c:pt idx="65">
                  <c:v>570</c:v>
                </c:pt>
                <c:pt idx="66">
                  <c:v>577</c:v>
                </c:pt>
                <c:pt idx="67">
                  <c:v>586</c:v>
                </c:pt>
                <c:pt idx="68">
                  <c:v>594</c:v>
                </c:pt>
                <c:pt idx="69">
                  <c:v>602</c:v>
                </c:pt>
                <c:pt idx="70">
                  <c:v>609</c:v>
                </c:pt>
                <c:pt idx="71">
                  <c:v>617</c:v>
                </c:pt>
                <c:pt idx="72">
                  <c:v>624</c:v>
                </c:pt>
                <c:pt idx="73">
                  <c:v>632</c:v>
                </c:pt>
                <c:pt idx="74">
                  <c:v>640</c:v>
                </c:pt>
                <c:pt idx="75">
                  <c:v>647</c:v>
                </c:pt>
                <c:pt idx="76">
                  <c:v>655</c:v>
                </c:pt>
                <c:pt idx="77">
                  <c:v>663</c:v>
                </c:pt>
                <c:pt idx="78">
                  <c:v>670</c:v>
                </c:pt>
                <c:pt idx="79">
                  <c:v>678</c:v>
                </c:pt>
                <c:pt idx="80">
                  <c:v>685</c:v>
                </c:pt>
                <c:pt idx="81">
                  <c:v>694</c:v>
                </c:pt>
                <c:pt idx="82">
                  <c:v>701</c:v>
                </c:pt>
                <c:pt idx="83">
                  <c:v>709</c:v>
                </c:pt>
                <c:pt idx="84">
                  <c:v>717</c:v>
                </c:pt>
                <c:pt idx="85">
                  <c:v>724</c:v>
                </c:pt>
                <c:pt idx="86">
                  <c:v>733</c:v>
                </c:pt>
                <c:pt idx="87">
                  <c:v>741</c:v>
                </c:pt>
                <c:pt idx="88">
                  <c:v>748</c:v>
                </c:pt>
                <c:pt idx="89">
                  <c:v>757</c:v>
                </c:pt>
                <c:pt idx="90">
                  <c:v>764</c:v>
                </c:pt>
                <c:pt idx="91">
                  <c:v>772</c:v>
                </c:pt>
                <c:pt idx="92">
                  <c:v>780</c:v>
                </c:pt>
                <c:pt idx="93">
                  <c:v>787</c:v>
                </c:pt>
                <c:pt idx="94">
                  <c:v>795</c:v>
                </c:pt>
                <c:pt idx="95">
                  <c:v>802</c:v>
                </c:pt>
                <c:pt idx="96">
                  <c:v>810</c:v>
                </c:pt>
                <c:pt idx="97">
                  <c:v>817</c:v>
                </c:pt>
                <c:pt idx="98">
                  <c:v>824</c:v>
                </c:pt>
                <c:pt idx="99">
                  <c:v>832</c:v>
                </c:pt>
                <c:pt idx="100">
                  <c:v>840</c:v>
                </c:pt>
                <c:pt idx="101">
                  <c:v>850</c:v>
                </c:pt>
                <c:pt idx="102">
                  <c:v>858</c:v>
                </c:pt>
                <c:pt idx="103">
                  <c:v>868</c:v>
                </c:pt>
                <c:pt idx="104">
                  <c:v>877</c:v>
                </c:pt>
                <c:pt idx="105">
                  <c:v>885</c:v>
                </c:pt>
                <c:pt idx="106">
                  <c:v>895</c:v>
                </c:pt>
                <c:pt idx="107">
                  <c:v>904</c:v>
                </c:pt>
                <c:pt idx="108">
                  <c:v>912</c:v>
                </c:pt>
                <c:pt idx="109">
                  <c:v>921</c:v>
                </c:pt>
                <c:pt idx="110">
                  <c:v>929</c:v>
                </c:pt>
                <c:pt idx="111">
                  <c:v>938</c:v>
                </c:pt>
                <c:pt idx="112">
                  <c:v>948</c:v>
                </c:pt>
                <c:pt idx="113">
                  <c:v>957</c:v>
                </c:pt>
                <c:pt idx="114">
                  <c:v>965</c:v>
                </c:pt>
                <c:pt idx="115">
                  <c:v>974</c:v>
                </c:pt>
                <c:pt idx="116">
                  <c:v>984</c:v>
                </c:pt>
                <c:pt idx="117">
                  <c:v>993</c:v>
                </c:pt>
                <c:pt idx="118">
                  <c:v>1002</c:v>
                </c:pt>
                <c:pt idx="119">
                  <c:v>1010</c:v>
                </c:pt>
                <c:pt idx="120">
                  <c:v>1018</c:v>
                </c:pt>
                <c:pt idx="121">
                  <c:v>1027</c:v>
                </c:pt>
                <c:pt idx="122">
                  <c:v>1035</c:v>
                </c:pt>
                <c:pt idx="123">
                  <c:v>1044</c:v>
                </c:pt>
                <c:pt idx="124">
                  <c:v>1052</c:v>
                </c:pt>
                <c:pt idx="125">
                  <c:v>1059</c:v>
                </c:pt>
                <c:pt idx="126">
                  <c:v>1067</c:v>
                </c:pt>
                <c:pt idx="127">
                  <c:v>1075</c:v>
                </c:pt>
                <c:pt idx="128">
                  <c:v>1083</c:v>
                </c:pt>
                <c:pt idx="129">
                  <c:v>1091</c:v>
                </c:pt>
                <c:pt idx="130">
                  <c:v>1098</c:v>
                </c:pt>
                <c:pt idx="131">
                  <c:v>1106</c:v>
                </c:pt>
                <c:pt idx="132">
                  <c:v>1114</c:v>
                </c:pt>
                <c:pt idx="133">
                  <c:v>1123</c:v>
                </c:pt>
                <c:pt idx="134">
                  <c:v>1130</c:v>
                </c:pt>
                <c:pt idx="135">
                  <c:v>1138</c:v>
                </c:pt>
                <c:pt idx="136">
                  <c:v>1145</c:v>
                </c:pt>
                <c:pt idx="137">
                  <c:v>1153</c:v>
                </c:pt>
                <c:pt idx="138">
                  <c:v>1161</c:v>
                </c:pt>
                <c:pt idx="139">
                  <c:v>1168</c:v>
                </c:pt>
                <c:pt idx="140">
                  <c:v>1176</c:v>
                </c:pt>
                <c:pt idx="141">
                  <c:v>1184</c:v>
                </c:pt>
                <c:pt idx="142">
                  <c:v>1192</c:v>
                </c:pt>
                <c:pt idx="143">
                  <c:v>1200</c:v>
                </c:pt>
                <c:pt idx="144">
                  <c:v>1207</c:v>
                </c:pt>
                <c:pt idx="145">
                  <c:v>1215</c:v>
                </c:pt>
                <c:pt idx="146">
                  <c:v>1222</c:v>
                </c:pt>
                <c:pt idx="147">
                  <c:v>1230</c:v>
                </c:pt>
                <c:pt idx="148">
                  <c:v>1238</c:v>
                </c:pt>
                <c:pt idx="149">
                  <c:v>1246</c:v>
                </c:pt>
                <c:pt idx="150">
                  <c:v>1255</c:v>
                </c:pt>
                <c:pt idx="151">
                  <c:v>1264</c:v>
                </c:pt>
                <c:pt idx="152">
                  <c:v>1272</c:v>
                </c:pt>
                <c:pt idx="153">
                  <c:v>1280</c:v>
                </c:pt>
                <c:pt idx="154">
                  <c:v>1289</c:v>
                </c:pt>
                <c:pt idx="155">
                  <c:v>1353</c:v>
                </c:pt>
                <c:pt idx="156">
                  <c:v>1362</c:v>
                </c:pt>
                <c:pt idx="157">
                  <c:v>1369</c:v>
                </c:pt>
                <c:pt idx="158">
                  <c:v>1377</c:v>
                </c:pt>
                <c:pt idx="159">
                  <c:v>1385</c:v>
                </c:pt>
                <c:pt idx="160">
                  <c:v>1393</c:v>
                </c:pt>
                <c:pt idx="161">
                  <c:v>1400</c:v>
                </c:pt>
                <c:pt idx="162">
                  <c:v>1408</c:v>
                </c:pt>
                <c:pt idx="163">
                  <c:v>1415</c:v>
                </c:pt>
                <c:pt idx="164">
                  <c:v>1423</c:v>
                </c:pt>
                <c:pt idx="165">
                  <c:v>1431</c:v>
                </c:pt>
                <c:pt idx="166">
                  <c:v>1438</c:v>
                </c:pt>
                <c:pt idx="167">
                  <c:v>1447</c:v>
                </c:pt>
                <c:pt idx="168">
                  <c:v>1454</c:v>
                </c:pt>
                <c:pt idx="169">
                  <c:v>1463</c:v>
                </c:pt>
                <c:pt idx="170">
                  <c:v>1470</c:v>
                </c:pt>
                <c:pt idx="171">
                  <c:v>1478</c:v>
                </c:pt>
                <c:pt idx="172">
                  <c:v>1485</c:v>
                </c:pt>
                <c:pt idx="173">
                  <c:v>1492</c:v>
                </c:pt>
                <c:pt idx="174">
                  <c:v>1500</c:v>
                </c:pt>
                <c:pt idx="175">
                  <c:v>1508</c:v>
                </c:pt>
                <c:pt idx="176">
                  <c:v>1517</c:v>
                </c:pt>
                <c:pt idx="177">
                  <c:v>1524</c:v>
                </c:pt>
                <c:pt idx="178">
                  <c:v>1532</c:v>
                </c:pt>
                <c:pt idx="179">
                  <c:v>1540</c:v>
                </c:pt>
                <c:pt idx="180">
                  <c:v>1547</c:v>
                </c:pt>
                <c:pt idx="181">
                  <c:v>1555</c:v>
                </c:pt>
                <c:pt idx="182">
                  <c:v>1562</c:v>
                </c:pt>
                <c:pt idx="183">
                  <c:v>1570</c:v>
                </c:pt>
                <c:pt idx="184">
                  <c:v>1577</c:v>
                </c:pt>
                <c:pt idx="185">
                  <c:v>1585</c:v>
                </c:pt>
                <c:pt idx="186">
                  <c:v>1592</c:v>
                </c:pt>
                <c:pt idx="187">
                  <c:v>1600</c:v>
                </c:pt>
                <c:pt idx="188">
                  <c:v>1608</c:v>
                </c:pt>
                <c:pt idx="189">
                  <c:v>1615</c:v>
                </c:pt>
                <c:pt idx="190">
                  <c:v>1623</c:v>
                </c:pt>
                <c:pt idx="191">
                  <c:v>1630</c:v>
                </c:pt>
                <c:pt idx="192">
                  <c:v>1638</c:v>
                </c:pt>
                <c:pt idx="193">
                  <c:v>1647</c:v>
                </c:pt>
                <c:pt idx="194">
                  <c:v>1654</c:v>
                </c:pt>
                <c:pt idx="195">
                  <c:v>1663</c:v>
                </c:pt>
                <c:pt idx="196">
                  <c:v>1671</c:v>
                </c:pt>
                <c:pt idx="197">
                  <c:v>1678</c:v>
                </c:pt>
                <c:pt idx="198">
                  <c:v>1687</c:v>
                </c:pt>
                <c:pt idx="199">
                  <c:v>1694</c:v>
                </c:pt>
                <c:pt idx="200">
                  <c:v>1702</c:v>
                </c:pt>
                <c:pt idx="201">
                  <c:v>1710</c:v>
                </c:pt>
                <c:pt idx="202">
                  <c:v>1717</c:v>
                </c:pt>
                <c:pt idx="203">
                  <c:v>1725</c:v>
                </c:pt>
                <c:pt idx="204">
                  <c:v>1732</c:v>
                </c:pt>
                <c:pt idx="205">
                  <c:v>1740</c:v>
                </c:pt>
                <c:pt idx="206">
                  <c:v>1748</c:v>
                </c:pt>
                <c:pt idx="207">
                  <c:v>1755</c:v>
                </c:pt>
                <c:pt idx="208">
                  <c:v>1762</c:v>
                </c:pt>
                <c:pt idx="209">
                  <c:v>1770</c:v>
                </c:pt>
                <c:pt idx="210">
                  <c:v>1777</c:v>
                </c:pt>
                <c:pt idx="211">
                  <c:v>1784</c:v>
                </c:pt>
                <c:pt idx="212">
                  <c:v>1792</c:v>
                </c:pt>
                <c:pt idx="213">
                  <c:v>1800</c:v>
                </c:pt>
                <c:pt idx="214">
                  <c:v>1807</c:v>
                </c:pt>
                <c:pt idx="215">
                  <c:v>1815</c:v>
                </c:pt>
                <c:pt idx="216">
                  <c:v>1823</c:v>
                </c:pt>
                <c:pt idx="217">
                  <c:v>1830</c:v>
                </c:pt>
                <c:pt idx="218">
                  <c:v>1838</c:v>
                </c:pt>
                <c:pt idx="219">
                  <c:v>1845</c:v>
                </c:pt>
                <c:pt idx="220">
                  <c:v>1854</c:v>
                </c:pt>
                <c:pt idx="221">
                  <c:v>1861</c:v>
                </c:pt>
                <c:pt idx="222">
                  <c:v>1869</c:v>
                </c:pt>
                <c:pt idx="223">
                  <c:v>1877</c:v>
                </c:pt>
                <c:pt idx="224">
                  <c:v>1885</c:v>
                </c:pt>
                <c:pt idx="225">
                  <c:v>1894</c:v>
                </c:pt>
                <c:pt idx="226">
                  <c:v>1901</c:v>
                </c:pt>
                <c:pt idx="227">
                  <c:v>1909</c:v>
                </c:pt>
                <c:pt idx="228">
                  <c:v>1917</c:v>
                </c:pt>
                <c:pt idx="229">
                  <c:v>1925</c:v>
                </c:pt>
                <c:pt idx="230">
                  <c:v>1932</c:v>
                </c:pt>
                <c:pt idx="231">
                  <c:v>1940</c:v>
                </c:pt>
                <c:pt idx="232">
                  <c:v>1947</c:v>
                </c:pt>
                <c:pt idx="233">
                  <c:v>1954</c:v>
                </c:pt>
                <c:pt idx="234">
                  <c:v>1963</c:v>
                </c:pt>
                <c:pt idx="235">
                  <c:v>1972</c:v>
                </c:pt>
                <c:pt idx="236">
                  <c:v>1979</c:v>
                </c:pt>
                <c:pt idx="237">
                  <c:v>1987</c:v>
                </c:pt>
                <c:pt idx="238">
                  <c:v>1995</c:v>
                </c:pt>
                <c:pt idx="239">
                  <c:v>2002</c:v>
                </c:pt>
                <c:pt idx="240">
                  <c:v>2010</c:v>
                </c:pt>
                <c:pt idx="241">
                  <c:v>2018</c:v>
                </c:pt>
                <c:pt idx="242">
                  <c:v>2025</c:v>
                </c:pt>
                <c:pt idx="243">
                  <c:v>2034</c:v>
                </c:pt>
                <c:pt idx="244">
                  <c:v>2040</c:v>
                </c:pt>
                <c:pt idx="245">
                  <c:v>2048</c:v>
                </c:pt>
                <c:pt idx="246">
                  <c:v>2058</c:v>
                </c:pt>
                <c:pt idx="247">
                  <c:v>2067</c:v>
                </c:pt>
                <c:pt idx="248">
                  <c:v>2078</c:v>
                </c:pt>
                <c:pt idx="249">
                  <c:v>2088</c:v>
                </c:pt>
                <c:pt idx="250">
                  <c:v>2098</c:v>
                </c:pt>
                <c:pt idx="251">
                  <c:v>2107</c:v>
                </c:pt>
                <c:pt idx="252">
                  <c:v>2115</c:v>
                </c:pt>
                <c:pt idx="253">
                  <c:v>2125</c:v>
                </c:pt>
                <c:pt idx="254">
                  <c:v>2135</c:v>
                </c:pt>
                <c:pt idx="255">
                  <c:v>2144</c:v>
                </c:pt>
                <c:pt idx="256">
                  <c:v>2154</c:v>
                </c:pt>
                <c:pt idx="257">
                  <c:v>2163</c:v>
                </c:pt>
                <c:pt idx="258">
                  <c:v>2171</c:v>
                </c:pt>
                <c:pt idx="259">
                  <c:v>2181</c:v>
                </c:pt>
                <c:pt idx="260">
                  <c:v>2190</c:v>
                </c:pt>
                <c:pt idx="261">
                  <c:v>2198</c:v>
                </c:pt>
                <c:pt idx="262">
                  <c:v>2208</c:v>
                </c:pt>
                <c:pt idx="263">
                  <c:v>2217</c:v>
                </c:pt>
                <c:pt idx="264">
                  <c:v>2225</c:v>
                </c:pt>
                <c:pt idx="265">
                  <c:v>2234</c:v>
                </c:pt>
                <c:pt idx="266">
                  <c:v>2241</c:v>
                </c:pt>
                <c:pt idx="267">
                  <c:v>2249</c:v>
                </c:pt>
                <c:pt idx="268">
                  <c:v>2257</c:v>
                </c:pt>
                <c:pt idx="269">
                  <c:v>2264</c:v>
                </c:pt>
                <c:pt idx="270">
                  <c:v>2272</c:v>
                </c:pt>
                <c:pt idx="271">
                  <c:v>2281</c:v>
                </c:pt>
                <c:pt idx="272">
                  <c:v>2289</c:v>
                </c:pt>
                <c:pt idx="273">
                  <c:v>2297</c:v>
                </c:pt>
                <c:pt idx="274">
                  <c:v>2304</c:v>
                </c:pt>
                <c:pt idx="275">
                  <c:v>2313</c:v>
                </c:pt>
                <c:pt idx="276">
                  <c:v>2320</c:v>
                </c:pt>
                <c:pt idx="277">
                  <c:v>2330</c:v>
                </c:pt>
                <c:pt idx="278">
                  <c:v>2337</c:v>
                </c:pt>
                <c:pt idx="279">
                  <c:v>2345</c:v>
                </c:pt>
                <c:pt idx="280">
                  <c:v>2352</c:v>
                </c:pt>
                <c:pt idx="281">
                  <c:v>2360</c:v>
                </c:pt>
                <c:pt idx="282">
                  <c:v>2368</c:v>
                </c:pt>
                <c:pt idx="283">
                  <c:v>2375</c:v>
                </c:pt>
                <c:pt idx="284">
                  <c:v>2384</c:v>
                </c:pt>
                <c:pt idx="285">
                  <c:v>2392</c:v>
                </c:pt>
                <c:pt idx="286">
                  <c:v>2400</c:v>
                </c:pt>
                <c:pt idx="287">
                  <c:v>2407</c:v>
                </c:pt>
                <c:pt idx="288">
                  <c:v>2415</c:v>
                </c:pt>
                <c:pt idx="289">
                  <c:v>2423</c:v>
                </c:pt>
                <c:pt idx="290">
                  <c:v>2432</c:v>
                </c:pt>
                <c:pt idx="291">
                  <c:v>2439</c:v>
                </c:pt>
                <c:pt idx="292">
                  <c:v>2447</c:v>
                </c:pt>
                <c:pt idx="293">
                  <c:v>2455</c:v>
                </c:pt>
                <c:pt idx="294">
                  <c:v>2462</c:v>
                </c:pt>
                <c:pt idx="295">
                  <c:v>2470</c:v>
                </c:pt>
                <c:pt idx="296">
                  <c:v>2477</c:v>
                </c:pt>
                <c:pt idx="297">
                  <c:v>2485</c:v>
                </c:pt>
                <c:pt idx="298">
                  <c:v>2494</c:v>
                </c:pt>
                <c:pt idx="299">
                  <c:v>2501</c:v>
                </c:pt>
                <c:pt idx="300">
                  <c:v>2509</c:v>
                </c:pt>
                <c:pt idx="301">
                  <c:v>2517</c:v>
                </c:pt>
                <c:pt idx="302">
                  <c:v>2525</c:v>
                </c:pt>
                <c:pt idx="303">
                  <c:v>2534</c:v>
                </c:pt>
                <c:pt idx="304">
                  <c:v>2542</c:v>
                </c:pt>
                <c:pt idx="305">
                  <c:v>2549</c:v>
                </c:pt>
                <c:pt idx="306">
                  <c:v>2557</c:v>
                </c:pt>
                <c:pt idx="307">
                  <c:v>2564</c:v>
                </c:pt>
                <c:pt idx="308">
                  <c:v>2572</c:v>
                </c:pt>
                <c:pt idx="309">
                  <c:v>2580</c:v>
                </c:pt>
                <c:pt idx="310">
                  <c:v>2587</c:v>
                </c:pt>
                <c:pt idx="311">
                  <c:v>2595</c:v>
                </c:pt>
                <c:pt idx="312">
                  <c:v>2604</c:v>
                </c:pt>
                <c:pt idx="313">
                  <c:v>2611</c:v>
                </c:pt>
                <c:pt idx="314">
                  <c:v>2618</c:v>
                </c:pt>
                <c:pt idx="315">
                  <c:v>2626</c:v>
                </c:pt>
                <c:pt idx="316">
                  <c:v>2636</c:v>
                </c:pt>
                <c:pt idx="317">
                  <c:v>2644</c:v>
                </c:pt>
                <c:pt idx="318">
                  <c:v>2651</c:v>
                </c:pt>
                <c:pt idx="319">
                  <c:v>2658</c:v>
                </c:pt>
                <c:pt idx="320">
                  <c:v>2667</c:v>
                </c:pt>
                <c:pt idx="321">
                  <c:v>2674</c:v>
                </c:pt>
                <c:pt idx="322">
                  <c:v>2682</c:v>
                </c:pt>
                <c:pt idx="323">
                  <c:v>2690</c:v>
                </c:pt>
                <c:pt idx="324">
                  <c:v>2697</c:v>
                </c:pt>
                <c:pt idx="325">
                  <c:v>2705</c:v>
                </c:pt>
                <c:pt idx="326">
                  <c:v>2713</c:v>
                </c:pt>
                <c:pt idx="327">
                  <c:v>2720</c:v>
                </c:pt>
                <c:pt idx="328">
                  <c:v>2727</c:v>
                </c:pt>
                <c:pt idx="329">
                  <c:v>2734</c:v>
                </c:pt>
                <c:pt idx="330">
                  <c:v>2742</c:v>
                </c:pt>
                <c:pt idx="331">
                  <c:v>2749</c:v>
                </c:pt>
                <c:pt idx="332">
                  <c:v>2757</c:v>
                </c:pt>
                <c:pt idx="333">
                  <c:v>2764</c:v>
                </c:pt>
                <c:pt idx="334">
                  <c:v>2774</c:v>
                </c:pt>
                <c:pt idx="335">
                  <c:v>2782</c:v>
                </c:pt>
                <c:pt idx="336">
                  <c:v>2790</c:v>
                </c:pt>
                <c:pt idx="337">
                  <c:v>2848</c:v>
                </c:pt>
                <c:pt idx="338">
                  <c:v>2857</c:v>
                </c:pt>
                <c:pt idx="339">
                  <c:v>2864</c:v>
                </c:pt>
                <c:pt idx="340">
                  <c:v>2872</c:v>
                </c:pt>
                <c:pt idx="341">
                  <c:v>2880</c:v>
                </c:pt>
                <c:pt idx="342">
                  <c:v>2887</c:v>
                </c:pt>
                <c:pt idx="343">
                  <c:v>2895</c:v>
                </c:pt>
                <c:pt idx="344">
                  <c:v>2902</c:v>
                </c:pt>
                <c:pt idx="345">
                  <c:v>2910</c:v>
                </c:pt>
                <c:pt idx="346">
                  <c:v>2917</c:v>
                </c:pt>
                <c:pt idx="347">
                  <c:v>2924</c:v>
                </c:pt>
                <c:pt idx="348">
                  <c:v>2933</c:v>
                </c:pt>
                <c:pt idx="349">
                  <c:v>2940</c:v>
                </c:pt>
                <c:pt idx="350">
                  <c:v>2947</c:v>
                </c:pt>
                <c:pt idx="351">
                  <c:v>2955</c:v>
                </c:pt>
                <c:pt idx="352">
                  <c:v>2962</c:v>
                </c:pt>
                <c:pt idx="353">
                  <c:v>2970</c:v>
                </c:pt>
                <c:pt idx="354">
                  <c:v>2977</c:v>
                </c:pt>
                <c:pt idx="355">
                  <c:v>2984</c:v>
                </c:pt>
                <c:pt idx="356">
                  <c:v>2992</c:v>
                </c:pt>
                <c:pt idx="357">
                  <c:v>2999</c:v>
                </c:pt>
                <c:pt idx="358">
                  <c:v>3007</c:v>
                </c:pt>
                <c:pt idx="359">
                  <c:v>3014</c:v>
                </c:pt>
                <c:pt idx="360">
                  <c:v>3022</c:v>
                </c:pt>
                <c:pt idx="361">
                  <c:v>3030</c:v>
                </c:pt>
                <c:pt idx="362">
                  <c:v>3038</c:v>
                </c:pt>
                <c:pt idx="363">
                  <c:v>3047</c:v>
                </c:pt>
                <c:pt idx="364">
                  <c:v>3054</c:v>
                </c:pt>
                <c:pt idx="365">
                  <c:v>3062</c:v>
                </c:pt>
                <c:pt idx="366">
                  <c:v>3069</c:v>
                </c:pt>
                <c:pt idx="367">
                  <c:v>3077</c:v>
                </c:pt>
                <c:pt idx="368">
                  <c:v>3084</c:v>
                </c:pt>
                <c:pt idx="369">
                  <c:v>3092</c:v>
                </c:pt>
                <c:pt idx="370">
                  <c:v>3100</c:v>
                </c:pt>
                <c:pt idx="371">
                  <c:v>3107</c:v>
                </c:pt>
                <c:pt idx="372">
                  <c:v>3115</c:v>
                </c:pt>
                <c:pt idx="373">
                  <c:v>3122</c:v>
                </c:pt>
                <c:pt idx="374">
                  <c:v>3130</c:v>
                </c:pt>
                <c:pt idx="375">
                  <c:v>3137</c:v>
                </c:pt>
                <c:pt idx="376">
                  <c:v>3145</c:v>
                </c:pt>
                <c:pt idx="377">
                  <c:v>3154</c:v>
                </c:pt>
                <c:pt idx="378">
                  <c:v>3162</c:v>
                </c:pt>
                <c:pt idx="379">
                  <c:v>3169</c:v>
                </c:pt>
                <c:pt idx="380">
                  <c:v>3177</c:v>
                </c:pt>
                <c:pt idx="381">
                  <c:v>3185</c:v>
                </c:pt>
                <c:pt idx="382">
                  <c:v>3193</c:v>
                </c:pt>
                <c:pt idx="383">
                  <c:v>3200</c:v>
                </c:pt>
                <c:pt idx="384">
                  <c:v>3207</c:v>
                </c:pt>
                <c:pt idx="385">
                  <c:v>3214</c:v>
                </c:pt>
                <c:pt idx="386">
                  <c:v>3222</c:v>
                </c:pt>
                <c:pt idx="387">
                  <c:v>3231</c:v>
                </c:pt>
                <c:pt idx="388">
                  <c:v>3240</c:v>
                </c:pt>
                <c:pt idx="389">
                  <c:v>3249</c:v>
                </c:pt>
                <c:pt idx="390">
                  <c:v>3258</c:v>
                </c:pt>
                <c:pt idx="391">
                  <c:v>3266</c:v>
                </c:pt>
                <c:pt idx="392">
                  <c:v>3275</c:v>
                </c:pt>
                <c:pt idx="393">
                  <c:v>3284</c:v>
                </c:pt>
                <c:pt idx="394">
                  <c:v>3294</c:v>
                </c:pt>
                <c:pt idx="395">
                  <c:v>3302</c:v>
                </c:pt>
                <c:pt idx="396">
                  <c:v>3311</c:v>
                </c:pt>
                <c:pt idx="397">
                  <c:v>3319</c:v>
                </c:pt>
                <c:pt idx="398">
                  <c:v>3328</c:v>
                </c:pt>
                <c:pt idx="399">
                  <c:v>3338</c:v>
                </c:pt>
                <c:pt idx="400">
                  <c:v>3348</c:v>
                </c:pt>
                <c:pt idx="401">
                  <c:v>3356</c:v>
                </c:pt>
                <c:pt idx="402">
                  <c:v>3366</c:v>
                </c:pt>
                <c:pt idx="403">
                  <c:v>3374</c:v>
                </c:pt>
                <c:pt idx="404">
                  <c:v>3384</c:v>
                </c:pt>
                <c:pt idx="405">
                  <c:v>3392</c:v>
                </c:pt>
                <c:pt idx="406">
                  <c:v>3402</c:v>
                </c:pt>
                <c:pt idx="407">
                  <c:v>3411</c:v>
                </c:pt>
                <c:pt idx="408">
                  <c:v>3418</c:v>
                </c:pt>
                <c:pt idx="409">
                  <c:v>3425</c:v>
                </c:pt>
                <c:pt idx="410">
                  <c:v>3434</c:v>
                </c:pt>
                <c:pt idx="411">
                  <c:v>3441</c:v>
                </c:pt>
                <c:pt idx="412">
                  <c:v>3448</c:v>
                </c:pt>
                <c:pt idx="413">
                  <c:v>3457</c:v>
                </c:pt>
                <c:pt idx="414">
                  <c:v>3464</c:v>
                </c:pt>
                <c:pt idx="415">
                  <c:v>3473</c:v>
                </c:pt>
                <c:pt idx="416">
                  <c:v>3480</c:v>
                </c:pt>
                <c:pt idx="417">
                  <c:v>3488</c:v>
                </c:pt>
                <c:pt idx="418">
                  <c:v>3498</c:v>
                </c:pt>
                <c:pt idx="419">
                  <c:v>3507</c:v>
                </c:pt>
                <c:pt idx="420">
                  <c:v>3515</c:v>
                </c:pt>
                <c:pt idx="421">
                  <c:v>3524</c:v>
                </c:pt>
                <c:pt idx="422">
                  <c:v>3532</c:v>
                </c:pt>
                <c:pt idx="423">
                  <c:v>3540</c:v>
                </c:pt>
                <c:pt idx="424">
                  <c:v>3547</c:v>
                </c:pt>
                <c:pt idx="425">
                  <c:v>3555</c:v>
                </c:pt>
                <c:pt idx="426">
                  <c:v>3562</c:v>
                </c:pt>
                <c:pt idx="427">
                  <c:v>3570</c:v>
                </c:pt>
                <c:pt idx="428">
                  <c:v>3578</c:v>
                </c:pt>
                <c:pt idx="429">
                  <c:v>3585</c:v>
                </c:pt>
                <c:pt idx="430">
                  <c:v>3593</c:v>
                </c:pt>
                <c:pt idx="431">
                  <c:v>3601</c:v>
                </c:pt>
                <c:pt idx="432">
                  <c:v>3608</c:v>
                </c:pt>
                <c:pt idx="433">
                  <c:v>3617</c:v>
                </c:pt>
                <c:pt idx="434">
                  <c:v>3624</c:v>
                </c:pt>
                <c:pt idx="435">
                  <c:v>3632</c:v>
                </c:pt>
                <c:pt idx="436">
                  <c:v>3640</c:v>
                </c:pt>
                <c:pt idx="437">
                  <c:v>3647</c:v>
                </c:pt>
                <c:pt idx="438">
                  <c:v>3657</c:v>
                </c:pt>
                <c:pt idx="439">
                  <c:v>3665</c:v>
                </c:pt>
                <c:pt idx="440">
                  <c:v>3672</c:v>
                </c:pt>
                <c:pt idx="441">
                  <c:v>3680</c:v>
                </c:pt>
                <c:pt idx="442">
                  <c:v>3688</c:v>
                </c:pt>
                <c:pt idx="443">
                  <c:v>3695</c:v>
                </c:pt>
                <c:pt idx="444">
                  <c:v>3703</c:v>
                </c:pt>
                <c:pt idx="445">
                  <c:v>3710</c:v>
                </c:pt>
                <c:pt idx="446">
                  <c:v>3717</c:v>
                </c:pt>
                <c:pt idx="447">
                  <c:v>3724</c:v>
                </c:pt>
                <c:pt idx="448">
                  <c:v>3732</c:v>
                </c:pt>
                <c:pt idx="449">
                  <c:v>3739</c:v>
                </c:pt>
                <c:pt idx="450">
                  <c:v>3747</c:v>
                </c:pt>
                <c:pt idx="451">
                  <c:v>3755</c:v>
                </c:pt>
                <c:pt idx="452">
                  <c:v>3762</c:v>
                </c:pt>
                <c:pt idx="453">
                  <c:v>3770</c:v>
                </c:pt>
                <c:pt idx="454">
                  <c:v>3777</c:v>
                </c:pt>
                <c:pt idx="455">
                  <c:v>3785</c:v>
                </c:pt>
                <c:pt idx="456">
                  <c:v>3794</c:v>
                </c:pt>
                <c:pt idx="457">
                  <c:v>3801</c:v>
                </c:pt>
                <c:pt idx="458">
                  <c:v>3808</c:v>
                </c:pt>
                <c:pt idx="459">
                  <c:v>3817</c:v>
                </c:pt>
                <c:pt idx="460">
                  <c:v>3824</c:v>
                </c:pt>
                <c:pt idx="461">
                  <c:v>3832</c:v>
                </c:pt>
                <c:pt idx="462">
                  <c:v>3840</c:v>
                </c:pt>
                <c:pt idx="463">
                  <c:v>3847</c:v>
                </c:pt>
                <c:pt idx="464">
                  <c:v>3854</c:v>
                </c:pt>
                <c:pt idx="465">
                  <c:v>3863</c:v>
                </c:pt>
                <c:pt idx="466">
                  <c:v>3870</c:v>
                </c:pt>
                <c:pt idx="467">
                  <c:v>3878</c:v>
                </c:pt>
                <c:pt idx="468">
                  <c:v>3885</c:v>
                </c:pt>
                <c:pt idx="469">
                  <c:v>3892</c:v>
                </c:pt>
                <c:pt idx="470">
                  <c:v>3900</c:v>
                </c:pt>
                <c:pt idx="471">
                  <c:v>3908</c:v>
                </c:pt>
                <c:pt idx="472">
                  <c:v>3914</c:v>
                </c:pt>
                <c:pt idx="473">
                  <c:v>3922</c:v>
                </c:pt>
                <c:pt idx="474">
                  <c:v>3930</c:v>
                </c:pt>
                <c:pt idx="475">
                  <c:v>3938</c:v>
                </c:pt>
                <c:pt idx="476">
                  <c:v>3945</c:v>
                </c:pt>
                <c:pt idx="477">
                  <c:v>3952</c:v>
                </c:pt>
                <c:pt idx="478">
                  <c:v>3960</c:v>
                </c:pt>
                <c:pt idx="479">
                  <c:v>3967</c:v>
                </c:pt>
                <c:pt idx="480">
                  <c:v>3974</c:v>
                </c:pt>
                <c:pt idx="481">
                  <c:v>3983</c:v>
                </c:pt>
                <c:pt idx="482">
                  <c:v>3990</c:v>
                </c:pt>
                <c:pt idx="483">
                  <c:v>3998</c:v>
                </c:pt>
                <c:pt idx="484">
                  <c:v>4005</c:v>
                </c:pt>
                <c:pt idx="485">
                  <c:v>4014</c:v>
                </c:pt>
                <c:pt idx="486">
                  <c:v>4022</c:v>
                </c:pt>
                <c:pt idx="487">
                  <c:v>4030</c:v>
                </c:pt>
                <c:pt idx="488">
                  <c:v>4037</c:v>
                </c:pt>
                <c:pt idx="489">
                  <c:v>4100</c:v>
                </c:pt>
                <c:pt idx="490">
                  <c:v>4109</c:v>
                </c:pt>
                <c:pt idx="491">
                  <c:v>4117</c:v>
                </c:pt>
                <c:pt idx="492">
                  <c:v>4124</c:v>
                </c:pt>
                <c:pt idx="493">
                  <c:v>4132</c:v>
                </c:pt>
                <c:pt idx="494">
                  <c:v>4140</c:v>
                </c:pt>
                <c:pt idx="495">
                  <c:v>4147</c:v>
                </c:pt>
                <c:pt idx="496">
                  <c:v>4154</c:v>
                </c:pt>
                <c:pt idx="497">
                  <c:v>4162</c:v>
                </c:pt>
                <c:pt idx="498">
                  <c:v>4169</c:v>
                </c:pt>
                <c:pt idx="499">
                  <c:v>4177</c:v>
                </c:pt>
                <c:pt idx="500">
                  <c:v>4185</c:v>
                </c:pt>
                <c:pt idx="501">
                  <c:v>4192</c:v>
                </c:pt>
                <c:pt idx="502">
                  <c:v>4200</c:v>
                </c:pt>
                <c:pt idx="503">
                  <c:v>4207</c:v>
                </c:pt>
                <c:pt idx="504">
                  <c:v>4214</c:v>
                </c:pt>
                <c:pt idx="505">
                  <c:v>4222</c:v>
                </c:pt>
                <c:pt idx="506">
                  <c:v>4230</c:v>
                </c:pt>
                <c:pt idx="507">
                  <c:v>4237</c:v>
                </c:pt>
                <c:pt idx="508">
                  <c:v>4245</c:v>
                </c:pt>
                <c:pt idx="509">
                  <c:v>4253</c:v>
                </c:pt>
                <c:pt idx="510">
                  <c:v>4260</c:v>
                </c:pt>
                <c:pt idx="511">
                  <c:v>4268</c:v>
                </c:pt>
                <c:pt idx="512">
                  <c:v>4275</c:v>
                </c:pt>
                <c:pt idx="513">
                  <c:v>4284</c:v>
                </c:pt>
                <c:pt idx="514">
                  <c:v>4291</c:v>
                </c:pt>
                <c:pt idx="515">
                  <c:v>4298</c:v>
                </c:pt>
                <c:pt idx="516">
                  <c:v>4307</c:v>
                </c:pt>
                <c:pt idx="517">
                  <c:v>4315</c:v>
                </c:pt>
                <c:pt idx="518">
                  <c:v>4323</c:v>
                </c:pt>
                <c:pt idx="519">
                  <c:v>4330</c:v>
                </c:pt>
                <c:pt idx="520">
                  <c:v>4337</c:v>
                </c:pt>
                <c:pt idx="521">
                  <c:v>4344</c:v>
                </c:pt>
                <c:pt idx="522">
                  <c:v>4352</c:v>
                </c:pt>
                <c:pt idx="523">
                  <c:v>4360</c:v>
                </c:pt>
                <c:pt idx="524">
                  <c:v>4367</c:v>
                </c:pt>
                <c:pt idx="525">
                  <c:v>4375</c:v>
                </c:pt>
                <c:pt idx="526">
                  <c:v>4382</c:v>
                </c:pt>
                <c:pt idx="527">
                  <c:v>4391</c:v>
                </c:pt>
                <c:pt idx="528">
                  <c:v>4398</c:v>
                </c:pt>
                <c:pt idx="529">
                  <c:v>4407</c:v>
                </c:pt>
                <c:pt idx="530">
                  <c:v>4416</c:v>
                </c:pt>
                <c:pt idx="531">
                  <c:v>4426</c:v>
                </c:pt>
                <c:pt idx="532">
                  <c:v>4434</c:v>
                </c:pt>
                <c:pt idx="533">
                  <c:v>4444</c:v>
                </c:pt>
                <c:pt idx="534">
                  <c:v>4452</c:v>
                </c:pt>
                <c:pt idx="535">
                  <c:v>4461</c:v>
                </c:pt>
                <c:pt idx="536">
                  <c:v>4470</c:v>
                </c:pt>
                <c:pt idx="537">
                  <c:v>4480</c:v>
                </c:pt>
                <c:pt idx="538">
                  <c:v>4490</c:v>
                </c:pt>
                <c:pt idx="539">
                  <c:v>4498</c:v>
                </c:pt>
                <c:pt idx="540">
                  <c:v>4508</c:v>
                </c:pt>
                <c:pt idx="541">
                  <c:v>4517</c:v>
                </c:pt>
                <c:pt idx="542">
                  <c:v>4527</c:v>
                </c:pt>
                <c:pt idx="543">
                  <c:v>4537</c:v>
                </c:pt>
                <c:pt idx="544">
                  <c:v>4545</c:v>
                </c:pt>
                <c:pt idx="545">
                  <c:v>4554</c:v>
                </c:pt>
                <c:pt idx="546">
                  <c:v>4563</c:v>
                </c:pt>
                <c:pt idx="547">
                  <c:v>4575</c:v>
                </c:pt>
                <c:pt idx="548">
                  <c:v>4584</c:v>
                </c:pt>
                <c:pt idx="549">
                  <c:v>4593</c:v>
                </c:pt>
                <c:pt idx="550">
                  <c:v>4604</c:v>
                </c:pt>
                <c:pt idx="551">
                  <c:v>4612</c:v>
                </c:pt>
                <c:pt idx="552">
                  <c:v>4619</c:v>
                </c:pt>
                <c:pt idx="553">
                  <c:v>4627</c:v>
                </c:pt>
                <c:pt idx="554">
                  <c:v>4635</c:v>
                </c:pt>
                <c:pt idx="555">
                  <c:v>4644</c:v>
                </c:pt>
                <c:pt idx="556">
                  <c:v>4651</c:v>
                </c:pt>
                <c:pt idx="557">
                  <c:v>4658</c:v>
                </c:pt>
                <c:pt idx="558">
                  <c:v>4667</c:v>
                </c:pt>
                <c:pt idx="559">
                  <c:v>4676</c:v>
                </c:pt>
                <c:pt idx="560">
                  <c:v>4684</c:v>
                </c:pt>
                <c:pt idx="561">
                  <c:v>4692</c:v>
                </c:pt>
                <c:pt idx="562">
                  <c:v>4698</c:v>
                </c:pt>
                <c:pt idx="563">
                  <c:v>4707</c:v>
                </c:pt>
                <c:pt idx="564">
                  <c:v>4715</c:v>
                </c:pt>
                <c:pt idx="565">
                  <c:v>4724</c:v>
                </c:pt>
                <c:pt idx="566">
                  <c:v>4731</c:v>
                </c:pt>
                <c:pt idx="567">
                  <c:v>4739</c:v>
                </c:pt>
                <c:pt idx="568">
                  <c:v>4747</c:v>
                </c:pt>
                <c:pt idx="569">
                  <c:v>4754</c:v>
                </c:pt>
                <c:pt idx="570">
                  <c:v>4762</c:v>
                </c:pt>
                <c:pt idx="571">
                  <c:v>4769</c:v>
                </c:pt>
                <c:pt idx="572">
                  <c:v>4777</c:v>
                </c:pt>
                <c:pt idx="573">
                  <c:v>4785</c:v>
                </c:pt>
                <c:pt idx="574">
                  <c:v>4792</c:v>
                </c:pt>
                <c:pt idx="575">
                  <c:v>4800</c:v>
                </c:pt>
                <c:pt idx="576">
                  <c:v>4807</c:v>
                </c:pt>
                <c:pt idx="577">
                  <c:v>4815</c:v>
                </c:pt>
                <c:pt idx="578">
                  <c:v>4824</c:v>
                </c:pt>
                <c:pt idx="579">
                  <c:v>4831</c:v>
                </c:pt>
                <c:pt idx="580">
                  <c:v>4838</c:v>
                </c:pt>
                <c:pt idx="581">
                  <c:v>4847</c:v>
                </c:pt>
                <c:pt idx="582">
                  <c:v>4854</c:v>
                </c:pt>
                <c:pt idx="583">
                  <c:v>4862</c:v>
                </c:pt>
                <c:pt idx="584">
                  <c:v>4869</c:v>
                </c:pt>
                <c:pt idx="585">
                  <c:v>4877</c:v>
                </c:pt>
                <c:pt idx="586">
                  <c:v>4885</c:v>
                </c:pt>
                <c:pt idx="587">
                  <c:v>4893</c:v>
                </c:pt>
                <c:pt idx="588">
                  <c:v>4900</c:v>
                </c:pt>
                <c:pt idx="589">
                  <c:v>4908</c:v>
                </c:pt>
                <c:pt idx="590">
                  <c:v>4917</c:v>
                </c:pt>
                <c:pt idx="591">
                  <c:v>4924</c:v>
                </c:pt>
                <c:pt idx="592">
                  <c:v>4932</c:v>
                </c:pt>
                <c:pt idx="593">
                  <c:v>4940</c:v>
                </c:pt>
                <c:pt idx="594">
                  <c:v>4947</c:v>
                </c:pt>
                <c:pt idx="595">
                  <c:v>4955</c:v>
                </c:pt>
                <c:pt idx="596">
                  <c:v>4963</c:v>
                </c:pt>
                <c:pt idx="597">
                  <c:v>4970</c:v>
                </c:pt>
                <c:pt idx="598">
                  <c:v>4977</c:v>
                </c:pt>
                <c:pt idx="599">
                  <c:v>4985</c:v>
                </c:pt>
                <c:pt idx="600">
                  <c:v>4994</c:v>
                </c:pt>
                <c:pt idx="601">
                  <c:v>5001</c:v>
                </c:pt>
                <c:pt idx="602">
                  <c:v>5010</c:v>
                </c:pt>
                <c:pt idx="603">
                  <c:v>5018</c:v>
                </c:pt>
                <c:pt idx="604">
                  <c:v>5027</c:v>
                </c:pt>
                <c:pt idx="605">
                  <c:v>5034</c:v>
                </c:pt>
                <c:pt idx="606">
                  <c:v>5042</c:v>
                </c:pt>
                <c:pt idx="607">
                  <c:v>5049</c:v>
                </c:pt>
                <c:pt idx="608">
                  <c:v>5057</c:v>
                </c:pt>
                <c:pt idx="609">
                  <c:v>5065</c:v>
                </c:pt>
                <c:pt idx="610">
                  <c:v>5074</c:v>
                </c:pt>
                <c:pt idx="611">
                  <c:v>5081</c:v>
                </c:pt>
                <c:pt idx="612">
                  <c:v>5090</c:v>
                </c:pt>
                <c:pt idx="613">
                  <c:v>5098</c:v>
                </c:pt>
                <c:pt idx="614">
                  <c:v>5105</c:v>
                </c:pt>
                <c:pt idx="615">
                  <c:v>5112</c:v>
                </c:pt>
                <c:pt idx="616">
                  <c:v>5120</c:v>
                </c:pt>
                <c:pt idx="617">
                  <c:v>5128</c:v>
                </c:pt>
                <c:pt idx="618">
                  <c:v>5137</c:v>
                </c:pt>
                <c:pt idx="619">
                  <c:v>5144</c:v>
                </c:pt>
                <c:pt idx="620">
                  <c:v>5151</c:v>
                </c:pt>
                <c:pt idx="621">
                  <c:v>5159</c:v>
                </c:pt>
                <c:pt idx="622">
                  <c:v>5167</c:v>
                </c:pt>
                <c:pt idx="623">
                  <c:v>5174</c:v>
                </c:pt>
                <c:pt idx="624">
                  <c:v>5182</c:v>
                </c:pt>
                <c:pt idx="625">
                  <c:v>5190</c:v>
                </c:pt>
                <c:pt idx="626">
                  <c:v>5197</c:v>
                </c:pt>
                <c:pt idx="627">
                  <c:v>5205</c:v>
                </c:pt>
                <c:pt idx="628">
                  <c:v>5213</c:v>
                </c:pt>
                <c:pt idx="629">
                  <c:v>5220</c:v>
                </c:pt>
                <c:pt idx="630">
                  <c:v>5227</c:v>
                </c:pt>
                <c:pt idx="631">
                  <c:v>5234</c:v>
                </c:pt>
                <c:pt idx="632">
                  <c:v>5242</c:v>
                </c:pt>
                <c:pt idx="633">
                  <c:v>5250</c:v>
                </c:pt>
                <c:pt idx="634">
                  <c:v>5257</c:v>
                </c:pt>
                <c:pt idx="635">
                  <c:v>5264</c:v>
                </c:pt>
                <c:pt idx="636">
                  <c:v>5272</c:v>
                </c:pt>
                <c:pt idx="637">
                  <c:v>5280</c:v>
                </c:pt>
                <c:pt idx="638">
                  <c:v>5287</c:v>
                </c:pt>
                <c:pt idx="639">
                  <c:v>5295</c:v>
                </c:pt>
                <c:pt idx="640">
                  <c:v>5302</c:v>
                </c:pt>
                <c:pt idx="641">
                  <c:v>5309</c:v>
                </c:pt>
                <c:pt idx="642">
                  <c:v>5317</c:v>
                </c:pt>
                <c:pt idx="643">
                  <c:v>5324</c:v>
                </c:pt>
                <c:pt idx="644">
                  <c:v>5332</c:v>
                </c:pt>
                <c:pt idx="645">
                  <c:v>5340</c:v>
                </c:pt>
                <c:pt idx="646">
                  <c:v>5347</c:v>
                </c:pt>
                <c:pt idx="647">
                  <c:v>5357</c:v>
                </c:pt>
                <c:pt idx="648">
                  <c:v>5364</c:v>
                </c:pt>
                <c:pt idx="649">
                  <c:v>5371</c:v>
                </c:pt>
                <c:pt idx="650">
                  <c:v>5378</c:v>
                </c:pt>
                <c:pt idx="651">
                  <c:v>5387</c:v>
                </c:pt>
                <c:pt idx="652">
                  <c:v>5395</c:v>
                </c:pt>
                <c:pt idx="653">
                  <c:v>5402</c:v>
                </c:pt>
                <c:pt idx="654">
                  <c:v>5410</c:v>
                </c:pt>
                <c:pt idx="655">
                  <c:v>5419</c:v>
                </c:pt>
                <c:pt idx="656">
                  <c:v>5427</c:v>
                </c:pt>
                <c:pt idx="657">
                  <c:v>5434</c:v>
                </c:pt>
                <c:pt idx="658">
                  <c:v>5442</c:v>
                </c:pt>
                <c:pt idx="659">
                  <c:v>5450</c:v>
                </c:pt>
                <c:pt idx="660">
                  <c:v>5458</c:v>
                </c:pt>
                <c:pt idx="661">
                  <c:v>5465</c:v>
                </c:pt>
                <c:pt idx="662">
                  <c:v>5472</c:v>
                </c:pt>
                <c:pt idx="663">
                  <c:v>5538</c:v>
                </c:pt>
                <c:pt idx="664">
                  <c:v>5547</c:v>
                </c:pt>
                <c:pt idx="665">
                  <c:v>5555</c:v>
                </c:pt>
                <c:pt idx="666">
                  <c:v>5562</c:v>
                </c:pt>
                <c:pt idx="667">
                  <c:v>5570</c:v>
                </c:pt>
                <c:pt idx="668">
                  <c:v>5577</c:v>
                </c:pt>
                <c:pt idx="669">
                  <c:v>5585</c:v>
                </c:pt>
                <c:pt idx="670">
                  <c:v>5592</c:v>
                </c:pt>
                <c:pt idx="671">
                  <c:v>5602</c:v>
                </c:pt>
                <c:pt idx="672">
                  <c:v>5610</c:v>
                </c:pt>
                <c:pt idx="673">
                  <c:v>5619</c:v>
                </c:pt>
                <c:pt idx="674">
                  <c:v>5628</c:v>
                </c:pt>
                <c:pt idx="675">
                  <c:v>5636</c:v>
                </c:pt>
                <c:pt idx="676">
                  <c:v>5644</c:v>
                </c:pt>
                <c:pt idx="677">
                  <c:v>5653</c:v>
                </c:pt>
                <c:pt idx="678">
                  <c:v>5661</c:v>
                </c:pt>
                <c:pt idx="679">
                  <c:v>5669</c:v>
                </c:pt>
                <c:pt idx="680">
                  <c:v>5677</c:v>
                </c:pt>
                <c:pt idx="681">
                  <c:v>5688</c:v>
                </c:pt>
                <c:pt idx="682">
                  <c:v>5696</c:v>
                </c:pt>
                <c:pt idx="683">
                  <c:v>5704</c:v>
                </c:pt>
                <c:pt idx="684">
                  <c:v>5713</c:v>
                </c:pt>
                <c:pt idx="685">
                  <c:v>5722</c:v>
                </c:pt>
                <c:pt idx="686">
                  <c:v>5730</c:v>
                </c:pt>
                <c:pt idx="687">
                  <c:v>5739</c:v>
                </c:pt>
                <c:pt idx="688">
                  <c:v>5748</c:v>
                </c:pt>
                <c:pt idx="689">
                  <c:v>5758</c:v>
                </c:pt>
                <c:pt idx="690">
                  <c:v>5766</c:v>
                </c:pt>
                <c:pt idx="691">
                  <c:v>5776</c:v>
                </c:pt>
                <c:pt idx="692">
                  <c:v>5784</c:v>
                </c:pt>
                <c:pt idx="693">
                  <c:v>5792</c:v>
                </c:pt>
                <c:pt idx="694">
                  <c:v>5800</c:v>
                </c:pt>
                <c:pt idx="695">
                  <c:v>5807</c:v>
                </c:pt>
                <c:pt idx="696">
                  <c:v>5815</c:v>
                </c:pt>
                <c:pt idx="697">
                  <c:v>5822</c:v>
                </c:pt>
                <c:pt idx="698">
                  <c:v>5831</c:v>
                </c:pt>
                <c:pt idx="699">
                  <c:v>5838</c:v>
                </c:pt>
                <c:pt idx="700">
                  <c:v>5845</c:v>
                </c:pt>
                <c:pt idx="701">
                  <c:v>5854</c:v>
                </c:pt>
                <c:pt idx="702">
                  <c:v>5861</c:v>
                </c:pt>
                <c:pt idx="703">
                  <c:v>5869</c:v>
                </c:pt>
                <c:pt idx="704">
                  <c:v>5877</c:v>
                </c:pt>
                <c:pt idx="705">
                  <c:v>5885</c:v>
                </c:pt>
                <c:pt idx="706">
                  <c:v>5892</c:v>
                </c:pt>
                <c:pt idx="707">
                  <c:v>5900</c:v>
                </c:pt>
                <c:pt idx="708">
                  <c:v>5908</c:v>
                </c:pt>
                <c:pt idx="709">
                  <c:v>5915</c:v>
                </c:pt>
                <c:pt idx="710">
                  <c:v>5923</c:v>
                </c:pt>
                <c:pt idx="711">
                  <c:v>5930</c:v>
                </c:pt>
                <c:pt idx="712">
                  <c:v>5938</c:v>
                </c:pt>
                <c:pt idx="713">
                  <c:v>5947</c:v>
                </c:pt>
                <c:pt idx="714">
                  <c:v>5954</c:v>
                </c:pt>
                <c:pt idx="715">
                  <c:v>5961</c:v>
                </c:pt>
                <c:pt idx="716">
                  <c:v>5969</c:v>
                </c:pt>
                <c:pt idx="717">
                  <c:v>5977</c:v>
                </c:pt>
                <c:pt idx="718">
                  <c:v>5985</c:v>
                </c:pt>
                <c:pt idx="719">
                  <c:v>5992</c:v>
                </c:pt>
                <c:pt idx="720">
                  <c:v>6000</c:v>
                </c:pt>
                <c:pt idx="721">
                  <c:v>6007</c:v>
                </c:pt>
                <c:pt idx="722">
                  <c:v>6015</c:v>
                </c:pt>
                <c:pt idx="723">
                  <c:v>6023</c:v>
                </c:pt>
                <c:pt idx="724">
                  <c:v>6030</c:v>
                </c:pt>
                <c:pt idx="725">
                  <c:v>6037</c:v>
                </c:pt>
                <c:pt idx="726">
                  <c:v>6044</c:v>
                </c:pt>
                <c:pt idx="727">
                  <c:v>6052</c:v>
                </c:pt>
                <c:pt idx="728">
                  <c:v>6060</c:v>
                </c:pt>
                <c:pt idx="729">
                  <c:v>6067</c:v>
                </c:pt>
                <c:pt idx="730">
                  <c:v>6075</c:v>
                </c:pt>
                <c:pt idx="731">
                  <c:v>6082</c:v>
                </c:pt>
                <c:pt idx="732">
                  <c:v>6091</c:v>
                </c:pt>
                <c:pt idx="733">
                  <c:v>6098</c:v>
                </c:pt>
                <c:pt idx="734">
                  <c:v>6105</c:v>
                </c:pt>
                <c:pt idx="735">
                  <c:v>6114</c:v>
                </c:pt>
                <c:pt idx="736">
                  <c:v>6123</c:v>
                </c:pt>
                <c:pt idx="737">
                  <c:v>6130</c:v>
                </c:pt>
                <c:pt idx="738">
                  <c:v>6137</c:v>
                </c:pt>
                <c:pt idx="739">
                  <c:v>6144</c:v>
                </c:pt>
                <c:pt idx="740">
                  <c:v>6152</c:v>
                </c:pt>
                <c:pt idx="741">
                  <c:v>6161</c:v>
                </c:pt>
                <c:pt idx="742">
                  <c:v>6169</c:v>
                </c:pt>
                <c:pt idx="743">
                  <c:v>6177</c:v>
                </c:pt>
                <c:pt idx="744">
                  <c:v>6184</c:v>
                </c:pt>
                <c:pt idx="745">
                  <c:v>6193</c:v>
                </c:pt>
                <c:pt idx="746">
                  <c:v>6200</c:v>
                </c:pt>
                <c:pt idx="747">
                  <c:v>6207</c:v>
                </c:pt>
                <c:pt idx="748">
                  <c:v>6215</c:v>
                </c:pt>
                <c:pt idx="749">
                  <c:v>6222</c:v>
                </c:pt>
                <c:pt idx="750">
                  <c:v>6230</c:v>
                </c:pt>
                <c:pt idx="751">
                  <c:v>6239</c:v>
                </c:pt>
                <c:pt idx="752">
                  <c:v>6247</c:v>
                </c:pt>
                <c:pt idx="753">
                  <c:v>6254</c:v>
                </c:pt>
                <c:pt idx="754">
                  <c:v>6264</c:v>
                </c:pt>
                <c:pt idx="755">
                  <c:v>6271</c:v>
                </c:pt>
                <c:pt idx="756">
                  <c:v>6278</c:v>
                </c:pt>
                <c:pt idx="757">
                  <c:v>6287</c:v>
                </c:pt>
                <c:pt idx="758">
                  <c:v>6295</c:v>
                </c:pt>
                <c:pt idx="759">
                  <c:v>6303</c:v>
                </c:pt>
                <c:pt idx="760">
                  <c:v>6310</c:v>
                </c:pt>
                <c:pt idx="761">
                  <c:v>6318</c:v>
                </c:pt>
                <c:pt idx="762">
                  <c:v>6325</c:v>
                </c:pt>
                <c:pt idx="763">
                  <c:v>6334</c:v>
                </c:pt>
                <c:pt idx="764">
                  <c:v>6341</c:v>
                </c:pt>
                <c:pt idx="765">
                  <c:v>6348</c:v>
                </c:pt>
                <c:pt idx="766">
                  <c:v>6357</c:v>
                </c:pt>
                <c:pt idx="767">
                  <c:v>6367</c:v>
                </c:pt>
                <c:pt idx="768">
                  <c:v>6375</c:v>
                </c:pt>
                <c:pt idx="769">
                  <c:v>6383</c:v>
                </c:pt>
                <c:pt idx="770">
                  <c:v>6391</c:v>
                </c:pt>
                <c:pt idx="771">
                  <c:v>6399</c:v>
                </c:pt>
                <c:pt idx="772">
                  <c:v>6407</c:v>
                </c:pt>
                <c:pt idx="773">
                  <c:v>6414</c:v>
                </c:pt>
                <c:pt idx="774">
                  <c:v>6422</c:v>
                </c:pt>
                <c:pt idx="775">
                  <c:v>6429</c:v>
                </c:pt>
                <c:pt idx="776">
                  <c:v>6437</c:v>
                </c:pt>
                <c:pt idx="777">
                  <c:v>6444</c:v>
                </c:pt>
                <c:pt idx="778">
                  <c:v>6452</c:v>
                </c:pt>
                <c:pt idx="779">
                  <c:v>6460</c:v>
                </c:pt>
                <c:pt idx="780">
                  <c:v>6467</c:v>
                </c:pt>
                <c:pt idx="781">
                  <c:v>6475</c:v>
                </c:pt>
                <c:pt idx="782">
                  <c:v>6483</c:v>
                </c:pt>
                <c:pt idx="783">
                  <c:v>6490</c:v>
                </c:pt>
                <c:pt idx="784">
                  <c:v>6498</c:v>
                </c:pt>
                <c:pt idx="785">
                  <c:v>6505</c:v>
                </c:pt>
                <c:pt idx="786">
                  <c:v>6514</c:v>
                </c:pt>
                <c:pt idx="787">
                  <c:v>6521</c:v>
                </c:pt>
                <c:pt idx="788">
                  <c:v>6528</c:v>
                </c:pt>
                <c:pt idx="789">
                  <c:v>6537</c:v>
                </c:pt>
                <c:pt idx="790">
                  <c:v>6544</c:v>
                </c:pt>
                <c:pt idx="791">
                  <c:v>6552</c:v>
                </c:pt>
                <c:pt idx="792">
                  <c:v>6560</c:v>
                </c:pt>
                <c:pt idx="793">
                  <c:v>6567</c:v>
                </c:pt>
                <c:pt idx="794">
                  <c:v>6574</c:v>
                </c:pt>
                <c:pt idx="795">
                  <c:v>6582</c:v>
                </c:pt>
                <c:pt idx="796">
                  <c:v>6590</c:v>
                </c:pt>
                <c:pt idx="797">
                  <c:v>6597</c:v>
                </c:pt>
                <c:pt idx="798">
                  <c:v>6604</c:v>
                </c:pt>
                <c:pt idx="799">
                  <c:v>6612</c:v>
                </c:pt>
                <c:pt idx="800">
                  <c:v>6620</c:v>
                </c:pt>
                <c:pt idx="801">
                  <c:v>6628</c:v>
                </c:pt>
                <c:pt idx="802">
                  <c:v>6635</c:v>
                </c:pt>
                <c:pt idx="803">
                  <c:v>6644</c:v>
                </c:pt>
                <c:pt idx="804">
                  <c:v>6652</c:v>
                </c:pt>
                <c:pt idx="805">
                  <c:v>6659</c:v>
                </c:pt>
                <c:pt idx="806">
                  <c:v>6667</c:v>
                </c:pt>
                <c:pt idx="807">
                  <c:v>6674</c:v>
                </c:pt>
                <c:pt idx="808">
                  <c:v>6682</c:v>
                </c:pt>
                <c:pt idx="809">
                  <c:v>6690</c:v>
                </c:pt>
                <c:pt idx="810">
                  <c:v>6698</c:v>
                </c:pt>
                <c:pt idx="811">
                  <c:v>6705</c:v>
                </c:pt>
                <c:pt idx="812">
                  <c:v>6713</c:v>
                </c:pt>
                <c:pt idx="813">
                  <c:v>6720</c:v>
                </c:pt>
                <c:pt idx="814">
                  <c:v>6728</c:v>
                </c:pt>
                <c:pt idx="815">
                  <c:v>6735</c:v>
                </c:pt>
                <c:pt idx="816">
                  <c:v>6743</c:v>
                </c:pt>
                <c:pt idx="817">
                  <c:v>6804</c:v>
                </c:pt>
                <c:pt idx="818">
                  <c:v>6814</c:v>
                </c:pt>
                <c:pt idx="819">
                  <c:v>6822</c:v>
                </c:pt>
                <c:pt idx="820">
                  <c:v>6830</c:v>
                </c:pt>
                <c:pt idx="821">
                  <c:v>6839</c:v>
                </c:pt>
                <c:pt idx="822">
                  <c:v>6848</c:v>
                </c:pt>
                <c:pt idx="823">
                  <c:v>6856</c:v>
                </c:pt>
                <c:pt idx="824">
                  <c:v>6864</c:v>
                </c:pt>
                <c:pt idx="825">
                  <c:v>6873</c:v>
                </c:pt>
                <c:pt idx="826">
                  <c:v>6882</c:v>
                </c:pt>
                <c:pt idx="827">
                  <c:v>6890</c:v>
                </c:pt>
                <c:pt idx="828">
                  <c:v>6898</c:v>
                </c:pt>
                <c:pt idx="829">
                  <c:v>6908</c:v>
                </c:pt>
                <c:pt idx="830">
                  <c:v>6918</c:v>
                </c:pt>
                <c:pt idx="831">
                  <c:v>6928</c:v>
                </c:pt>
                <c:pt idx="832">
                  <c:v>6937</c:v>
                </c:pt>
                <c:pt idx="833">
                  <c:v>6945</c:v>
                </c:pt>
                <c:pt idx="834">
                  <c:v>6955</c:v>
                </c:pt>
                <c:pt idx="835">
                  <c:v>6964</c:v>
                </c:pt>
                <c:pt idx="836">
                  <c:v>6973</c:v>
                </c:pt>
                <c:pt idx="837">
                  <c:v>6981</c:v>
                </c:pt>
                <c:pt idx="838">
                  <c:v>6992</c:v>
                </c:pt>
                <c:pt idx="839">
                  <c:v>7000</c:v>
                </c:pt>
                <c:pt idx="840">
                  <c:v>7007</c:v>
                </c:pt>
                <c:pt idx="841">
                  <c:v>7015</c:v>
                </c:pt>
                <c:pt idx="842">
                  <c:v>7027</c:v>
                </c:pt>
                <c:pt idx="843">
                  <c:v>7036</c:v>
                </c:pt>
                <c:pt idx="844">
                  <c:v>7044</c:v>
                </c:pt>
                <c:pt idx="845">
                  <c:v>7052</c:v>
                </c:pt>
                <c:pt idx="846">
                  <c:v>7060</c:v>
                </c:pt>
                <c:pt idx="847">
                  <c:v>7067</c:v>
                </c:pt>
                <c:pt idx="848">
                  <c:v>7074</c:v>
                </c:pt>
                <c:pt idx="849">
                  <c:v>7082</c:v>
                </c:pt>
                <c:pt idx="850">
                  <c:v>7090</c:v>
                </c:pt>
                <c:pt idx="851">
                  <c:v>7098</c:v>
                </c:pt>
                <c:pt idx="852">
                  <c:v>7106</c:v>
                </c:pt>
                <c:pt idx="853">
                  <c:v>7114</c:v>
                </c:pt>
                <c:pt idx="854">
                  <c:v>7121</c:v>
                </c:pt>
                <c:pt idx="855">
                  <c:v>7128</c:v>
                </c:pt>
                <c:pt idx="856">
                  <c:v>7138</c:v>
                </c:pt>
                <c:pt idx="857">
                  <c:v>7145</c:v>
                </c:pt>
                <c:pt idx="858">
                  <c:v>7154</c:v>
                </c:pt>
                <c:pt idx="859">
                  <c:v>7161</c:v>
                </c:pt>
                <c:pt idx="860">
                  <c:v>7169</c:v>
                </c:pt>
                <c:pt idx="861">
                  <c:v>7177</c:v>
                </c:pt>
                <c:pt idx="862">
                  <c:v>7184</c:v>
                </c:pt>
                <c:pt idx="863">
                  <c:v>7192</c:v>
                </c:pt>
                <c:pt idx="864">
                  <c:v>7201</c:v>
                </c:pt>
                <c:pt idx="865">
                  <c:v>7208</c:v>
                </c:pt>
                <c:pt idx="866">
                  <c:v>7215</c:v>
                </c:pt>
                <c:pt idx="867">
                  <c:v>7223</c:v>
                </c:pt>
                <c:pt idx="868">
                  <c:v>7230</c:v>
                </c:pt>
                <c:pt idx="869">
                  <c:v>7238</c:v>
                </c:pt>
                <c:pt idx="870">
                  <c:v>7245</c:v>
                </c:pt>
                <c:pt idx="871">
                  <c:v>7254</c:v>
                </c:pt>
                <c:pt idx="872">
                  <c:v>7261</c:v>
                </c:pt>
                <c:pt idx="873">
                  <c:v>7268</c:v>
                </c:pt>
                <c:pt idx="874">
                  <c:v>7277</c:v>
                </c:pt>
                <c:pt idx="875">
                  <c:v>7285</c:v>
                </c:pt>
                <c:pt idx="876">
                  <c:v>7292</c:v>
                </c:pt>
                <c:pt idx="877">
                  <c:v>7300</c:v>
                </c:pt>
                <c:pt idx="878">
                  <c:v>7307</c:v>
                </c:pt>
                <c:pt idx="879">
                  <c:v>7315</c:v>
                </c:pt>
                <c:pt idx="880">
                  <c:v>7323</c:v>
                </c:pt>
                <c:pt idx="881">
                  <c:v>7330</c:v>
                </c:pt>
                <c:pt idx="882">
                  <c:v>7338</c:v>
                </c:pt>
                <c:pt idx="883">
                  <c:v>7345</c:v>
                </c:pt>
                <c:pt idx="884">
                  <c:v>7354</c:v>
                </c:pt>
                <c:pt idx="885">
                  <c:v>7361</c:v>
                </c:pt>
                <c:pt idx="886">
                  <c:v>7368</c:v>
                </c:pt>
                <c:pt idx="887">
                  <c:v>7377</c:v>
                </c:pt>
                <c:pt idx="888">
                  <c:v>7384</c:v>
                </c:pt>
                <c:pt idx="889">
                  <c:v>7392</c:v>
                </c:pt>
                <c:pt idx="890">
                  <c:v>7400</c:v>
                </c:pt>
                <c:pt idx="891">
                  <c:v>7407</c:v>
                </c:pt>
                <c:pt idx="892">
                  <c:v>7414</c:v>
                </c:pt>
                <c:pt idx="893">
                  <c:v>7422</c:v>
                </c:pt>
                <c:pt idx="894">
                  <c:v>7430</c:v>
                </c:pt>
                <c:pt idx="895">
                  <c:v>7437</c:v>
                </c:pt>
                <c:pt idx="896">
                  <c:v>7445</c:v>
                </c:pt>
                <c:pt idx="897">
                  <c:v>7452</c:v>
                </c:pt>
                <c:pt idx="898">
                  <c:v>7460</c:v>
                </c:pt>
                <c:pt idx="899">
                  <c:v>7468</c:v>
                </c:pt>
                <c:pt idx="900">
                  <c:v>7475</c:v>
                </c:pt>
                <c:pt idx="901">
                  <c:v>7482</c:v>
                </c:pt>
                <c:pt idx="902">
                  <c:v>7490</c:v>
                </c:pt>
                <c:pt idx="903">
                  <c:v>7498</c:v>
                </c:pt>
                <c:pt idx="904">
                  <c:v>7507</c:v>
                </c:pt>
                <c:pt idx="905">
                  <c:v>7514</c:v>
                </c:pt>
                <c:pt idx="906">
                  <c:v>7522</c:v>
                </c:pt>
                <c:pt idx="907">
                  <c:v>7530</c:v>
                </c:pt>
                <c:pt idx="908">
                  <c:v>7538</c:v>
                </c:pt>
                <c:pt idx="909">
                  <c:v>7547</c:v>
                </c:pt>
                <c:pt idx="910">
                  <c:v>7554</c:v>
                </c:pt>
                <c:pt idx="911">
                  <c:v>7562</c:v>
                </c:pt>
                <c:pt idx="912">
                  <c:v>7570</c:v>
                </c:pt>
                <c:pt idx="913">
                  <c:v>7577</c:v>
                </c:pt>
                <c:pt idx="914">
                  <c:v>7585</c:v>
                </c:pt>
                <c:pt idx="915">
                  <c:v>7592</c:v>
                </c:pt>
                <c:pt idx="916">
                  <c:v>7600</c:v>
                </c:pt>
                <c:pt idx="917">
                  <c:v>7607</c:v>
                </c:pt>
                <c:pt idx="918">
                  <c:v>7616</c:v>
                </c:pt>
                <c:pt idx="919">
                  <c:v>7624</c:v>
                </c:pt>
                <c:pt idx="920">
                  <c:v>7631</c:v>
                </c:pt>
                <c:pt idx="921">
                  <c:v>7638</c:v>
                </c:pt>
                <c:pt idx="922">
                  <c:v>7647</c:v>
                </c:pt>
                <c:pt idx="923">
                  <c:v>7657</c:v>
                </c:pt>
                <c:pt idx="924">
                  <c:v>7664</c:v>
                </c:pt>
                <c:pt idx="925">
                  <c:v>7672</c:v>
                </c:pt>
                <c:pt idx="926">
                  <c:v>7680</c:v>
                </c:pt>
                <c:pt idx="927">
                  <c:v>7687</c:v>
                </c:pt>
                <c:pt idx="928">
                  <c:v>7694</c:v>
                </c:pt>
                <c:pt idx="929">
                  <c:v>7702</c:v>
                </c:pt>
                <c:pt idx="930">
                  <c:v>7710</c:v>
                </c:pt>
                <c:pt idx="931">
                  <c:v>7717</c:v>
                </c:pt>
                <c:pt idx="932">
                  <c:v>7725</c:v>
                </c:pt>
                <c:pt idx="933">
                  <c:v>7732</c:v>
                </c:pt>
                <c:pt idx="934">
                  <c:v>7740</c:v>
                </c:pt>
                <c:pt idx="935">
                  <c:v>7747</c:v>
                </c:pt>
                <c:pt idx="936">
                  <c:v>7755</c:v>
                </c:pt>
                <c:pt idx="937">
                  <c:v>7764</c:v>
                </c:pt>
                <c:pt idx="938">
                  <c:v>7771</c:v>
                </c:pt>
                <c:pt idx="939">
                  <c:v>7778</c:v>
                </c:pt>
                <c:pt idx="940">
                  <c:v>7787</c:v>
                </c:pt>
                <c:pt idx="941">
                  <c:v>7795</c:v>
                </c:pt>
                <c:pt idx="942">
                  <c:v>7802</c:v>
                </c:pt>
                <c:pt idx="943">
                  <c:v>7811</c:v>
                </c:pt>
                <c:pt idx="944">
                  <c:v>7818</c:v>
                </c:pt>
                <c:pt idx="945">
                  <c:v>7827</c:v>
                </c:pt>
                <c:pt idx="946">
                  <c:v>7834</c:v>
                </c:pt>
                <c:pt idx="947">
                  <c:v>7842</c:v>
                </c:pt>
                <c:pt idx="948">
                  <c:v>7849</c:v>
                </c:pt>
                <c:pt idx="949">
                  <c:v>7857</c:v>
                </c:pt>
                <c:pt idx="950">
                  <c:v>7865</c:v>
                </c:pt>
                <c:pt idx="951">
                  <c:v>7874</c:v>
                </c:pt>
                <c:pt idx="952">
                  <c:v>7881</c:v>
                </c:pt>
                <c:pt idx="953">
                  <c:v>7889</c:v>
                </c:pt>
                <c:pt idx="954">
                  <c:v>7898</c:v>
                </c:pt>
                <c:pt idx="955">
                  <c:v>7907</c:v>
                </c:pt>
                <c:pt idx="956">
                  <c:v>7914</c:v>
                </c:pt>
                <c:pt idx="957">
                  <c:v>7922</c:v>
                </c:pt>
                <c:pt idx="958">
                  <c:v>7930</c:v>
                </c:pt>
                <c:pt idx="959">
                  <c:v>7937</c:v>
                </c:pt>
                <c:pt idx="960">
                  <c:v>7944</c:v>
                </c:pt>
                <c:pt idx="961">
                  <c:v>7952</c:v>
                </c:pt>
                <c:pt idx="962">
                  <c:v>7960</c:v>
                </c:pt>
                <c:pt idx="963">
                  <c:v>7968</c:v>
                </c:pt>
                <c:pt idx="964">
                  <c:v>7975</c:v>
                </c:pt>
                <c:pt idx="965">
                  <c:v>7982</c:v>
                </c:pt>
                <c:pt idx="966">
                  <c:v>7990</c:v>
                </c:pt>
                <c:pt idx="967">
                  <c:v>7997</c:v>
                </c:pt>
                <c:pt idx="968">
                  <c:v>8005</c:v>
                </c:pt>
                <c:pt idx="969">
                  <c:v>8013</c:v>
                </c:pt>
                <c:pt idx="970">
                  <c:v>8020</c:v>
                </c:pt>
                <c:pt idx="971">
                  <c:v>8027</c:v>
                </c:pt>
                <c:pt idx="972">
                  <c:v>8035</c:v>
                </c:pt>
                <c:pt idx="973">
                  <c:v>8044</c:v>
                </c:pt>
                <c:pt idx="974">
                  <c:v>8053</c:v>
                </c:pt>
                <c:pt idx="975">
                  <c:v>8062</c:v>
                </c:pt>
                <c:pt idx="976">
                  <c:v>8070</c:v>
                </c:pt>
                <c:pt idx="977">
                  <c:v>8082</c:v>
                </c:pt>
                <c:pt idx="978">
                  <c:v>8091</c:v>
                </c:pt>
                <c:pt idx="979">
                  <c:v>8099</c:v>
                </c:pt>
                <c:pt idx="980">
                  <c:v>8108</c:v>
                </c:pt>
                <c:pt idx="981">
                  <c:v>8117</c:v>
                </c:pt>
                <c:pt idx="982">
                  <c:v>8127</c:v>
                </c:pt>
                <c:pt idx="983">
                  <c:v>8135</c:v>
                </c:pt>
                <c:pt idx="984">
                  <c:v>8145</c:v>
                </c:pt>
                <c:pt idx="985">
                  <c:v>8158</c:v>
                </c:pt>
                <c:pt idx="986">
                  <c:v>8171</c:v>
                </c:pt>
                <c:pt idx="987">
                  <c:v>8182</c:v>
                </c:pt>
                <c:pt idx="988">
                  <c:v>8245</c:v>
                </c:pt>
                <c:pt idx="989">
                  <c:v>8255</c:v>
                </c:pt>
                <c:pt idx="990">
                  <c:v>8262</c:v>
                </c:pt>
                <c:pt idx="991">
                  <c:v>8271</c:v>
                </c:pt>
                <c:pt idx="992">
                  <c:v>8278</c:v>
                </c:pt>
                <c:pt idx="993">
                  <c:v>8287</c:v>
                </c:pt>
                <c:pt idx="994">
                  <c:v>8294</c:v>
                </c:pt>
                <c:pt idx="995">
                  <c:v>8302</c:v>
                </c:pt>
                <c:pt idx="996">
                  <c:v>8310</c:v>
                </c:pt>
                <c:pt idx="997">
                  <c:v>8317</c:v>
                </c:pt>
                <c:pt idx="998">
                  <c:v>8325</c:v>
                </c:pt>
                <c:pt idx="999">
                  <c:v>8334</c:v>
                </c:pt>
                <c:pt idx="1000">
                  <c:v>8341</c:v>
                </c:pt>
                <c:pt idx="1001">
                  <c:v>8348</c:v>
                </c:pt>
                <c:pt idx="1002">
                  <c:v>8358</c:v>
                </c:pt>
                <c:pt idx="1003">
                  <c:v>8367</c:v>
                </c:pt>
                <c:pt idx="1004">
                  <c:v>8374</c:v>
                </c:pt>
                <c:pt idx="1005">
                  <c:v>8382</c:v>
                </c:pt>
                <c:pt idx="1006">
                  <c:v>8390</c:v>
                </c:pt>
                <c:pt idx="1007">
                  <c:v>8398</c:v>
                </c:pt>
                <c:pt idx="1008">
                  <c:v>8405</c:v>
                </c:pt>
                <c:pt idx="1009">
                  <c:v>8413</c:v>
                </c:pt>
                <c:pt idx="1010">
                  <c:v>8420</c:v>
                </c:pt>
                <c:pt idx="1011">
                  <c:v>8428</c:v>
                </c:pt>
                <c:pt idx="1012">
                  <c:v>8435</c:v>
                </c:pt>
                <c:pt idx="1013">
                  <c:v>8444</c:v>
                </c:pt>
                <c:pt idx="1014">
                  <c:v>8451</c:v>
                </c:pt>
                <c:pt idx="1015">
                  <c:v>8459</c:v>
                </c:pt>
                <c:pt idx="1016">
                  <c:v>8467</c:v>
                </c:pt>
                <c:pt idx="1017">
                  <c:v>8475</c:v>
                </c:pt>
                <c:pt idx="1018">
                  <c:v>8482</c:v>
                </c:pt>
                <c:pt idx="1019">
                  <c:v>8490</c:v>
                </c:pt>
                <c:pt idx="1020">
                  <c:v>8498</c:v>
                </c:pt>
                <c:pt idx="1021">
                  <c:v>8505</c:v>
                </c:pt>
                <c:pt idx="1022">
                  <c:v>8512</c:v>
                </c:pt>
                <c:pt idx="1023">
                  <c:v>8520</c:v>
                </c:pt>
                <c:pt idx="1024">
                  <c:v>8527</c:v>
                </c:pt>
                <c:pt idx="1025">
                  <c:v>8535</c:v>
                </c:pt>
                <c:pt idx="1026">
                  <c:v>8543</c:v>
                </c:pt>
                <c:pt idx="1027">
                  <c:v>8550</c:v>
                </c:pt>
                <c:pt idx="1028">
                  <c:v>8557</c:v>
                </c:pt>
                <c:pt idx="1029">
                  <c:v>8565</c:v>
                </c:pt>
                <c:pt idx="1030">
                  <c:v>8574</c:v>
                </c:pt>
                <c:pt idx="1031">
                  <c:v>8581</c:v>
                </c:pt>
                <c:pt idx="1032">
                  <c:v>8590</c:v>
                </c:pt>
                <c:pt idx="1033">
                  <c:v>8597</c:v>
                </c:pt>
                <c:pt idx="1034">
                  <c:v>8605</c:v>
                </c:pt>
                <c:pt idx="1035">
                  <c:v>8613</c:v>
                </c:pt>
                <c:pt idx="1036">
                  <c:v>8620</c:v>
                </c:pt>
                <c:pt idx="1037">
                  <c:v>8628</c:v>
                </c:pt>
                <c:pt idx="1038">
                  <c:v>8636</c:v>
                </c:pt>
                <c:pt idx="1039">
                  <c:v>8644</c:v>
                </c:pt>
                <c:pt idx="1040">
                  <c:v>8652</c:v>
                </c:pt>
                <c:pt idx="1041">
                  <c:v>8660</c:v>
                </c:pt>
                <c:pt idx="1042">
                  <c:v>8667</c:v>
                </c:pt>
                <c:pt idx="1043">
                  <c:v>8675</c:v>
                </c:pt>
                <c:pt idx="1044">
                  <c:v>8684</c:v>
                </c:pt>
                <c:pt idx="1045">
                  <c:v>8691</c:v>
                </c:pt>
                <c:pt idx="1046">
                  <c:v>8699</c:v>
                </c:pt>
                <c:pt idx="1047">
                  <c:v>8707</c:v>
                </c:pt>
                <c:pt idx="1048">
                  <c:v>8715</c:v>
                </c:pt>
                <c:pt idx="1049">
                  <c:v>8723</c:v>
                </c:pt>
                <c:pt idx="1050">
                  <c:v>8730</c:v>
                </c:pt>
                <c:pt idx="1051">
                  <c:v>8739</c:v>
                </c:pt>
                <c:pt idx="1052">
                  <c:v>8747</c:v>
                </c:pt>
                <c:pt idx="1053">
                  <c:v>8755</c:v>
                </c:pt>
                <c:pt idx="1054">
                  <c:v>8764</c:v>
                </c:pt>
                <c:pt idx="1055">
                  <c:v>8772</c:v>
                </c:pt>
                <c:pt idx="1056">
                  <c:v>8780</c:v>
                </c:pt>
                <c:pt idx="1057">
                  <c:v>8788</c:v>
                </c:pt>
                <c:pt idx="1058">
                  <c:v>8797</c:v>
                </c:pt>
                <c:pt idx="1059">
                  <c:v>8805</c:v>
                </c:pt>
                <c:pt idx="1060">
                  <c:v>8813</c:v>
                </c:pt>
                <c:pt idx="1061">
                  <c:v>8821</c:v>
                </c:pt>
                <c:pt idx="1062">
                  <c:v>8828</c:v>
                </c:pt>
                <c:pt idx="1063">
                  <c:v>8835</c:v>
                </c:pt>
                <c:pt idx="1064">
                  <c:v>8843</c:v>
                </c:pt>
                <c:pt idx="1065">
                  <c:v>8851</c:v>
                </c:pt>
                <c:pt idx="1066">
                  <c:v>8858</c:v>
                </c:pt>
                <c:pt idx="1067">
                  <c:v>8867</c:v>
                </c:pt>
                <c:pt idx="1068">
                  <c:v>8875</c:v>
                </c:pt>
                <c:pt idx="1069">
                  <c:v>8884</c:v>
                </c:pt>
                <c:pt idx="1070">
                  <c:v>8892</c:v>
                </c:pt>
                <c:pt idx="1071">
                  <c:v>8899</c:v>
                </c:pt>
                <c:pt idx="1072">
                  <c:v>8907</c:v>
                </c:pt>
                <c:pt idx="1073">
                  <c:v>8915</c:v>
                </c:pt>
                <c:pt idx="1074">
                  <c:v>8923</c:v>
                </c:pt>
                <c:pt idx="1075">
                  <c:v>8931</c:v>
                </c:pt>
                <c:pt idx="1076">
                  <c:v>8938</c:v>
                </c:pt>
                <c:pt idx="1077">
                  <c:v>8947</c:v>
                </c:pt>
                <c:pt idx="1078">
                  <c:v>8955</c:v>
                </c:pt>
                <c:pt idx="1079">
                  <c:v>8962</c:v>
                </c:pt>
                <c:pt idx="1080">
                  <c:v>8970</c:v>
                </c:pt>
                <c:pt idx="1081">
                  <c:v>8978</c:v>
                </c:pt>
                <c:pt idx="1082">
                  <c:v>8985</c:v>
                </c:pt>
                <c:pt idx="1083">
                  <c:v>8993</c:v>
                </c:pt>
                <c:pt idx="1084">
                  <c:v>9000</c:v>
                </c:pt>
                <c:pt idx="1085">
                  <c:v>9008</c:v>
                </c:pt>
                <c:pt idx="1086">
                  <c:v>9015</c:v>
                </c:pt>
                <c:pt idx="1087">
                  <c:v>9024</c:v>
                </c:pt>
                <c:pt idx="1088">
                  <c:v>9032</c:v>
                </c:pt>
                <c:pt idx="1089">
                  <c:v>9039</c:v>
                </c:pt>
                <c:pt idx="1090">
                  <c:v>9047</c:v>
                </c:pt>
                <c:pt idx="1091">
                  <c:v>9055</c:v>
                </c:pt>
                <c:pt idx="1092">
                  <c:v>9064</c:v>
                </c:pt>
                <c:pt idx="1093">
                  <c:v>9071</c:v>
                </c:pt>
                <c:pt idx="1094">
                  <c:v>9079</c:v>
                </c:pt>
                <c:pt idx="1095">
                  <c:v>9087</c:v>
                </c:pt>
                <c:pt idx="1096">
                  <c:v>9095</c:v>
                </c:pt>
                <c:pt idx="1097">
                  <c:v>9103</c:v>
                </c:pt>
                <c:pt idx="1098">
                  <c:v>9110</c:v>
                </c:pt>
                <c:pt idx="1099">
                  <c:v>9117</c:v>
                </c:pt>
                <c:pt idx="1100">
                  <c:v>9124</c:v>
                </c:pt>
                <c:pt idx="1101">
                  <c:v>9134</c:v>
                </c:pt>
                <c:pt idx="1102">
                  <c:v>9141</c:v>
                </c:pt>
                <c:pt idx="1103">
                  <c:v>9148</c:v>
                </c:pt>
                <c:pt idx="1104">
                  <c:v>9157</c:v>
                </c:pt>
                <c:pt idx="1105">
                  <c:v>9165</c:v>
                </c:pt>
                <c:pt idx="1106">
                  <c:v>9173</c:v>
                </c:pt>
                <c:pt idx="1107">
                  <c:v>9181</c:v>
                </c:pt>
                <c:pt idx="1108">
                  <c:v>9188</c:v>
                </c:pt>
                <c:pt idx="1109">
                  <c:v>9197</c:v>
                </c:pt>
                <c:pt idx="1110">
                  <c:v>9204</c:v>
                </c:pt>
                <c:pt idx="1111">
                  <c:v>9212</c:v>
                </c:pt>
                <c:pt idx="1112">
                  <c:v>9220</c:v>
                </c:pt>
                <c:pt idx="1113">
                  <c:v>9227</c:v>
                </c:pt>
                <c:pt idx="1114">
                  <c:v>9235</c:v>
                </c:pt>
                <c:pt idx="1115">
                  <c:v>9244</c:v>
                </c:pt>
                <c:pt idx="1116">
                  <c:v>9252</c:v>
                </c:pt>
                <c:pt idx="1117">
                  <c:v>9260</c:v>
                </c:pt>
                <c:pt idx="1118">
                  <c:v>9270</c:v>
                </c:pt>
                <c:pt idx="1119">
                  <c:v>9278</c:v>
                </c:pt>
                <c:pt idx="1120">
                  <c:v>9288</c:v>
                </c:pt>
                <c:pt idx="1121">
                  <c:v>9296</c:v>
                </c:pt>
                <c:pt idx="1122">
                  <c:v>9307</c:v>
                </c:pt>
                <c:pt idx="1123">
                  <c:v>9317</c:v>
                </c:pt>
                <c:pt idx="1124">
                  <c:v>9326</c:v>
                </c:pt>
                <c:pt idx="1125">
                  <c:v>9335</c:v>
                </c:pt>
                <c:pt idx="1126">
                  <c:v>9348</c:v>
                </c:pt>
                <c:pt idx="1127">
                  <c:v>9356</c:v>
                </c:pt>
                <c:pt idx="1128">
                  <c:v>9365</c:v>
                </c:pt>
                <c:pt idx="1129">
                  <c:v>9374</c:v>
                </c:pt>
                <c:pt idx="1130">
                  <c:v>9384</c:v>
                </c:pt>
                <c:pt idx="1131">
                  <c:v>9395</c:v>
                </c:pt>
                <c:pt idx="1132">
                  <c:v>9404</c:v>
                </c:pt>
                <c:pt idx="1133">
                  <c:v>9413</c:v>
                </c:pt>
                <c:pt idx="1134">
                  <c:v>9422</c:v>
                </c:pt>
                <c:pt idx="1135">
                  <c:v>9435</c:v>
                </c:pt>
                <c:pt idx="1136">
                  <c:v>9497</c:v>
                </c:pt>
                <c:pt idx="1137">
                  <c:v>9507</c:v>
                </c:pt>
                <c:pt idx="1138">
                  <c:v>9515</c:v>
                </c:pt>
                <c:pt idx="1139">
                  <c:v>9522</c:v>
                </c:pt>
                <c:pt idx="1140">
                  <c:v>9530</c:v>
                </c:pt>
                <c:pt idx="1141">
                  <c:v>9538</c:v>
                </c:pt>
                <c:pt idx="1142">
                  <c:v>9545</c:v>
                </c:pt>
                <c:pt idx="1143">
                  <c:v>9554</c:v>
                </c:pt>
                <c:pt idx="1144">
                  <c:v>9561</c:v>
                </c:pt>
                <c:pt idx="1145">
                  <c:v>9569</c:v>
                </c:pt>
                <c:pt idx="1146">
                  <c:v>9578</c:v>
                </c:pt>
                <c:pt idx="1147">
                  <c:v>9585</c:v>
                </c:pt>
                <c:pt idx="1148">
                  <c:v>9594</c:v>
                </c:pt>
                <c:pt idx="1149">
                  <c:v>9600</c:v>
                </c:pt>
                <c:pt idx="1150">
                  <c:v>9609</c:v>
                </c:pt>
                <c:pt idx="1151">
                  <c:v>9617</c:v>
                </c:pt>
                <c:pt idx="1152">
                  <c:v>9624</c:v>
                </c:pt>
                <c:pt idx="1153">
                  <c:v>9632</c:v>
                </c:pt>
                <c:pt idx="1154">
                  <c:v>9640</c:v>
                </c:pt>
                <c:pt idx="1155">
                  <c:v>9649</c:v>
                </c:pt>
                <c:pt idx="1156">
                  <c:v>9657</c:v>
                </c:pt>
                <c:pt idx="1157">
                  <c:v>9664</c:v>
                </c:pt>
                <c:pt idx="1158">
                  <c:v>9673</c:v>
                </c:pt>
                <c:pt idx="1159">
                  <c:v>9680</c:v>
                </c:pt>
                <c:pt idx="1160">
                  <c:v>9688</c:v>
                </c:pt>
                <c:pt idx="1161">
                  <c:v>9695</c:v>
                </c:pt>
                <c:pt idx="1162">
                  <c:v>9704</c:v>
                </c:pt>
                <c:pt idx="1163">
                  <c:v>9712</c:v>
                </c:pt>
                <c:pt idx="1164">
                  <c:v>9720</c:v>
                </c:pt>
                <c:pt idx="1165">
                  <c:v>9727</c:v>
                </c:pt>
                <c:pt idx="1166">
                  <c:v>9734</c:v>
                </c:pt>
                <c:pt idx="1167">
                  <c:v>9742</c:v>
                </c:pt>
                <c:pt idx="1168">
                  <c:v>9751</c:v>
                </c:pt>
                <c:pt idx="1169">
                  <c:v>9758</c:v>
                </c:pt>
                <c:pt idx="1170">
                  <c:v>9767</c:v>
                </c:pt>
                <c:pt idx="1171">
                  <c:v>9774</c:v>
                </c:pt>
                <c:pt idx="1172">
                  <c:v>9782</c:v>
                </c:pt>
                <c:pt idx="1173">
                  <c:v>9790</c:v>
                </c:pt>
                <c:pt idx="1174">
                  <c:v>9797</c:v>
                </c:pt>
                <c:pt idx="1175">
                  <c:v>9804</c:v>
                </c:pt>
                <c:pt idx="1176">
                  <c:v>9814</c:v>
                </c:pt>
                <c:pt idx="1177">
                  <c:v>9821</c:v>
                </c:pt>
                <c:pt idx="1178">
                  <c:v>9829</c:v>
                </c:pt>
                <c:pt idx="1179">
                  <c:v>9837</c:v>
                </c:pt>
                <c:pt idx="1180">
                  <c:v>9845</c:v>
                </c:pt>
                <c:pt idx="1181">
                  <c:v>9854</c:v>
                </c:pt>
                <c:pt idx="1182">
                  <c:v>9862</c:v>
                </c:pt>
                <c:pt idx="1183">
                  <c:v>9870</c:v>
                </c:pt>
                <c:pt idx="1184">
                  <c:v>9877</c:v>
                </c:pt>
                <c:pt idx="1185">
                  <c:v>9885</c:v>
                </c:pt>
                <c:pt idx="1186">
                  <c:v>9893</c:v>
                </c:pt>
                <c:pt idx="1187">
                  <c:v>9900</c:v>
                </c:pt>
                <c:pt idx="1188">
                  <c:v>9908</c:v>
                </c:pt>
                <c:pt idx="1189">
                  <c:v>9918</c:v>
                </c:pt>
                <c:pt idx="1190">
                  <c:v>9925</c:v>
                </c:pt>
                <c:pt idx="1191">
                  <c:v>9932</c:v>
                </c:pt>
                <c:pt idx="1192">
                  <c:v>9940</c:v>
                </c:pt>
                <c:pt idx="1193">
                  <c:v>9947</c:v>
                </c:pt>
                <c:pt idx="1194">
                  <c:v>9955</c:v>
                </c:pt>
                <c:pt idx="1195">
                  <c:v>9964</c:v>
                </c:pt>
                <c:pt idx="1196">
                  <c:v>9971</c:v>
                </c:pt>
                <c:pt idx="1197">
                  <c:v>9978</c:v>
                </c:pt>
                <c:pt idx="1198">
                  <c:v>9987</c:v>
                </c:pt>
                <c:pt idx="1199">
                  <c:v>9995</c:v>
                </c:pt>
                <c:pt idx="1200">
                  <c:v>10002</c:v>
                </c:pt>
                <c:pt idx="1201">
                  <c:v>10011</c:v>
                </c:pt>
                <c:pt idx="1202">
                  <c:v>10019</c:v>
                </c:pt>
                <c:pt idx="1203">
                  <c:v>10028</c:v>
                </c:pt>
                <c:pt idx="1204">
                  <c:v>10035</c:v>
                </c:pt>
                <c:pt idx="1205">
                  <c:v>10042</c:v>
                </c:pt>
                <c:pt idx="1206">
                  <c:v>10050</c:v>
                </c:pt>
                <c:pt idx="1207">
                  <c:v>10060</c:v>
                </c:pt>
                <c:pt idx="1208">
                  <c:v>10067</c:v>
                </c:pt>
                <c:pt idx="1209">
                  <c:v>10075</c:v>
                </c:pt>
                <c:pt idx="1210">
                  <c:v>10082</c:v>
                </c:pt>
                <c:pt idx="1211">
                  <c:v>10090</c:v>
                </c:pt>
                <c:pt idx="1212">
                  <c:v>10098</c:v>
                </c:pt>
                <c:pt idx="1213">
                  <c:v>10106</c:v>
                </c:pt>
                <c:pt idx="1214">
                  <c:v>10114</c:v>
                </c:pt>
                <c:pt idx="1215">
                  <c:v>10121</c:v>
                </c:pt>
                <c:pt idx="1216">
                  <c:v>10129</c:v>
                </c:pt>
                <c:pt idx="1217">
                  <c:v>10137</c:v>
                </c:pt>
                <c:pt idx="1218">
                  <c:v>10144</c:v>
                </c:pt>
                <c:pt idx="1219">
                  <c:v>10152</c:v>
                </c:pt>
                <c:pt idx="1220">
                  <c:v>10163</c:v>
                </c:pt>
                <c:pt idx="1221">
                  <c:v>10170</c:v>
                </c:pt>
                <c:pt idx="1222">
                  <c:v>10178</c:v>
                </c:pt>
                <c:pt idx="1223">
                  <c:v>10185</c:v>
                </c:pt>
                <c:pt idx="1224">
                  <c:v>10192</c:v>
                </c:pt>
                <c:pt idx="1225">
                  <c:v>10200</c:v>
                </c:pt>
                <c:pt idx="1226">
                  <c:v>10208</c:v>
                </c:pt>
                <c:pt idx="1227">
                  <c:v>10215</c:v>
                </c:pt>
                <c:pt idx="1228">
                  <c:v>10223</c:v>
                </c:pt>
                <c:pt idx="1229">
                  <c:v>10230</c:v>
                </c:pt>
                <c:pt idx="1230">
                  <c:v>10238</c:v>
                </c:pt>
                <c:pt idx="1231">
                  <c:v>10245</c:v>
                </c:pt>
                <c:pt idx="1232">
                  <c:v>10253</c:v>
                </c:pt>
                <c:pt idx="1233">
                  <c:v>10260</c:v>
                </c:pt>
                <c:pt idx="1234">
                  <c:v>10268</c:v>
                </c:pt>
                <c:pt idx="1235">
                  <c:v>10277</c:v>
                </c:pt>
                <c:pt idx="1236">
                  <c:v>10285</c:v>
                </c:pt>
                <c:pt idx="1237">
                  <c:v>10292</c:v>
                </c:pt>
                <c:pt idx="1238">
                  <c:v>10300</c:v>
                </c:pt>
                <c:pt idx="1239">
                  <c:v>10307</c:v>
                </c:pt>
                <c:pt idx="1240">
                  <c:v>10314</c:v>
                </c:pt>
                <c:pt idx="1241">
                  <c:v>10322</c:v>
                </c:pt>
                <c:pt idx="1242">
                  <c:v>10330</c:v>
                </c:pt>
                <c:pt idx="1243">
                  <c:v>10337</c:v>
                </c:pt>
                <c:pt idx="1244">
                  <c:v>10345</c:v>
                </c:pt>
                <c:pt idx="1245">
                  <c:v>10354</c:v>
                </c:pt>
                <c:pt idx="1246">
                  <c:v>10361</c:v>
                </c:pt>
                <c:pt idx="1247">
                  <c:v>10368</c:v>
                </c:pt>
                <c:pt idx="1248">
                  <c:v>10377</c:v>
                </c:pt>
                <c:pt idx="1249">
                  <c:v>10385</c:v>
                </c:pt>
                <c:pt idx="1250">
                  <c:v>10392</c:v>
                </c:pt>
                <c:pt idx="1251">
                  <c:v>10400</c:v>
                </c:pt>
                <c:pt idx="1252">
                  <c:v>10407</c:v>
                </c:pt>
                <c:pt idx="1253">
                  <c:v>10414</c:v>
                </c:pt>
                <c:pt idx="1254">
                  <c:v>10424</c:v>
                </c:pt>
                <c:pt idx="1255">
                  <c:v>10431</c:v>
                </c:pt>
                <c:pt idx="1256">
                  <c:v>10439</c:v>
                </c:pt>
                <c:pt idx="1257">
                  <c:v>10449</c:v>
                </c:pt>
                <c:pt idx="1258">
                  <c:v>10458</c:v>
                </c:pt>
                <c:pt idx="1259">
                  <c:v>10468</c:v>
                </c:pt>
                <c:pt idx="1260">
                  <c:v>10475</c:v>
                </c:pt>
                <c:pt idx="1261">
                  <c:v>10485</c:v>
                </c:pt>
                <c:pt idx="1262">
                  <c:v>10494</c:v>
                </c:pt>
                <c:pt idx="1263">
                  <c:v>10503</c:v>
                </c:pt>
                <c:pt idx="1264">
                  <c:v>10511</c:v>
                </c:pt>
                <c:pt idx="1265">
                  <c:v>10519</c:v>
                </c:pt>
                <c:pt idx="1266">
                  <c:v>10528</c:v>
                </c:pt>
                <c:pt idx="1267">
                  <c:v>10538</c:v>
                </c:pt>
                <c:pt idx="1268">
                  <c:v>10546</c:v>
                </c:pt>
                <c:pt idx="1269">
                  <c:v>10555</c:v>
                </c:pt>
                <c:pt idx="1270">
                  <c:v>10564</c:v>
                </c:pt>
                <c:pt idx="1271">
                  <c:v>10573</c:v>
                </c:pt>
                <c:pt idx="1272">
                  <c:v>10582</c:v>
                </c:pt>
                <c:pt idx="1273">
                  <c:v>10590</c:v>
                </c:pt>
                <c:pt idx="1274">
                  <c:v>10600</c:v>
                </c:pt>
                <c:pt idx="1275">
                  <c:v>10608</c:v>
                </c:pt>
                <c:pt idx="1276">
                  <c:v>10618</c:v>
                </c:pt>
                <c:pt idx="1277">
                  <c:v>10625</c:v>
                </c:pt>
                <c:pt idx="1278">
                  <c:v>10634</c:v>
                </c:pt>
                <c:pt idx="1279">
                  <c:v>10642</c:v>
                </c:pt>
                <c:pt idx="1280">
                  <c:v>10650</c:v>
                </c:pt>
                <c:pt idx="1281">
                  <c:v>10658</c:v>
                </c:pt>
                <c:pt idx="1282">
                  <c:v>10667</c:v>
                </c:pt>
                <c:pt idx="1283">
                  <c:v>10675</c:v>
                </c:pt>
                <c:pt idx="1284">
                  <c:v>10684</c:v>
                </c:pt>
                <c:pt idx="1285">
                  <c:v>10692</c:v>
                </c:pt>
                <c:pt idx="1286">
                  <c:v>10700</c:v>
                </c:pt>
                <c:pt idx="1287">
                  <c:v>10707</c:v>
                </c:pt>
                <c:pt idx="1288">
                  <c:v>10715</c:v>
                </c:pt>
                <c:pt idx="1289">
                  <c:v>10722</c:v>
                </c:pt>
                <c:pt idx="1290">
                  <c:v>10731</c:v>
                </c:pt>
                <c:pt idx="1291">
                  <c:v>10738</c:v>
                </c:pt>
                <c:pt idx="1292">
                  <c:v>10747</c:v>
                </c:pt>
                <c:pt idx="1293">
                  <c:v>10754</c:v>
                </c:pt>
                <c:pt idx="1294">
                  <c:v>10762</c:v>
                </c:pt>
                <c:pt idx="1295">
                  <c:v>10770</c:v>
                </c:pt>
                <c:pt idx="1296">
                  <c:v>10777</c:v>
                </c:pt>
                <c:pt idx="1297">
                  <c:v>10785</c:v>
                </c:pt>
                <c:pt idx="1298">
                  <c:v>10792</c:v>
                </c:pt>
                <c:pt idx="1299">
                  <c:v>10800</c:v>
                </c:pt>
                <c:pt idx="1300">
                  <c:v>10810</c:v>
                </c:pt>
                <c:pt idx="1301">
                  <c:v>10820</c:v>
                </c:pt>
                <c:pt idx="1302">
                  <c:v>10827</c:v>
                </c:pt>
                <c:pt idx="1303">
                  <c:v>10890</c:v>
                </c:pt>
                <c:pt idx="1304">
                  <c:v>10898</c:v>
                </c:pt>
                <c:pt idx="1305">
                  <c:v>10907</c:v>
                </c:pt>
                <c:pt idx="1306">
                  <c:v>10914</c:v>
                </c:pt>
                <c:pt idx="1307">
                  <c:v>10922</c:v>
                </c:pt>
                <c:pt idx="1308">
                  <c:v>10930</c:v>
                </c:pt>
                <c:pt idx="1309">
                  <c:v>10937</c:v>
                </c:pt>
                <c:pt idx="1310">
                  <c:v>10945</c:v>
                </c:pt>
                <c:pt idx="1311">
                  <c:v>10952</c:v>
                </c:pt>
                <c:pt idx="1312">
                  <c:v>10960</c:v>
                </c:pt>
                <c:pt idx="1313">
                  <c:v>10968</c:v>
                </c:pt>
                <c:pt idx="1314">
                  <c:v>10975</c:v>
                </c:pt>
                <c:pt idx="1315">
                  <c:v>10983</c:v>
                </c:pt>
                <c:pt idx="1316">
                  <c:v>10990</c:v>
                </c:pt>
                <c:pt idx="1317">
                  <c:v>10998</c:v>
                </c:pt>
                <c:pt idx="1318">
                  <c:v>11006</c:v>
                </c:pt>
                <c:pt idx="1319">
                  <c:v>11014</c:v>
                </c:pt>
                <c:pt idx="1320">
                  <c:v>11021</c:v>
                </c:pt>
                <c:pt idx="1321">
                  <c:v>11029</c:v>
                </c:pt>
                <c:pt idx="1322">
                  <c:v>11037</c:v>
                </c:pt>
                <c:pt idx="1323">
                  <c:v>11044</c:v>
                </c:pt>
                <c:pt idx="1324">
                  <c:v>11052</c:v>
                </c:pt>
                <c:pt idx="1325">
                  <c:v>11060</c:v>
                </c:pt>
                <c:pt idx="1326">
                  <c:v>11067</c:v>
                </c:pt>
                <c:pt idx="1327">
                  <c:v>11075</c:v>
                </c:pt>
                <c:pt idx="1328">
                  <c:v>11082</c:v>
                </c:pt>
                <c:pt idx="1329">
                  <c:v>11090</c:v>
                </c:pt>
                <c:pt idx="1330">
                  <c:v>11097</c:v>
                </c:pt>
                <c:pt idx="1331">
                  <c:v>11105</c:v>
                </c:pt>
                <c:pt idx="1332">
                  <c:v>11113</c:v>
                </c:pt>
                <c:pt idx="1333">
                  <c:v>11120</c:v>
                </c:pt>
                <c:pt idx="1334">
                  <c:v>11130</c:v>
                </c:pt>
                <c:pt idx="1335">
                  <c:v>11137</c:v>
                </c:pt>
                <c:pt idx="1336">
                  <c:v>11145</c:v>
                </c:pt>
                <c:pt idx="1337">
                  <c:v>11152</c:v>
                </c:pt>
                <c:pt idx="1338">
                  <c:v>11161</c:v>
                </c:pt>
                <c:pt idx="1339">
                  <c:v>11168</c:v>
                </c:pt>
                <c:pt idx="1340">
                  <c:v>11175</c:v>
                </c:pt>
                <c:pt idx="1341">
                  <c:v>11184</c:v>
                </c:pt>
                <c:pt idx="1342">
                  <c:v>11192</c:v>
                </c:pt>
                <c:pt idx="1343">
                  <c:v>11199</c:v>
                </c:pt>
                <c:pt idx="1344">
                  <c:v>11207</c:v>
                </c:pt>
                <c:pt idx="1345">
                  <c:v>11214</c:v>
                </c:pt>
                <c:pt idx="1346">
                  <c:v>11224</c:v>
                </c:pt>
                <c:pt idx="1347">
                  <c:v>11232</c:v>
                </c:pt>
                <c:pt idx="1348">
                  <c:v>11240</c:v>
                </c:pt>
                <c:pt idx="1349">
                  <c:v>11247</c:v>
                </c:pt>
                <c:pt idx="1350">
                  <c:v>11255</c:v>
                </c:pt>
                <c:pt idx="1351">
                  <c:v>11263</c:v>
                </c:pt>
                <c:pt idx="1352">
                  <c:v>11270</c:v>
                </c:pt>
                <c:pt idx="1353">
                  <c:v>11277</c:v>
                </c:pt>
                <c:pt idx="1354">
                  <c:v>11285</c:v>
                </c:pt>
                <c:pt idx="1355">
                  <c:v>11294</c:v>
                </c:pt>
                <c:pt idx="1356">
                  <c:v>11301</c:v>
                </c:pt>
                <c:pt idx="1357">
                  <c:v>11309</c:v>
                </c:pt>
                <c:pt idx="1358">
                  <c:v>11317</c:v>
                </c:pt>
                <c:pt idx="1359">
                  <c:v>11327</c:v>
                </c:pt>
                <c:pt idx="1360">
                  <c:v>11334</c:v>
                </c:pt>
                <c:pt idx="1361">
                  <c:v>11342</c:v>
                </c:pt>
                <c:pt idx="1362">
                  <c:v>11350</c:v>
                </c:pt>
                <c:pt idx="1363">
                  <c:v>11360</c:v>
                </c:pt>
                <c:pt idx="1364">
                  <c:v>11367</c:v>
                </c:pt>
                <c:pt idx="1365">
                  <c:v>11374</c:v>
                </c:pt>
                <c:pt idx="1366">
                  <c:v>11382</c:v>
                </c:pt>
                <c:pt idx="1367">
                  <c:v>11392</c:v>
                </c:pt>
                <c:pt idx="1368">
                  <c:v>11399</c:v>
                </c:pt>
                <c:pt idx="1369">
                  <c:v>11407</c:v>
                </c:pt>
                <c:pt idx="1370">
                  <c:v>11414</c:v>
                </c:pt>
                <c:pt idx="1371">
                  <c:v>11423</c:v>
                </c:pt>
                <c:pt idx="1372">
                  <c:v>11430</c:v>
                </c:pt>
                <c:pt idx="1373">
                  <c:v>11438</c:v>
                </c:pt>
                <c:pt idx="1374">
                  <c:v>11447</c:v>
                </c:pt>
                <c:pt idx="1375">
                  <c:v>11455</c:v>
                </c:pt>
                <c:pt idx="1376">
                  <c:v>11463</c:v>
                </c:pt>
                <c:pt idx="1377">
                  <c:v>11470</c:v>
                </c:pt>
                <c:pt idx="1378">
                  <c:v>11477</c:v>
                </c:pt>
                <c:pt idx="1379">
                  <c:v>11486</c:v>
                </c:pt>
                <c:pt idx="1380">
                  <c:v>11494</c:v>
                </c:pt>
                <c:pt idx="1381">
                  <c:v>11502</c:v>
                </c:pt>
                <c:pt idx="1382">
                  <c:v>11509</c:v>
                </c:pt>
                <c:pt idx="1383">
                  <c:v>11517</c:v>
                </c:pt>
                <c:pt idx="1384">
                  <c:v>11525</c:v>
                </c:pt>
                <c:pt idx="1385">
                  <c:v>11533</c:v>
                </c:pt>
                <c:pt idx="1386">
                  <c:v>11540</c:v>
                </c:pt>
                <c:pt idx="1387">
                  <c:v>11548</c:v>
                </c:pt>
                <c:pt idx="1388">
                  <c:v>11557</c:v>
                </c:pt>
                <c:pt idx="1389">
                  <c:v>11564</c:v>
                </c:pt>
                <c:pt idx="1390">
                  <c:v>11572</c:v>
                </c:pt>
                <c:pt idx="1391">
                  <c:v>11580</c:v>
                </c:pt>
                <c:pt idx="1392">
                  <c:v>11587</c:v>
                </c:pt>
                <c:pt idx="1393">
                  <c:v>11595</c:v>
                </c:pt>
                <c:pt idx="1394">
                  <c:v>11604</c:v>
                </c:pt>
                <c:pt idx="1395">
                  <c:v>11610</c:v>
                </c:pt>
                <c:pt idx="1396">
                  <c:v>11620</c:v>
                </c:pt>
                <c:pt idx="1397">
                  <c:v>11630</c:v>
                </c:pt>
                <c:pt idx="1398">
                  <c:v>11638</c:v>
                </c:pt>
                <c:pt idx="1399">
                  <c:v>11648</c:v>
                </c:pt>
                <c:pt idx="1400">
                  <c:v>11658</c:v>
                </c:pt>
                <c:pt idx="1401">
                  <c:v>11668</c:v>
                </c:pt>
                <c:pt idx="1402">
                  <c:v>11676</c:v>
                </c:pt>
                <c:pt idx="1403">
                  <c:v>11685</c:v>
                </c:pt>
                <c:pt idx="1404">
                  <c:v>11694</c:v>
                </c:pt>
                <c:pt idx="1405">
                  <c:v>11704</c:v>
                </c:pt>
                <c:pt idx="1406">
                  <c:v>11712</c:v>
                </c:pt>
                <c:pt idx="1407">
                  <c:v>11721</c:v>
                </c:pt>
                <c:pt idx="1408">
                  <c:v>11729</c:v>
                </c:pt>
                <c:pt idx="1409">
                  <c:v>11738</c:v>
                </c:pt>
                <c:pt idx="1410">
                  <c:v>11748</c:v>
                </c:pt>
                <c:pt idx="1411">
                  <c:v>11756</c:v>
                </c:pt>
                <c:pt idx="1412">
                  <c:v>11765</c:v>
                </c:pt>
                <c:pt idx="1413">
                  <c:v>11774</c:v>
                </c:pt>
                <c:pt idx="1414">
                  <c:v>11784</c:v>
                </c:pt>
                <c:pt idx="1415">
                  <c:v>11794</c:v>
                </c:pt>
                <c:pt idx="1416">
                  <c:v>11803</c:v>
                </c:pt>
                <c:pt idx="1417">
                  <c:v>11812</c:v>
                </c:pt>
                <c:pt idx="1418">
                  <c:v>11819</c:v>
                </c:pt>
                <c:pt idx="1419">
                  <c:v>11827</c:v>
                </c:pt>
                <c:pt idx="1420">
                  <c:v>11834</c:v>
                </c:pt>
                <c:pt idx="1421">
                  <c:v>11843</c:v>
                </c:pt>
                <c:pt idx="1422">
                  <c:v>11850</c:v>
                </c:pt>
                <c:pt idx="1423">
                  <c:v>11858</c:v>
                </c:pt>
                <c:pt idx="1424">
                  <c:v>11865</c:v>
                </c:pt>
                <c:pt idx="1425">
                  <c:v>11873</c:v>
                </c:pt>
                <c:pt idx="1426">
                  <c:v>11881</c:v>
                </c:pt>
                <c:pt idx="1427">
                  <c:v>11888</c:v>
                </c:pt>
                <c:pt idx="1428">
                  <c:v>11897</c:v>
                </c:pt>
                <c:pt idx="1429">
                  <c:v>11905</c:v>
                </c:pt>
                <c:pt idx="1430">
                  <c:v>11914</c:v>
                </c:pt>
                <c:pt idx="1431">
                  <c:v>11921</c:v>
                </c:pt>
                <c:pt idx="1432">
                  <c:v>11928</c:v>
                </c:pt>
                <c:pt idx="1433">
                  <c:v>11936</c:v>
                </c:pt>
                <c:pt idx="1434">
                  <c:v>11944</c:v>
                </c:pt>
                <c:pt idx="1435">
                  <c:v>11953</c:v>
                </c:pt>
                <c:pt idx="1436">
                  <c:v>11961</c:v>
                </c:pt>
                <c:pt idx="1437">
                  <c:v>11968</c:v>
                </c:pt>
                <c:pt idx="1438">
                  <c:v>11977</c:v>
                </c:pt>
                <c:pt idx="1439">
                  <c:v>11984</c:v>
                </c:pt>
                <c:pt idx="1440">
                  <c:v>11992</c:v>
                </c:pt>
                <c:pt idx="1441">
                  <c:v>12000</c:v>
                </c:pt>
                <c:pt idx="1442">
                  <c:v>12007</c:v>
                </c:pt>
                <c:pt idx="1443">
                  <c:v>12014</c:v>
                </c:pt>
                <c:pt idx="1444">
                  <c:v>12022</c:v>
                </c:pt>
                <c:pt idx="1445">
                  <c:v>12030</c:v>
                </c:pt>
                <c:pt idx="1446">
                  <c:v>12037</c:v>
                </c:pt>
                <c:pt idx="1447">
                  <c:v>12044</c:v>
                </c:pt>
                <c:pt idx="1448">
                  <c:v>12053</c:v>
                </c:pt>
                <c:pt idx="1449">
                  <c:v>12060</c:v>
                </c:pt>
                <c:pt idx="1450">
                  <c:v>12068</c:v>
                </c:pt>
                <c:pt idx="1451">
                  <c:v>12077</c:v>
                </c:pt>
                <c:pt idx="1452">
                  <c:v>12140</c:v>
                </c:pt>
                <c:pt idx="1453">
                  <c:v>12148</c:v>
                </c:pt>
                <c:pt idx="1454">
                  <c:v>12155</c:v>
                </c:pt>
                <c:pt idx="1455">
                  <c:v>12164</c:v>
                </c:pt>
                <c:pt idx="1456">
                  <c:v>12171</c:v>
                </c:pt>
                <c:pt idx="1457">
                  <c:v>12178</c:v>
                </c:pt>
                <c:pt idx="1458">
                  <c:v>12187</c:v>
                </c:pt>
                <c:pt idx="1459">
                  <c:v>12194</c:v>
                </c:pt>
                <c:pt idx="1460">
                  <c:v>12202</c:v>
                </c:pt>
                <c:pt idx="1461">
                  <c:v>12210</c:v>
                </c:pt>
                <c:pt idx="1462">
                  <c:v>12217</c:v>
                </c:pt>
                <c:pt idx="1463">
                  <c:v>12225</c:v>
                </c:pt>
                <c:pt idx="1464">
                  <c:v>12233</c:v>
                </c:pt>
                <c:pt idx="1465">
                  <c:v>12240</c:v>
                </c:pt>
                <c:pt idx="1466">
                  <c:v>12247</c:v>
                </c:pt>
                <c:pt idx="1467">
                  <c:v>12254</c:v>
                </c:pt>
                <c:pt idx="1468">
                  <c:v>12262</c:v>
                </c:pt>
                <c:pt idx="1469">
                  <c:v>12270</c:v>
                </c:pt>
                <c:pt idx="1470">
                  <c:v>12277</c:v>
                </c:pt>
                <c:pt idx="1471">
                  <c:v>12284</c:v>
                </c:pt>
                <c:pt idx="1472">
                  <c:v>12293</c:v>
                </c:pt>
                <c:pt idx="1473">
                  <c:v>12300</c:v>
                </c:pt>
                <c:pt idx="1474">
                  <c:v>12307</c:v>
                </c:pt>
                <c:pt idx="1475">
                  <c:v>12314</c:v>
                </c:pt>
                <c:pt idx="1476">
                  <c:v>12322</c:v>
                </c:pt>
                <c:pt idx="1477">
                  <c:v>12330</c:v>
                </c:pt>
                <c:pt idx="1478">
                  <c:v>12337</c:v>
                </c:pt>
                <c:pt idx="1479">
                  <c:v>12344</c:v>
                </c:pt>
                <c:pt idx="1480">
                  <c:v>12354</c:v>
                </c:pt>
                <c:pt idx="1481">
                  <c:v>12361</c:v>
                </c:pt>
                <c:pt idx="1482">
                  <c:v>12368</c:v>
                </c:pt>
                <c:pt idx="1483">
                  <c:v>12377</c:v>
                </c:pt>
                <c:pt idx="1484">
                  <c:v>12384</c:v>
                </c:pt>
                <c:pt idx="1485">
                  <c:v>12392</c:v>
                </c:pt>
                <c:pt idx="1486">
                  <c:v>12399</c:v>
                </c:pt>
                <c:pt idx="1487">
                  <c:v>12407</c:v>
                </c:pt>
                <c:pt idx="1488">
                  <c:v>12415</c:v>
                </c:pt>
                <c:pt idx="1489">
                  <c:v>12422</c:v>
                </c:pt>
                <c:pt idx="1490">
                  <c:v>12429</c:v>
                </c:pt>
                <c:pt idx="1491">
                  <c:v>12437</c:v>
                </c:pt>
                <c:pt idx="1492">
                  <c:v>12445</c:v>
                </c:pt>
                <c:pt idx="1493">
                  <c:v>12452</c:v>
                </c:pt>
                <c:pt idx="1494">
                  <c:v>12460</c:v>
                </c:pt>
                <c:pt idx="1495">
                  <c:v>12467</c:v>
                </c:pt>
                <c:pt idx="1496">
                  <c:v>12474</c:v>
                </c:pt>
                <c:pt idx="1497">
                  <c:v>12482</c:v>
                </c:pt>
                <c:pt idx="1498">
                  <c:v>12490</c:v>
                </c:pt>
                <c:pt idx="1499">
                  <c:v>12497</c:v>
                </c:pt>
                <c:pt idx="1500">
                  <c:v>12505</c:v>
                </c:pt>
                <c:pt idx="1501">
                  <c:v>12513</c:v>
                </c:pt>
                <c:pt idx="1502">
                  <c:v>12521</c:v>
                </c:pt>
                <c:pt idx="1503">
                  <c:v>12528</c:v>
                </c:pt>
                <c:pt idx="1504">
                  <c:v>12537</c:v>
                </c:pt>
                <c:pt idx="1505">
                  <c:v>12544</c:v>
                </c:pt>
                <c:pt idx="1506">
                  <c:v>12552</c:v>
                </c:pt>
                <c:pt idx="1507">
                  <c:v>12562</c:v>
                </c:pt>
                <c:pt idx="1508">
                  <c:v>12570</c:v>
                </c:pt>
                <c:pt idx="1509">
                  <c:v>12578</c:v>
                </c:pt>
                <c:pt idx="1510">
                  <c:v>12585</c:v>
                </c:pt>
                <c:pt idx="1511">
                  <c:v>12594</c:v>
                </c:pt>
                <c:pt idx="1512">
                  <c:v>12603</c:v>
                </c:pt>
                <c:pt idx="1513">
                  <c:v>12610</c:v>
                </c:pt>
                <c:pt idx="1514">
                  <c:v>12620</c:v>
                </c:pt>
                <c:pt idx="1515">
                  <c:v>12627</c:v>
                </c:pt>
                <c:pt idx="1516">
                  <c:v>12634</c:v>
                </c:pt>
                <c:pt idx="1517">
                  <c:v>12642</c:v>
                </c:pt>
                <c:pt idx="1518">
                  <c:v>12650</c:v>
                </c:pt>
                <c:pt idx="1519">
                  <c:v>12657</c:v>
                </c:pt>
                <c:pt idx="1520">
                  <c:v>12665</c:v>
                </c:pt>
                <c:pt idx="1521">
                  <c:v>12672</c:v>
                </c:pt>
                <c:pt idx="1522">
                  <c:v>12680</c:v>
                </c:pt>
                <c:pt idx="1523">
                  <c:v>12688</c:v>
                </c:pt>
                <c:pt idx="1524">
                  <c:v>12697</c:v>
                </c:pt>
                <c:pt idx="1525">
                  <c:v>12704</c:v>
                </c:pt>
                <c:pt idx="1526">
                  <c:v>12712</c:v>
                </c:pt>
                <c:pt idx="1527">
                  <c:v>12720</c:v>
                </c:pt>
                <c:pt idx="1528">
                  <c:v>12727</c:v>
                </c:pt>
                <c:pt idx="1529">
                  <c:v>12735</c:v>
                </c:pt>
                <c:pt idx="1530">
                  <c:v>12744</c:v>
                </c:pt>
                <c:pt idx="1531">
                  <c:v>12752</c:v>
                </c:pt>
                <c:pt idx="1532">
                  <c:v>12760</c:v>
                </c:pt>
                <c:pt idx="1533">
                  <c:v>12768</c:v>
                </c:pt>
                <c:pt idx="1534">
                  <c:v>12775</c:v>
                </c:pt>
                <c:pt idx="1535">
                  <c:v>12782</c:v>
                </c:pt>
                <c:pt idx="1536">
                  <c:v>12791</c:v>
                </c:pt>
                <c:pt idx="1537">
                  <c:v>12800</c:v>
                </c:pt>
                <c:pt idx="1538">
                  <c:v>12808</c:v>
                </c:pt>
                <c:pt idx="1539">
                  <c:v>12817</c:v>
                </c:pt>
                <c:pt idx="1540">
                  <c:v>12826</c:v>
                </c:pt>
                <c:pt idx="1541">
                  <c:v>12834</c:v>
                </c:pt>
                <c:pt idx="1542">
                  <c:v>12844</c:v>
                </c:pt>
                <c:pt idx="1543">
                  <c:v>12852</c:v>
                </c:pt>
                <c:pt idx="1544">
                  <c:v>12862</c:v>
                </c:pt>
                <c:pt idx="1545">
                  <c:v>12870</c:v>
                </c:pt>
                <c:pt idx="1546">
                  <c:v>12880</c:v>
                </c:pt>
                <c:pt idx="1547">
                  <c:v>12888</c:v>
                </c:pt>
                <c:pt idx="1548">
                  <c:v>12897</c:v>
                </c:pt>
                <c:pt idx="1549">
                  <c:v>12907</c:v>
                </c:pt>
                <c:pt idx="1550">
                  <c:v>12916</c:v>
                </c:pt>
                <c:pt idx="1551">
                  <c:v>12925</c:v>
                </c:pt>
                <c:pt idx="1552">
                  <c:v>12934</c:v>
                </c:pt>
                <c:pt idx="1553">
                  <c:v>12943</c:v>
                </c:pt>
                <c:pt idx="1554">
                  <c:v>12952</c:v>
                </c:pt>
                <c:pt idx="1555">
                  <c:v>12960</c:v>
                </c:pt>
                <c:pt idx="1556">
                  <c:v>12968</c:v>
                </c:pt>
                <c:pt idx="1557">
                  <c:v>12977</c:v>
                </c:pt>
                <c:pt idx="1558">
                  <c:v>12985</c:v>
                </c:pt>
                <c:pt idx="1559">
                  <c:v>12994</c:v>
                </c:pt>
                <c:pt idx="1560">
                  <c:v>13002</c:v>
                </c:pt>
                <c:pt idx="1561">
                  <c:v>13010</c:v>
                </c:pt>
                <c:pt idx="1562">
                  <c:v>13018</c:v>
                </c:pt>
                <c:pt idx="1563">
                  <c:v>13025</c:v>
                </c:pt>
                <c:pt idx="1564">
                  <c:v>13032</c:v>
                </c:pt>
                <c:pt idx="1565">
                  <c:v>13040</c:v>
                </c:pt>
                <c:pt idx="1566">
                  <c:v>13047</c:v>
                </c:pt>
                <c:pt idx="1567">
                  <c:v>13055</c:v>
                </c:pt>
                <c:pt idx="1568">
                  <c:v>13063</c:v>
                </c:pt>
                <c:pt idx="1569">
                  <c:v>13070</c:v>
                </c:pt>
                <c:pt idx="1570">
                  <c:v>13077</c:v>
                </c:pt>
                <c:pt idx="1571">
                  <c:v>13085</c:v>
                </c:pt>
                <c:pt idx="1572">
                  <c:v>13094</c:v>
                </c:pt>
                <c:pt idx="1573">
                  <c:v>13101</c:v>
                </c:pt>
                <c:pt idx="1574">
                  <c:v>13109</c:v>
                </c:pt>
                <c:pt idx="1575">
                  <c:v>13117</c:v>
                </c:pt>
                <c:pt idx="1576">
                  <c:v>13125</c:v>
                </c:pt>
                <c:pt idx="1577">
                  <c:v>13133</c:v>
                </c:pt>
                <c:pt idx="1578">
                  <c:v>13140</c:v>
                </c:pt>
                <c:pt idx="1579">
                  <c:v>13148</c:v>
                </c:pt>
                <c:pt idx="1580">
                  <c:v>13155</c:v>
                </c:pt>
                <c:pt idx="1581">
                  <c:v>13164</c:v>
                </c:pt>
                <c:pt idx="1582">
                  <c:v>13171</c:v>
                </c:pt>
                <c:pt idx="1583">
                  <c:v>13179</c:v>
                </c:pt>
                <c:pt idx="1584">
                  <c:v>13187</c:v>
                </c:pt>
                <c:pt idx="1585">
                  <c:v>13195</c:v>
                </c:pt>
                <c:pt idx="1586">
                  <c:v>13203</c:v>
                </c:pt>
                <c:pt idx="1587">
                  <c:v>13210</c:v>
                </c:pt>
                <c:pt idx="1588">
                  <c:v>13218</c:v>
                </c:pt>
                <c:pt idx="1589">
                  <c:v>13225</c:v>
                </c:pt>
                <c:pt idx="1590">
                  <c:v>13232</c:v>
                </c:pt>
                <c:pt idx="1591">
                  <c:v>13240</c:v>
                </c:pt>
                <c:pt idx="1592">
                  <c:v>13247</c:v>
                </c:pt>
                <c:pt idx="1593">
                  <c:v>13254</c:v>
                </c:pt>
                <c:pt idx="1594">
                  <c:v>13262</c:v>
                </c:pt>
                <c:pt idx="1595">
                  <c:v>13270</c:v>
                </c:pt>
                <c:pt idx="1596">
                  <c:v>13277</c:v>
                </c:pt>
                <c:pt idx="1597">
                  <c:v>13285</c:v>
                </c:pt>
                <c:pt idx="1598">
                  <c:v>13292</c:v>
                </c:pt>
                <c:pt idx="1599">
                  <c:v>13300</c:v>
                </c:pt>
                <c:pt idx="1600">
                  <c:v>13307</c:v>
                </c:pt>
                <c:pt idx="1601">
                  <c:v>13315</c:v>
                </c:pt>
                <c:pt idx="1602">
                  <c:v>13323</c:v>
                </c:pt>
                <c:pt idx="1603">
                  <c:v>13330</c:v>
                </c:pt>
                <c:pt idx="1604">
                  <c:v>13337</c:v>
                </c:pt>
                <c:pt idx="1605">
                  <c:v>13345</c:v>
                </c:pt>
                <c:pt idx="1606">
                  <c:v>13354</c:v>
                </c:pt>
                <c:pt idx="1607">
                  <c:v>13361</c:v>
                </c:pt>
                <c:pt idx="1608">
                  <c:v>13369</c:v>
                </c:pt>
                <c:pt idx="1609">
                  <c:v>13377</c:v>
                </c:pt>
                <c:pt idx="1610">
                  <c:v>13387</c:v>
                </c:pt>
                <c:pt idx="1611">
                  <c:v>13394</c:v>
                </c:pt>
                <c:pt idx="1612">
                  <c:v>13402</c:v>
                </c:pt>
                <c:pt idx="1613">
                  <c:v>13409</c:v>
                </c:pt>
                <c:pt idx="1614">
                  <c:v>13418</c:v>
                </c:pt>
                <c:pt idx="1615">
                  <c:v>13425</c:v>
                </c:pt>
                <c:pt idx="1616">
                  <c:v>13432</c:v>
                </c:pt>
                <c:pt idx="1617">
                  <c:v>13440</c:v>
                </c:pt>
                <c:pt idx="1618">
                  <c:v>13447</c:v>
                </c:pt>
                <c:pt idx="1619">
                  <c:v>13455</c:v>
                </c:pt>
                <c:pt idx="1620">
                  <c:v>13464</c:v>
                </c:pt>
                <c:pt idx="1621">
                  <c:v>13471</c:v>
                </c:pt>
                <c:pt idx="1622">
                  <c:v>13478</c:v>
                </c:pt>
                <c:pt idx="1623">
                  <c:v>13488</c:v>
                </c:pt>
                <c:pt idx="1624">
                  <c:v>13495</c:v>
                </c:pt>
                <c:pt idx="1625">
                  <c:v>13503</c:v>
                </c:pt>
                <c:pt idx="1626">
                  <c:v>13510</c:v>
                </c:pt>
                <c:pt idx="1627">
                  <c:v>13518</c:v>
                </c:pt>
                <c:pt idx="1628">
                  <c:v>13527</c:v>
                </c:pt>
                <c:pt idx="1629">
                  <c:v>13534</c:v>
                </c:pt>
                <c:pt idx="1630">
                  <c:v>13542</c:v>
                </c:pt>
                <c:pt idx="1631">
                  <c:v>13550</c:v>
                </c:pt>
                <c:pt idx="1632">
                  <c:v>13560</c:v>
                </c:pt>
                <c:pt idx="1633">
                  <c:v>13568</c:v>
                </c:pt>
                <c:pt idx="1634">
                  <c:v>13575</c:v>
                </c:pt>
                <c:pt idx="1635">
                  <c:v>13582</c:v>
                </c:pt>
                <c:pt idx="1636">
                  <c:v>13590</c:v>
                </c:pt>
                <c:pt idx="1637">
                  <c:v>13600</c:v>
                </c:pt>
                <c:pt idx="1638">
                  <c:v>13607</c:v>
                </c:pt>
                <c:pt idx="1639">
                  <c:v>13615</c:v>
                </c:pt>
                <c:pt idx="1640">
                  <c:v>13623</c:v>
                </c:pt>
                <c:pt idx="1641">
                  <c:v>13631</c:v>
                </c:pt>
                <c:pt idx="1642">
                  <c:v>13638</c:v>
                </c:pt>
                <c:pt idx="1643">
                  <c:v>13647</c:v>
                </c:pt>
                <c:pt idx="1644">
                  <c:v>13707</c:v>
                </c:pt>
                <c:pt idx="1645">
                  <c:v>13717</c:v>
                </c:pt>
                <c:pt idx="1646">
                  <c:v>13725</c:v>
                </c:pt>
                <c:pt idx="1647">
                  <c:v>13732</c:v>
                </c:pt>
                <c:pt idx="1648">
                  <c:v>13740</c:v>
                </c:pt>
                <c:pt idx="1649">
                  <c:v>13747</c:v>
                </c:pt>
                <c:pt idx="1650">
                  <c:v>13754</c:v>
                </c:pt>
                <c:pt idx="1651">
                  <c:v>13762</c:v>
                </c:pt>
                <c:pt idx="1652">
                  <c:v>13769</c:v>
                </c:pt>
                <c:pt idx="1653">
                  <c:v>13777</c:v>
                </c:pt>
                <c:pt idx="1654">
                  <c:v>13785</c:v>
                </c:pt>
                <c:pt idx="1655">
                  <c:v>13793</c:v>
                </c:pt>
                <c:pt idx="1656">
                  <c:v>13800</c:v>
                </c:pt>
                <c:pt idx="1657">
                  <c:v>13807</c:v>
                </c:pt>
                <c:pt idx="1658">
                  <c:v>13815</c:v>
                </c:pt>
                <c:pt idx="1659">
                  <c:v>13822</c:v>
                </c:pt>
                <c:pt idx="1660">
                  <c:v>13830</c:v>
                </c:pt>
                <c:pt idx="1661">
                  <c:v>13837</c:v>
                </c:pt>
                <c:pt idx="1662">
                  <c:v>13844</c:v>
                </c:pt>
                <c:pt idx="1663">
                  <c:v>13854</c:v>
                </c:pt>
                <c:pt idx="1664">
                  <c:v>13861</c:v>
                </c:pt>
                <c:pt idx="1665">
                  <c:v>13868</c:v>
                </c:pt>
                <c:pt idx="1666">
                  <c:v>13877</c:v>
                </c:pt>
                <c:pt idx="1667">
                  <c:v>13885</c:v>
                </c:pt>
                <c:pt idx="1668">
                  <c:v>13892</c:v>
                </c:pt>
                <c:pt idx="1669">
                  <c:v>13900</c:v>
                </c:pt>
                <c:pt idx="1670">
                  <c:v>13907</c:v>
                </c:pt>
                <c:pt idx="1671">
                  <c:v>13914</c:v>
                </c:pt>
                <c:pt idx="1672">
                  <c:v>13922</c:v>
                </c:pt>
                <c:pt idx="1673">
                  <c:v>13930</c:v>
                </c:pt>
                <c:pt idx="1674">
                  <c:v>13937</c:v>
                </c:pt>
                <c:pt idx="1675">
                  <c:v>13944</c:v>
                </c:pt>
                <c:pt idx="1676">
                  <c:v>13952</c:v>
                </c:pt>
                <c:pt idx="1677">
                  <c:v>13962</c:v>
                </c:pt>
                <c:pt idx="1678">
                  <c:v>13969</c:v>
                </c:pt>
                <c:pt idx="1679">
                  <c:v>13978</c:v>
                </c:pt>
                <c:pt idx="1680">
                  <c:v>13988</c:v>
                </c:pt>
                <c:pt idx="1681">
                  <c:v>13998</c:v>
                </c:pt>
                <c:pt idx="1682">
                  <c:v>14006</c:v>
                </c:pt>
                <c:pt idx="1683">
                  <c:v>14015</c:v>
                </c:pt>
                <c:pt idx="1684">
                  <c:v>14024</c:v>
                </c:pt>
                <c:pt idx="1685">
                  <c:v>14032</c:v>
                </c:pt>
                <c:pt idx="1686">
                  <c:v>14042</c:v>
                </c:pt>
                <c:pt idx="1687">
                  <c:v>14050</c:v>
                </c:pt>
                <c:pt idx="1688">
                  <c:v>14060</c:v>
                </c:pt>
                <c:pt idx="1689">
                  <c:v>14068</c:v>
                </c:pt>
                <c:pt idx="1690">
                  <c:v>14077</c:v>
                </c:pt>
                <c:pt idx="1691">
                  <c:v>14085</c:v>
                </c:pt>
                <c:pt idx="1692">
                  <c:v>14095</c:v>
                </c:pt>
                <c:pt idx="1693">
                  <c:v>14104</c:v>
                </c:pt>
                <c:pt idx="1694">
                  <c:v>14114</c:v>
                </c:pt>
                <c:pt idx="1695">
                  <c:v>14123</c:v>
                </c:pt>
                <c:pt idx="1696">
                  <c:v>14131</c:v>
                </c:pt>
                <c:pt idx="1697">
                  <c:v>14142</c:v>
                </c:pt>
                <c:pt idx="1698">
                  <c:v>14150</c:v>
                </c:pt>
                <c:pt idx="1699">
                  <c:v>14158</c:v>
                </c:pt>
                <c:pt idx="1700">
                  <c:v>14167</c:v>
                </c:pt>
                <c:pt idx="1701">
                  <c:v>14174</c:v>
                </c:pt>
                <c:pt idx="1702">
                  <c:v>14182</c:v>
                </c:pt>
                <c:pt idx="1703">
                  <c:v>14190</c:v>
                </c:pt>
                <c:pt idx="1704">
                  <c:v>14198</c:v>
                </c:pt>
                <c:pt idx="1705">
                  <c:v>14205</c:v>
                </c:pt>
                <c:pt idx="1706">
                  <c:v>14213</c:v>
                </c:pt>
                <c:pt idx="1707">
                  <c:v>14220</c:v>
                </c:pt>
                <c:pt idx="1708">
                  <c:v>14228</c:v>
                </c:pt>
                <c:pt idx="1709">
                  <c:v>14237</c:v>
                </c:pt>
                <c:pt idx="1710">
                  <c:v>14244</c:v>
                </c:pt>
                <c:pt idx="1711">
                  <c:v>14254</c:v>
                </c:pt>
                <c:pt idx="1712">
                  <c:v>14261</c:v>
                </c:pt>
                <c:pt idx="1713">
                  <c:v>14270</c:v>
                </c:pt>
                <c:pt idx="1714">
                  <c:v>14277</c:v>
                </c:pt>
                <c:pt idx="1715">
                  <c:v>14284</c:v>
                </c:pt>
                <c:pt idx="1716">
                  <c:v>14292</c:v>
                </c:pt>
                <c:pt idx="1717">
                  <c:v>14300</c:v>
                </c:pt>
                <c:pt idx="1718">
                  <c:v>14307</c:v>
                </c:pt>
                <c:pt idx="1719">
                  <c:v>14314</c:v>
                </c:pt>
                <c:pt idx="1720">
                  <c:v>14322</c:v>
                </c:pt>
                <c:pt idx="1721">
                  <c:v>14330</c:v>
                </c:pt>
                <c:pt idx="1722">
                  <c:v>14337</c:v>
                </c:pt>
                <c:pt idx="1723">
                  <c:v>14345</c:v>
                </c:pt>
                <c:pt idx="1724">
                  <c:v>14352</c:v>
                </c:pt>
                <c:pt idx="1725">
                  <c:v>14360</c:v>
                </c:pt>
                <c:pt idx="1726">
                  <c:v>14367</c:v>
                </c:pt>
                <c:pt idx="1727">
                  <c:v>14374</c:v>
                </c:pt>
                <c:pt idx="1728">
                  <c:v>14384</c:v>
                </c:pt>
                <c:pt idx="1729">
                  <c:v>14392</c:v>
                </c:pt>
                <c:pt idx="1730">
                  <c:v>14399</c:v>
                </c:pt>
                <c:pt idx="1731">
                  <c:v>14407</c:v>
                </c:pt>
                <c:pt idx="1732">
                  <c:v>14415</c:v>
                </c:pt>
                <c:pt idx="1733">
                  <c:v>14422</c:v>
                </c:pt>
                <c:pt idx="1734">
                  <c:v>14430</c:v>
                </c:pt>
                <c:pt idx="1735">
                  <c:v>14437</c:v>
                </c:pt>
                <c:pt idx="1736">
                  <c:v>14444</c:v>
                </c:pt>
                <c:pt idx="1737">
                  <c:v>14452</c:v>
                </c:pt>
                <c:pt idx="1738">
                  <c:v>14460</c:v>
                </c:pt>
                <c:pt idx="1739">
                  <c:v>14467</c:v>
                </c:pt>
                <c:pt idx="1740">
                  <c:v>14474</c:v>
                </c:pt>
                <c:pt idx="1741">
                  <c:v>14482</c:v>
                </c:pt>
                <c:pt idx="1742">
                  <c:v>14491</c:v>
                </c:pt>
                <c:pt idx="1743">
                  <c:v>14498</c:v>
                </c:pt>
                <c:pt idx="1744">
                  <c:v>14506</c:v>
                </c:pt>
                <c:pt idx="1745">
                  <c:v>14514</c:v>
                </c:pt>
                <c:pt idx="1746">
                  <c:v>14524</c:v>
                </c:pt>
                <c:pt idx="1747">
                  <c:v>14532</c:v>
                </c:pt>
                <c:pt idx="1748">
                  <c:v>14540</c:v>
                </c:pt>
                <c:pt idx="1749">
                  <c:v>14547</c:v>
                </c:pt>
                <c:pt idx="1750">
                  <c:v>14555</c:v>
                </c:pt>
                <c:pt idx="1751">
                  <c:v>14563</c:v>
                </c:pt>
                <c:pt idx="1752">
                  <c:v>14570</c:v>
                </c:pt>
                <c:pt idx="1753">
                  <c:v>14577</c:v>
                </c:pt>
                <c:pt idx="1754">
                  <c:v>14585</c:v>
                </c:pt>
                <c:pt idx="1755">
                  <c:v>14593</c:v>
                </c:pt>
                <c:pt idx="1756">
                  <c:v>14601</c:v>
                </c:pt>
                <c:pt idx="1757">
                  <c:v>14608</c:v>
                </c:pt>
                <c:pt idx="1758">
                  <c:v>14615</c:v>
                </c:pt>
                <c:pt idx="1759">
                  <c:v>14622</c:v>
                </c:pt>
                <c:pt idx="1760">
                  <c:v>14630</c:v>
                </c:pt>
                <c:pt idx="1761">
                  <c:v>14637</c:v>
                </c:pt>
                <c:pt idx="1762">
                  <c:v>14644</c:v>
                </c:pt>
                <c:pt idx="1763">
                  <c:v>14652</c:v>
                </c:pt>
                <c:pt idx="1764">
                  <c:v>14660</c:v>
                </c:pt>
                <c:pt idx="1765">
                  <c:v>14668</c:v>
                </c:pt>
                <c:pt idx="1766">
                  <c:v>14675</c:v>
                </c:pt>
                <c:pt idx="1767">
                  <c:v>14683</c:v>
                </c:pt>
                <c:pt idx="1768">
                  <c:v>14690</c:v>
                </c:pt>
                <c:pt idx="1769">
                  <c:v>14698</c:v>
                </c:pt>
                <c:pt idx="1770">
                  <c:v>14705</c:v>
                </c:pt>
                <c:pt idx="1771">
                  <c:v>14714</c:v>
                </c:pt>
                <c:pt idx="1772">
                  <c:v>14720</c:v>
                </c:pt>
                <c:pt idx="1773">
                  <c:v>14729</c:v>
                </c:pt>
                <c:pt idx="1774">
                  <c:v>14737</c:v>
                </c:pt>
                <c:pt idx="1775">
                  <c:v>14744</c:v>
                </c:pt>
                <c:pt idx="1776">
                  <c:v>14752</c:v>
                </c:pt>
                <c:pt idx="1777">
                  <c:v>14760</c:v>
                </c:pt>
                <c:pt idx="1778">
                  <c:v>14768</c:v>
                </c:pt>
                <c:pt idx="1779">
                  <c:v>14775</c:v>
                </c:pt>
                <c:pt idx="1780">
                  <c:v>14782</c:v>
                </c:pt>
                <c:pt idx="1781">
                  <c:v>14790</c:v>
                </c:pt>
                <c:pt idx="1782">
                  <c:v>14798</c:v>
                </c:pt>
                <c:pt idx="1783">
                  <c:v>14805</c:v>
                </c:pt>
                <c:pt idx="1784">
                  <c:v>14813</c:v>
                </c:pt>
                <c:pt idx="1785">
                  <c:v>14820</c:v>
                </c:pt>
                <c:pt idx="1786">
                  <c:v>14827</c:v>
                </c:pt>
                <c:pt idx="1787">
                  <c:v>14835</c:v>
                </c:pt>
                <c:pt idx="1788">
                  <c:v>14844</c:v>
                </c:pt>
                <c:pt idx="1789">
                  <c:v>14851</c:v>
                </c:pt>
                <c:pt idx="1790">
                  <c:v>14858</c:v>
                </c:pt>
                <c:pt idx="1791">
                  <c:v>14867</c:v>
                </c:pt>
                <c:pt idx="1792">
                  <c:v>14877</c:v>
                </c:pt>
                <c:pt idx="1793">
                  <c:v>14885</c:v>
                </c:pt>
                <c:pt idx="1794">
                  <c:v>14941</c:v>
                </c:pt>
                <c:pt idx="1795">
                  <c:v>14950</c:v>
                </c:pt>
                <c:pt idx="1796">
                  <c:v>14957</c:v>
                </c:pt>
                <c:pt idx="1797">
                  <c:v>14964</c:v>
                </c:pt>
                <c:pt idx="1798">
                  <c:v>14972</c:v>
                </c:pt>
                <c:pt idx="1799">
                  <c:v>14980</c:v>
                </c:pt>
                <c:pt idx="1800">
                  <c:v>14987</c:v>
                </c:pt>
                <c:pt idx="1801">
                  <c:v>14994</c:v>
                </c:pt>
                <c:pt idx="1802">
                  <c:v>15002</c:v>
                </c:pt>
                <c:pt idx="1803">
                  <c:v>15010</c:v>
                </c:pt>
                <c:pt idx="1804">
                  <c:v>15018</c:v>
                </c:pt>
                <c:pt idx="1805">
                  <c:v>15025</c:v>
                </c:pt>
                <c:pt idx="1806">
                  <c:v>15032</c:v>
                </c:pt>
                <c:pt idx="1807">
                  <c:v>15040</c:v>
                </c:pt>
                <c:pt idx="1808">
                  <c:v>15047</c:v>
                </c:pt>
                <c:pt idx="1809">
                  <c:v>15054</c:v>
                </c:pt>
                <c:pt idx="1810">
                  <c:v>15062</c:v>
                </c:pt>
                <c:pt idx="1811">
                  <c:v>15070</c:v>
                </c:pt>
                <c:pt idx="1812">
                  <c:v>15077</c:v>
                </c:pt>
                <c:pt idx="1813">
                  <c:v>15085</c:v>
                </c:pt>
                <c:pt idx="1814">
                  <c:v>15093</c:v>
                </c:pt>
                <c:pt idx="1815">
                  <c:v>15100</c:v>
                </c:pt>
                <c:pt idx="1816">
                  <c:v>15107</c:v>
                </c:pt>
                <c:pt idx="1817">
                  <c:v>15114</c:v>
                </c:pt>
                <c:pt idx="1818">
                  <c:v>15123</c:v>
                </c:pt>
                <c:pt idx="1819">
                  <c:v>15130</c:v>
                </c:pt>
                <c:pt idx="1820">
                  <c:v>15137</c:v>
                </c:pt>
                <c:pt idx="1821">
                  <c:v>15145</c:v>
                </c:pt>
                <c:pt idx="1822">
                  <c:v>15154</c:v>
                </c:pt>
                <c:pt idx="1823">
                  <c:v>15161</c:v>
                </c:pt>
                <c:pt idx="1824">
                  <c:v>15170</c:v>
                </c:pt>
                <c:pt idx="1825">
                  <c:v>15178</c:v>
                </c:pt>
                <c:pt idx="1826">
                  <c:v>15186</c:v>
                </c:pt>
                <c:pt idx="1827">
                  <c:v>15194</c:v>
                </c:pt>
                <c:pt idx="1828">
                  <c:v>15203</c:v>
                </c:pt>
                <c:pt idx="1829">
                  <c:v>15211</c:v>
                </c:pt>
                <c:pt idx="1830">
                  <c:v>15220</c:v>
                </c:pt>
                <c:pt idx="1831">
                  <c:v>15229</c:v>
                </c:pt>
                <c:pt idx="1832">
                  <c:v>15238</c:v>
                </c:pt>
                <c:pt idx="1833">
                  <c:v>15248</c:v>
                </c:pt>
                <c:pt idx="1834">
                  <c:v>15257</c:v>
                </c:pt>
                <c:pt idx="1835">
                  <c:v>15267</c:v>
                </c:pt>
                <c:pt idx="1836">
                  <c:v>15275</c:v>
                </c:pt>
                <c:pt idx="1837">
                  <c:v>15284</c:v>
                </c:pt>
                <c:pt idx="1838">
                  <c:v>15295</c:v>
                </c:pt>
                <c:pt idx="1839">
                  <c:v>15305</c:v>
                </c:pt>
                <c:pt idx="1840">
                  <c:v>15314</c:v>
                </c:pt>
                <c:pt idx="1841">
                  <c:v>15323</c:v>
                </c:pt>
                <c:pt idx="1842">
                  <c:v>15331</c:v>
                </c:pt>
                <c:pt idx="1843">
                  <c:v>15340</c:v>
                </c:pt>
                <c:pt idx="1844">
                  <c:v>15348</c:v>
                </c:pt>
                <c:pt idx="1845">
                  <c:v>15356</c:v>
                </c:pt>
                <c:pt idx="1846">
                  <c:v>15364</c:v>
                </c:pt>
                <c:pt idx="1847">
                  <c:v>15372</c:v>
                </c:pt>
                <c:pt idx="1848">
                  <c:v>15380</c:v>
                </c:pt>
                <c:pt idx="1849">
                  <c:v>15390</c:v>
                </c:pt>
                <c:pt idx="1850">
                  <c:v>15400</c:v>
                </c:pt>
                <c:pt idx="1851">
                  <c:v>15408</c:v>
                </c:pt>
                <c:pt idx="1852">
                  <c:v>15415</c:v>
                </c:pt>
                <c:pt idx="1853">
                  <c:v>15423</c:v>
                </c:pt>
                <c:pt idx="1854">
                  <c:v>15430</c:v>
                </c:pt>
                <c:pt idx="1855">
                  <c:v>15437</c:v>
                </c:pt>
                <c:pt idx="1856">
                  <c:v>15446</c:v>
                </c:pt>
                <c:pt idx="1857">
                  <c:v>15454</c:v>
                </c:pt>
                <c:pt idx="1858">
                  <c:v>15462</c:v>
                </c:pt>
                <c:pt idx="1859">
                  <c:v>15470</c:v>
                </c:pt>
                <c:pt idx="1860">
                  <c:v>15478</c:v>
                </c:pt>
                <c:pt idx="1861">
                  <c:v>15485</c:v>
                </c:pt>
                <c:pt idx="1862">
                  <c:v>15492</c:v>
                </c:pt>
                <c:pt idx="1863">
                  <c:v>15500</c:v>
                </c:pt>
                <c:pt idx="1864">
                  <c:v>15507</c:v>
                </c:pt>
                <c:pt idx="1865">
                  <c:v>15515</c:v>
                </c:pt>
                <c:pt idx="1866">
                  <c:v>15524</c:v>
                </c:pt>
                <c:pt idx="1867">
                  <c:v>15531</c:v>
                </c:pt>
                <c:pt idx="1868">
                  <c:v>15538</c:v>
                </c:pt>
                <c:pt idx="1869">
                  <c:v>15547</c:v>
                </c:pt>
                <c:pt idx="1870">
                  <c:v>15557</c:v>
                </c:pt>
                <c:pt idx="1871">
                  <c:v>15565</c:v>
                </c:pt>
                <c:pt idx="1872">
                  <c:v>15572</c:v>
                </c:pt>
                <c:pt idx="1873">
                  <c:v>15580</c:v>
                </c:pt>
                <c:pt idx="1874">
                  <c:v>15588</c:v>
                </c:pt>
                <c:pt idx="1875">
                  <c:v>15597</c:v>
                </c:pt>
                <c:pt idx="1876">
                  <c:v>15604</c:v>
                </c:pt>
                <c:pt idx="1877">
                  <c:v>15611</c:v>
                </c:pt>
                <c:pt idx="1878">
                  <c:v>15618</c:v>
                </c:pt>
                <c:pt idx="1879">
                  <c:v>15627</c:v>
                </c:pt>
                <c:pt idx="1880">
                  <c:v>15634</c:v>
                </c:pt>
                <c:pt idx="1881">
                  <c:v>15642</c:v>
                </c:pt>
                <c:pt idx="1882">
                  <c:v>15650</c:v>
                </c:pt>
                <c:pt idx="1883">
                  <c:v>15657</c:v>
                </c:pt>
                <c:pt idx="1884">
                  <c:v>15664</c:v>
                </c:pt>
                <c:pt idx="1885">
                  <c:v>15672</c:v>
                </c:pt>
                <c:pt idx="1886">
                  <c:v>15680</c:v>
                </c:pt>
                <c:pt idx="1887">
                  <c:v>15687</c:v>
                </c:pt>
                <c:pt idx="1888">
                  <c:v>15695</c:v>
                </c:pt>
                <c:pt idx="1889">
                  <c:v>15703</c:v>
                </c:pt>
                <c:pt idx="1890">
                  <c:v>15710</c:v>
                </c:pt>
                <c:pt idx="1891">
                  <c:v>15718</c:v>
                </c:pt>
                <c:pt idx="1892">
                  <c:v>15725</c:v>
                </c:pt>
                <c:pt idx="1893">
                  <c:v>15734</c:v>
                </c:pt>
                <c:pt idx="1894">
                  <c:v>15742</c:v>
                </c:pt>
                <c:pt idx="1895">
                  <c:v>15749</c:v>
                </c:pt>
                <c:pt idx="1896">
                  <c:v>15757</c:v>
                </c:pt>
                <c:pt idx="1897">
                  <c:v>15764</c:v>
                </c:pt>
                <c:pt idx="1898">
                  <c:v>15773</c:v>
                </c:pt>
                <c:pt idx="1899">
                  <c:v>15781</c:v>
                </c:pt>
                <c:pt idx="1900">
                  <c:v>15789</c:v>
                </c:pt>
                <c:pt idx="1901">
                  <c:v>15797</c:v>
                </c:pt>
                <c:pt idx="1902">
                  <c:v>15805</c:v>
                </c:pt>
                <c:pt idx="1903">
                  <c:v>15812</c:v>
                </c:pt>
                <c:pt idx="1904">
                  <c:v>15820</c:v>
                </c:pt>
                <c:pt idx="1905">
                  <c:v>15827</c:v>
                </c:pt>
                <c:pt idx="1906">
                  <c:v>15834</c:v>
                </c:pt>
                <c:pt idx="1907">
                  <c:v>15842</c:v>
                </c:pt>
                <c:pt idx="1908">
                  <c:v>15850</c:v>
                </c:pt>
                <c:pt idx="1909">
                  <c:v>15857</c:v>
                </c:pt>
                <c:pt idx="1910">
                  <c:v>15864</c:v>
                </c:pt>
                <c:pt idx="1911">
                  <c:v>15872</c:v>
                </c:pt>
                <c:pt idx="1912">
                  <c:v>15880</c:v>
                </c:pt>
                <c:pt idx="1913">
                  <c:v>15887</c:v>
                </c:pt>
                <c:pt idx="1914">
                  <c:v>15895</c:v>
                </c:pt>
                <c:pt idx="1915">
                  <c:v>15902</c:v>
                </c:pt>
                <c:pt idx="1916">
                  <c:v>15910</c:v>
                </c:pt>
                <c:pt idx="1917">
                  <c:v>15918</c:v>
                </c:pt>
                <c:pt idx="1918">
                  <c:v>15925</c:v>
                </c:pt>
                <c:pt idx="1919">
                  <c:v>15932</c:v>
                </c:pt>
                <c:pt idx="1920">
                  <c:v>15940</c:v>
                </c:pt>
                <c:pt idx="1921">
                  <c:v>15947</c:v>
                </c:pt>
                <c:pt idx="1922">
                  <c:v>15955</c:v>
                </c:pt>
                <c:pt idx="1923">
                  <c:v>15964</c:v>
                </c:pt>
                <c:pt idx="1924">
                  <c:v>15971</c:v>
                </c:pt>
                <c:pt idx="1925">
                  <c:v>15978</c:v>
                </c:pt>
                <c:pt idx="1926">
                  <c:v>15987</c:v>
                </c:pt>
                <c:pt idx="1927">
                  <c:v>15995</c:v>
                </c:pt>
                <c:pt idx="1928">
                  <c:v>16002</c:v>
                </c:pt>
                <c:pt idx="1929">
                  <c:v>16010</c:v>
                </c:pt>
                <c:pt idx="1930">
                  <c:v>16018</c:v>
                </c:pt>
                <c:pt idx="1931">
                  <c:v>16025</c:v>
                </c:pt>
                <c:pt idx="1932">
                  <c:v>16034</c:v>
                </c:pt>
                <c:pt idx="1933">
                  <c:v>16041</c:v>
                </c:pt>
                <c:pt idx="1934">
                  <c:v>16049</c:v>
                </c:pt>
                <c:pt idx="1935">
                  <c:v>16057</c:v>
                </c:pt>
                <c:pt idx="1936">
                  <c:v>16067</c:v>
                </c:pt>
                <c:pt idx="1937">
                  <c:v>16074</c:v>
                </c:pt>
                <c:pt idx="1938">
                  <c:v>16082</c:v>
                </c:pt>
                <c:pt idx="1939">
                  <c:v>16090</c:v>
                </c:pt>
                <c:pt idx="1940">
                  <c:v>16098</c:v>
                </c:pt>
                <c:pt idx="1941">
                  <c:v>16105</c:v>
                </c:pt>
                <c:pt idx="1942">
                  <c:v>16112</c:v>
                </c:pt>
                <c:pt idx="1943">
                  <c:v>16120</c:v>
                </c:pt>
                <c:pt idx="1944">
                  <c:v>16127</c:v>
                </c:pt>
                <c:pt idx="1945">
                  <c:v>16135</c:v>
                </c:pt>
                <c:pt idx="1946">
                  <c:v>16143</c:v>
                </c:pt>
                <c:pt idx="1947">
                  <c:v>16150</c:v>
                </c:pt>
                <c:pt idx="1948">
                  <c:v>16158</c:v>
                </c:pt>
                <c:pt idx="1949">
                  <c:v>16165</c:v>
                </c:pt>
                <c:pt idx="1950">
                  <c:v>16172</c:v>
                </c:pt>
                <c:pt idx="1951">
                  <c:v>16180</c:v>
                </c:pt>
                <c:pt idx="1952">
                  <c:v>16187</c:v>
                </c:pt>
                <c:pt idx="1953">
                  <c:v>16194</c:v>
                </c:pt>
                <c:pt idx="1954">
                  <c:v>16203</c:v>
                </c:pt>
                <c:pt idx="1955">
                  <c:v>16210</c:v>
                </c:pt>
                <c:pt idx="1956">
                  <c:v>16218</c:v>
                </c:pt>
                <c:pt idx="1957">
                  <c:v>16225</c:v>
                </c:pt>
                <c:pt idx="1958">
                  <c:v>16233</c:v>
                </c:pt>
                <c:pt idx="1959">
                  <c:v>16240</c:v>
                </c:pt>
                <c:pt idx="1960">
                  <c:v>16248</c:v>
                </c:pt>
                <c:pt idx="1961">
                  <c:v>16254</c:v>
                </c:pt>
                <c:pt idx="1962">
                  <c:v>16262</c:v>
                </c:pt>
                <c:pt idx="1963">
                  <c:v>16271</c:v>
                </c:pt>
                <c:pt idx="1964">
                  <c:v>16278</c:v>
                </c:pt>
                <c:pt idx="1965">
                  <c:v>16288</c:v>
                </c:pt>
                <c:pt idx="1966">
                  <c:v>16297</c:v>
                </c:pt>
                <c:pt idx="1967">
                  <c:v>16304</c:v>
                </c:pt>
                <c:pt idx="1968">
                  <c:v>16371</c:v>
                </c:pt>
                <c:pt idx="1969">
                  <c:v>16380</c:v>
                </c:pt>
                <c:pt idx="1970">
                  <c:v>16390</c:v>
                </c:pt>
                <c:pt idx="1971">
                  <c:v>16398</c:v>
                </c:pt>
                <c:pt idx="1972">
                  <c:v>16410</c:v>
                </c:pt>
                <c:pt idx="1973">
                  <c:v>16421</c:v>
                </c:pt>
                <c:pt idx="1974">
                  <c:v>16429</c:v>
                </c:pt>
                <c:pt idx="1975">
                  <c:v>16438</c:v>
                </c:pt>
                <c:pt idx="1976">
                  <c:v>16446</c:v>
                </c:pt>
                <c:pt idx="1977">
                  <c:v>16455</c:v>
                </c:pt>
                <c:pt idx="1978">
                  <c:v>16465</c:v>
                </c:pt>
                <c:pt idx="1979">
                  <c:v>16474</c:v>
                </c:pt>
                <c:pt idx="1980">
                  <c:v>16485</c:v>
                </c:pt>
                <c:pt idx="1981">
                  <c:v>16493</c:v>
                </c:pt>
                <c:pt idx="1982">
                  <c:v>16501</c:v>
                </c:pt>
                <c:pt idx="1983">
                  <c:v>16509</c:v>
                </c:pt>
                <c:pt idx="1984">
                  <c:v>16518</c:v>
                </c:pt>
                <c:pt idx="1985">
                  <c:v>16528</c:v>
                </c:pt>
                <c:pt idx="1986">
                  <c:v>16536</c:v>
                </c:pt>
                <c:pt idx="1987">
                  <c:v>16544</c:v>
                </c:pt>
                <c:pt idx="1988">
                  <c:v>16554</c:v>
                </c:pt>
                <c:pt idx="1989">
                  <c:v>16562</c:v>
                </c:pt>
                <c:pt idx="1990">
                  <c:v>16570</c:v>
                </c:pt>
                <c:pt idx="1991">
                  <c:v>16578</c:v>
                </c:pt>
                <c:pt idx="1992">
                  <c:v>16587</c:v>
                </c:pt>
                <c:pt idx="1993">
                  <c:v>16595</c:v>
                </c:pt>
                <c:pt idx="1994">
                  <c:v>16603</c:v>
                </c:pt>
                <c:pt idx="1995">
                  <c:v>16610</c:v>
                </c:pt>
                <c:pt idx="1996">
                  <c:v>16618</c:v>
                </c:pt>
                <c:pt idx="1997">
                  <c:v>16625</c:v>
                </c:pt>
                <c:pt idx="1998">
                  <c:v>16634</c:v>
                </c:pt>
                <c:pt idx="1999">
                  <c:v>16641</c:v>
                </c:pt>
                <c:pt idx="2000">
                  <c:v>16648</c:v>
                </c:pt>
                <c:pt idx="2001">
                  <c:v>16657</c:v>
                </c:pt>
                <c:pt idx="2002">
                  <c:v>16665</c:v>
                </c:pt>
                <c:pt idx="2003">
                  <c:v>16674</c:v>
                </c:pt>
                <c:pt idx="2004">
                  <c:v>16682</c:v>
                </c:pt>
                <c:pt idx="2005">
                  <c:v>16690</c:v>
                </c:pt>
                <c:pt idx="2006">
                  <c:v>16697</c:v>
                </c:pt>
                <c:pt idx="2007">
                  <c:v>16705</c:v>
                </c:pt>
                <c:pt idx="2008">
                  <c:v>16713</c:v>
                </c:pt>
                <c:pt idx="2009">
                  <c:v>16720</c:v>
                </c:pt>
                <c:pt idx="2010">
                  <c:v>16728</c:v>
                </c:pt>
                <c:pt idx="2011">
                  <c:v>16735</c:v>
                </c:pt>
                <c:pt idx="2012">
                  <c:v>16744</c:v>
                </c:pt>
                <c:pt idx="2013">
                  <c:v>16751</c:v>
                </c:pt>
                <c:pt idx="2014">
                  <c:v>16758</c:v>
                </c:pt>
                <c:pt idx="2015">
                  <c:v>16767</c:v>
                </c:pt>
                <c:pt idx="2016">
                  <c:v>16775</c:v>
                </c:pt>
                <c:pt idx="2017">
                  <c:v>16782</c:v>
                </c:pt>
                <c:pt idx="2018">
                  <c:v>16791</c:v>
                </c:pt>
                <c:pt idx="2019">
                  <c:v>16798</c:v>
                </c:pt>
                <c:pt idx="2020">
                  <c:v>16807</c:v>
                </c:pt>
                <c:pt idx="2021">
                  <c:v>16814</c:v>
                </c:pt>
                <c:pt idx="2022">
                  <c:v>16822</c:v>
                </c:pt>
                <c:pt idx="2023">
                  <c:v>16830</c:v>
                </c:pt>
                <c:pt idx="2024">
                  <c:v>16837</c:v>
                </c:pt>
                <c:pt idx="2025">
                  <c:v>16845</c:v>
                </c:pt>
                <c:pt idx="2026">
                  <c:v>16853</c:v>
                </c:pt>
                <c:pt idx="2027">
                  <c:v>16860</c:v>
                </c:pt>
                <c:pt idx="2028">
                  <c:v>16867</c:v>
                </c:pt>
                <c:pt idx="2029">
                  <c:v>16874</c:v>
                </c:pt>
                <c:pt idx="2030">
                  <c:v>16883</c:v>
                </c:pt>
                <c:pt idx="2031">
                  <c:v>16890</c:v>
                </c:pt>
                <c:pt idx="2032">
                  <c:v>16898</c:v>
                </c:pt>
                <c:pt idx="2033">
                  <c:v>16905</c:v>
                </c:pt>
                <c:pt idx="2034">
                  <c:v>16912</c:v>
                </c:pt>
                <c:pt idx="2035">
                  <c:v>16921</c:v>
                </c:pt>
                <c:pt idx="2036">
                  <c:v>16929</c:v>
                </c:pt>
                <c:pt idx="2037">
                  <c:v>16937</c:v>
                </c:pt>
                <c:pt idx="2038">
                  <c:v>16944</c:v>
                </c:pt>
                <c:pt idx="2039">
                  <c:v>16954</c:v>
                </c:pt>
                <c:pt idx="2040">
                  <c:v>16961</c:v>
                </c:pt>
                <c:pt idx="2041">
                  <c:v>16968</c:v>
                </c:pt>
                <c:pt idx="2042">
                  <c:v>16977</c:v>
                </c:pt>
                <c:pt idx="2043">
                  <c:v>16984</c:v>
                </c:pt>
                <c:pt idx="2044">
                  <c:v>16993</c:v>
                </c:pt>
                <c:pt idx="2045">
                  <c:v>17000</c:v>
                </c:pt>
                <c:pt idx="2046">
                  <c:v>17007</c:v>
                </c:pt>
                <c:pt idx="2047">
                  <c:v>17015</c:v>
                </c:pt>
                <c:pt idx="2048">
                  <c:v>17023</c:v>
                </c:pt>
                <c:pt idx="2049">
                  <c:v>17031</c:v>
                </c:pt>
                <c:pt idx="2050">
                  <c:v>17038</c:v>
                </c:pt>
                <c:pt idx="2051">
                  <c:v>17047</c:v>
                </c:pt>
                <c:pt idx="2052">
                  <c:v>17054</c:v>
                </c:pt>
                <c:pt idx="2053">
                  <c:v>17064</c:v>
                </c:pt>
                <c:pt idx="2054">
                  <c:v>17072</c:v>
                </c:pt>
                <c:pt idx="2055">
                  <c:v>17080</c:v>
                </c:pt>
                <c:pt idx="2056">
                  <c:v>17087</c:v>
                </c:pt>
                <c:pt idx="2057">
                  <c:v>17095</c:v>
                </c:pt>
                <c:pt idx="2058">
                  <c:v>17103</c:v>
                </c:pt>
                <c:pt idx="2059">
                  <c:v>17110</c:v>
                </c:pt>
                <c:pt idx="2060">
                  <c:v>17118</c:v>
                </c:pt>
                <c:pt idx="2061">
                  <c:v>17125</c:v>
                </c:pt>
                <c:pt idx="2062">
                  <c:v>17134</c:v>
                </c:pt>
                <c:pt idx="2063">
                  <c:v>17141</c:v>
                </c:pt>
                <c:pt idx="2064">
                  <c:v>17148</c:v>
                </c:pt>
                <c:pt idx="2065">
                  <c:v>17157</c:v>
                </c:pt>
                <c:pt idx="2066">
                  <c:v>17167</c:v>
                </c:pt>
                <c:pt idx="2067">
                  <c:v>17174</c:v>
                </c:pt>
                <c:pt idx="2068">
                  <c:v>17182</c:v>
                </c:pt>
                <c:pt idx="2069">
                  <c:v>17190</c:v>
                </c:pt>
                <c:pt idx="2070">
                  <c:v>17198</c:v>
                </c:pt>
                <c:pt idx="2071">
                  <c:v>17206</c:v>
                </c:pt>
                <c:pt idx="2072">
                  <c:v>17214</c:v>
                </c:pt>
                <c:pt idx="2073">
                  <c:v>17221</c:v>
                </c:pt>
                <c:pt idx="2074">
                  <c:v>17229</c:v>
                </c:pt>
                <c:pt idx="2075">
                  <c:v>17237</c:v>
                </c:pt>
                <c:pt idx="2076">
                  <c:v>17244</c:v>
                </c:pt>
                <c:pt idx="2077">
                  <c:v>17252</c:v>
                </c:pt>
                <c:pt idx="2078">
                  <c:v>17259</c:v>
                </c:pt>
                <c:pt idx="2079">
                  <c:v>17267</c:v>
                </c:pt>
                <c:pt idx="2080">
                  <c:v>17275</c:v>
                </c:pt>
                <c:pt idx="2081">
                  <c:v>17282</c:v>
                </c:pt>
                <c:pt idx="2082">
                  <c:v>17290</c:v>
                </c:pt>
                <c:pt idx="2083">
                  <c:v>17297</c:v>
                </c:pt>
                <c:pt idx="2084">
                  <c:v>17304</c:v>
                </c:pt>
                <c:pt idx="2085">
                  <c:v>17312</c:v>
                </c:pt>
                <c:pt idx="2086">
                  <c:v>17320</c:v>
                </c:pt>
                <c:pt idx="2087">
                  <c:v>17327</c:v>
                </c:pt>
                <c:pt idx="2088">
                  <c:v>17335</c:v>
                </c:pt>
                <c:pt idx="2089">
                  <c:v>17344</c:v>
                </c:pt>
                <c:pt idx="2090">
                  <c:v>17351</c:v>
                </c:pt>
                <c:pt idx="2091">
                  <c:v>17358</c:v>
                </c:pt>
                <c:pt idx="2092">
                  <c:v>17366</c:v>
                </c:pt>
                <c:pt idx="2093">
                  <c:v>17374</c:v>
                </c:pt>
                <c:pt idx="2094">
                  <c:v>17382</c:v>
                </c:pt>
                <c:pt idx="2095">
                  <c:v>17391</c:v>
                </c:pt>
                <c:pt idx="2096">
                  <c:v>17398</c:v>
                </c:pt>
                <c:pt idx="2097">
                  <c:v>17407</c:v>
                </c:pt>
                <c:pt idx="2098">
                  <c:v>17414</c:v>
                </c:pt>
                <c:pt idx="2099">
                  <c:v>17422</c:v>
                </c:pt>
                <c:pt idx="2100">
                  <c:v>17429</c:v>
                </c:pt>
                <c:pt idx="2101">
                  <c:v>17437</c:v>
                </c:pt>
                <c:pt idx="2102">
                  <c:v>17445</c:v>
                </c:pt>
                <c:pt idx="2103">
                  <c:v>17454</c:v>
                </c:pt>
                <c:pt idx="2104">
                  <c:v>17461</c:v>
                </c:pt>
                <c:pt idx="2105">
                  <c:v>17469</c:v>
                </c:pt>
                <c:pt idx="2106">
                  <c:v>17477</c:v>
                </c:pt>
                <c:pt idx="2107">
                  <c:v>17486</c:v>
                </c:pt>
                <c:pt idx="2108">
                  <c:v>17493</c:v>
                </c:pt>
                <c:pt idx="2109">
                  <c:v>17501</c:v>
                </c:pt>
                <c:pt idx="2110">
                  <c:v>17509</c:v>
                </c:pt>
                <c:pt idx="2111">
                  <c:v>17517</c:v>
                </c:pt>
                <c:pt idx="2112">
                  <c:v>17524</c:v>
                </c:pt>
                <c:pt idx="2113">
                  <c:v>17532</c:v>
                </c:pt>
                <c:pt idx="2114">
                  <c:v>17539</c:v>
                </c:pt>
                <c:pt idx="2115">
                  <c:v>17547</c:v>
                </c:pt>
                <c:pt idx="2116">
                  <c:v>17554</c:v>
                </c:pt>
                <c:pt idx="2117">
                  <c:v>17562</c:v>
                </c:pt>
                <c:pt idx="2118">
                  <c:v>17570</c:v>
                </c:pt>
                <c:pt idx="2119">
                  <c:v>17577</c:v>
                </c:pt>
                <c:pt idx="2120">
                  <c:v>17584</c:v>
                </c:pt>
                <c:pt idx="2121">
                  <c:v>17644</c:v>
                </c:pt>
                <c:pt idx="2122">
                  <c:v>17657</c:v>
                </c:pt>
                <c:pt idx="2123">
                  <c:v>17666</c:v>
                </c:pt>
                <c:pt idx="2124">
                  <c:v>17674</c:v>
                </c:pt>
                <c:pt idx="2125">
                  <c:v>17684</c:v>
                </c:pt>
                <c:pt idx="2126">
                  <c:v>17693</c:v>
                </c:pt>
                <c:pt idx="2127">
                  <c:v>17701</c:v>
                </c:pt>
                <c:pt idx="2128">
                  <c:v>17710</c:v>
                </c:pt>
                <c:pt idx="2129">
                  <c:v>17718</c:v>
                </c:pt>
                <c:pt idx="2130">
                  <c:v>17728</c:v>
                </c:pt>
                <c:pt idx="2131">
                  <c:v>17737</c:v>
                </c:pt>
                <c:pt idx="2132">
                  <c:v>17745</c:v>
                </c:pt>
                <c:pt idx="2133">
                  <c:v>17754</c:v>
                </c:pt>
                <c:pt idx="2134">
                  <c:v>17763</c:v>
                </c:pt>
                <c:pt idx="2135">
                  <c:v>17770</c:v>
                </c:pt>
                <c:pt idx="2136">
                  <c:v>17777</c:v>
                </c:pt>
                <c:pt idx="2137">
                  <c:v>17786</c:v>
                </c:pt>
                <c:pt idx="2138">
                  <c:v>17794</c:v>
                </c:pt>
                <c:pt idx="2139">
                  <c:v>17802</c:v>
                </c:pt>
                <c:pt idx="2140">
                  <c:v>17809</c:v>
                </c:pt>
                <c:pt idx="2141">
                  <c:v>17817</c:v>
                </c:pt>
                <c:pt idx="2142">
                  <c:v>17825</c:v>
                </c:pt>
                <c:pt idx="2143">
                  <c:v>17834</c:v>
                </c:pt>
                <c:pt idx="2144">
                  <c:v>17841</c:v>
                </c:pt>
                <c:pt idx="2145">
                  <c:v>17850</c:v>
                </c:pt>
                <c:pt idx="2146">
                  <c:v>17860</c:v>
                </c:pt>
                <c:pt idx="2147">
                  <c:v>17867</c:v>
                </c:pt>
                <c:pt idx="2148">
                  <c:v>17875</c:v>
                </c:pt>
                <c:pt idx="2149">
                  <c:v>17882</c:v>
                </c:pt>
                <c:pt idx="2150">
                  <c:v>17890</c:v>
                </c:pt>
                <c:pt idx="2151">
                  <c:v>17898</c:v>
                </c:pt>
                <c:pt idx="2152">
                  <c:v>17905</c:v>
                </c:pt>
                <c:pt idx="2153">
                  <c:v>17914</c:v>
                </c:pt>
                <c:pt idx="2154">
                  <c:v>17921</c:v>
                </c:pt>
                <c:pt idx="2155">
                  <c:v>17928</c:v>
                </c:pt>
                <c:pt idx="2156">
                  <c:v>17937</c:v>
                </c:pt>
                <c:pt idx="2157">
                  <c:v>17944</c:v>
                </c:pt>
                <c:pt idx="2158">
                  <c:v>17952</c:v>
                </c:pt>
                <c:pt idx="2159">
                  <c:v>17961</c:v>
                </c:pt>
                <c:pt idx="2160">
                  <c:v>17970</c:v>
                </c:pt>
                <c:pt idx="2161">
                  <c:v>17977</c:v>
                </c:pt>
                <c:pt idx="2162">
                  <c:v>17985</c:v>
                </c:pt>
                <c:pt idx="2163">
                  <c:v>17992</c:v>
                </c:pt>
                <c:pt idx="2164">
                  <c:v>18000</c:v>
                </c:pt>
                <c:pt idx="2165">
                  <c:v>18008</c:v>
                </c:pt>
                <c:pt idx="2166">
                  <c:v>18017</c:v>
                </c:pt>
                <c:pt idx="2167">
                  <c:v>18024</c:v>
                </c:pt>
                <c:pt idx="2168">
                  <c:v>18031</c:v>
                </c:pt>
                <c:pt idx="2169">
                  <c:v>18040</c:v>
                </c:pt>
                <c:pt idx="2170">
                  <c:v>18047</c:v>
                </c:pt>
                <c:pt idx="2171">
                  <c:v>18055</c:v>
                </c:pt>
                <c:pt idx="2172">
                  <c:v>18067</c:v>
                </c:pt>
                <c:pt idx="2173">
                  <c:v>18075</c:v>
                </c:pt>
                <c:pt idx="2174">
                  <c:v>18084</c:v>
                </c:pt>
                <c:pt idx="2175">
                  <c:v>18092</c:v>
                </c:pt>
                <c:pt idx="2176">
                  <c:v>18099</c:v>
                </c:pt>
                <c:pt idx="2177">
                  <c:v>18107</c:v>
                </c:pt>
                <c:pt idx="2178">
                  <c:v>18114</c:v>
                </c:pt>
                <c:pt idx="2179">
                  <c:v>18122</c:v>
                </c:pt>
                <c:pt idx="2180">
                  <c:v>18130</c:v>
                </c:pt>
                <c:pt idx="2181">
                  <c:v>18137</c:v>
                </c:pt>
                <c:pt idx="2182">
                  <c:v>18145</c:v>
                </c:pt>
                <c:pt idx="2183">
                  <c:v>18153</c:v>
                </c:pt>
                <c:pt idx="2184">
                  <c:v>18160</c:v>
                </c:pt>
                <c:pt idx="2185">
                  <c:v>18169</c:v>
                </c:pt>
                <c:pt idx="2186">
                  <c:v>18177</c:v>
                </c:pt>
                <c:pt idx="2187">
                  <c:v>18185</c:v>
                </c:pt>
                <c:pt idx="2188">
                  <c:v>18193</c:v>
                </c:pt>
                <c:pt idx="2189">
                  <c:v>18201</c:v>
                </c:pt>
                <c:pt idx="2190">
                  <c:v>18209</c:v>
                </c:pt>
                <c:pt idx="2191">
                  <c:v>18217</c:v>
                </c:pt>
                <c:pt idx="2192">
                  <c:v>18225</c:v>
                </c:pt>
                <c:pt idx="2193">
                  <c:v>18232</c:v>
                </c:pt>
                <c:pt idx="2194">
                  <c:v>18240</c:v>
                </c:pt>
                <c:pt idx="2195">
                  <c:v>18247</c:v>
                </c:pt>
                <c:pt idx="2196">
                  <c:v>18255</c:v>
                </c:pt>
                <c:pt idx="2197">
                  <c:v>18263</c:v>
                </c:pt>
                <c:pt idx="2198">
                  <c:v>18272</c:v>
                </c:pt>
                <c:pt idx="2199">
                  <c:v>18280</c:v>
                </c:pt>
                <c:pt idx="2200">
                  <c:v>18287</c:v>
                </c:pt>
                <c:pt idx="2201">
                  <c:v>18295</c:v>
                </c:pt>
                <c:pt idx="2202">
                  <c:v>18302</c:v>
                </c:pt>
                <c:pt idx="2203">
                  <c:v>18310</c:v>
                </c:pt>
                <c:pt idx="2204">
                  <c:v>18317</c:v>
                </c:pt>
                <c:pt idx="2205">
                  <c:v>18326</c:v>
                </c:pt>
                <c:pt idx="2206">
                  <c:v>18334</c:v>
                </c:pt>
                <c:pt idx="2207">
                  <c:v>18342</c:v>
                </c:pt>
                <c:pt idx="2208">
                  <c:v>18349</c:v>
                </c:pt>
                <c:pt idx="2209">
                  <c:v>18357</c:v>
                </c:pt>
                <c:pt idx="2210">
                  <c:v>18364</c:v>
                </c:pt>
                <c:pt idx="2211">
                  <c:v>18375</c:v>
                </c:pt>
                <c:pt idx="2212">
                  <c:v>18382</c:v>
                </c:pt>
                <c:pt idx="2213">
                  <c:v>18390</c:v>
                </c:pt>
                <c:pt idx="2214">
                  <c:v>18397</c:v>
                </c:pt>
                <c:pt idx="2215">
                  <c:v>18405</c:v>
                </c:pt>
                <c:pt idx="2216">
                  <c:v>18413</c:v>
                </c:pt>
                <c:pt idx="2217">
                  <c:v>18420</c:v>
                </c:pt>
                <c:pt idx="2218">
                  <c:v>18428</c:v>
                </c:pt>
                <c:pt idx="2219">
                  <c:v>18435</c:v>
                </c:pt>
                <c:pt idx="2220">
                  <c:v>18444</c:v>
                </c:pt>
                <c:pt idx="2221">
                  <c:v>18452</c:v>
                </c:pt>
                <c:pt idx="2222">
                  <c:v>18460</c:v>
                </c:pt>
                <c:pt idx="2223">
                  <c:v>18467</c:v>
                </c:pt>
                <c:pt idx="2224">
                  <c:v>18478</c:v>
                </c:pt>
                <c:pt idx="2225">
                  <c:v>18485</c:v>
                </c:pt>
                <c:pt idx="2226">
                  <c:v>18492</c:v>
                </c:pt>
                <c:pt idx="2227">
                  <c:v>18500</c:v>
                </c:pt>
                <c:pt idx="2228">
                  <c:v>18508</c:v>
                </c:pt>
                <c:pt idx="2229">
                  <c:v>18517</c:v>
                </c:pt>
                <c:pt idx="2230">
                  <c:v>18524</c:v>
                </c:pt>
                <c:pt idx="2231">
                  <c:v>18531</c:v>
                </c:pt>
                <c:pt idx="2232">
                  <c:v>18539</c:v>
                </c:pt>
                <c:pt idx="2233">
                  <c:v>18547</c:v>
                </c:pt>
                <c:pt idx="2234">
                  <c:v>18554</c:v>
                </c:pt>
                <c:pt idx="2235">
                  <c:v>18562</c:v>
                </c:pt>
                <c:pt idx="2236">
                  <c:v>18570</c:v>
                </c:pt>
                <c:pt idx="2237">
                  <c:v>18580</c:v>
                </c:pt>
                <c:pt idx="2238">
                  <c:v>18587</c:v>
                </c:pt>
                <c:pt idx="2239">
                  <c:v>18594</c:v>
                </c:pt>
                <c:pt idx="2240">
                  <c:v>18602</c:v>
                </c:pt>
                <c:pt idx="2241">
                  <c:v>18610</c:v>
                </c:pt>
                <c:pt idx="2242">
                  <c:v>18618</c:v>
                </c:pt>
                <c:pt idx="2243">
                  <c:v>18625</c:v>
                </c:pt>
                <c:pt idx="2244">
                  <c:v>18633</c:v>
                </c:pt>
                <c:pt idx="2245">
                  <c:v>18640</c:v>
                </c:pt>
                <c:pt idx="2246">
                  <c:v>18647</c:v>
                </c:pt>
                <c:pt idx="2247">
                  <c:v>18655</c:v>
                </c:pt>
                <c:pt idx="2248">
                  <c:v>18663</c:v>
                </c:pt>
                <c:pt idx="2249">
                  <c:v>18670</c:v>
                </c:pt>
                <c:pt idx="2250">
                  <c:v>18679</c:v>
                </c:pt>
                <c:pt idx="2251">
                  <c:v>18687</c:v>
                </c:pt>
                <c:pt idx="2252">
                  <c:v>18695</c:v>
                </c:pt>
                <c:pt idx="2253">
                  <c:v>18704</c:v>
                </c:pt>
                <c:pt idx="2254">
                  <c:v>18711</c:v>
                </c:pt>
                <c:pt idx="2255">
                  <c:v>18718</c:v>
                </c:pt>
                <c:pt idx="2256">
                  <c:v>18727</c:v>
                </c:pt>
                <c:pt idx="2257">
                  <c:v>18734</c:v>
                </c:pt>
                <c:pt idx="2258">
                  <c:v>18742</c:v>
                </c:pt>
                <c:pt idx="2259">
                  <c:v>18749</c:v>
                </c:pt>
                <c:pt idx="2260">
                  <c:v>18758</c:v>
                </c:pt>
                <c:pt idx="2261">
                  <c:v>18768</c:v>
                </c:pt>
                <c:pt idx="2262">
                  <c:v>18777</c:v>
                </c:pt>
                <c:pt idx="2263">
                  <c:v>18785</c:v>
                </c:pt>
                <c:pt idx="2264">
                  <c:v>18794</c:v>
                </c:pt>
                <c:pt idx="2265">
                  <c:v>18804</c:v>
                </c:pt>
                <c:pt idx="2266">
                  <c:v>18811</c:v>
                </c:pt>
                <c:pt idx="2267">
                  <c:v>18820</c:v>
                </c:pt>
                <c:pt idx="2268">
                  <c:v>18829</c:v>
                </c:pt>
                <c:pt idx="2269">
                  <c:v>18838</c:v>
                </c:pt>
                <c:pt idx="2270">
                  <c:v>18847</c:v>
                </c:pt>
                <c:pt idx="2271">
                  <c:v>18855</c:v>
                </c:pt>
                <c:pt idx="2272">
                  <c:v>18864</c:v>
                </c:pt>
                <c:pt idx="2273">
                  <c:v>18873</c:v>
                </c:pt>
                <c:pt idx="2274">
                  <c:v>18882</c:v>
                </c:pt>
                <c:pt idx="2275">
                  <c:v>18891</c:v>
                </c:pt>
                <c:pt idx="2276">
                  <c:v>18900</c:v>
                </c:pt>
                <c:pt idx="2277">
                  <c:v>18908</c:v>
                </c:pt>
                <c:pt idx="2278">
                  <c:v>18918</c:v>
                </c:pt>
                <c:pt idx="2279">
                  <c:v>18926</c:v>
                </c:pt>
                <c:pt idx="2280">
                  <c:v>18935</c:v>
                </c:pt>
                <c:pt idx="2281">
                  <c:v>18945</c:v>
                </c:pt>
                <c:pt idx="2282">
                  <c:v>18956</c:v>
                </c:pt>
                <c:pt idx="2283">
                  <c:v>18967</c:v>
                </c:pt>
                <c:pt idx="2284">
                  <c:v>18974</c:v>
                </c:pt>
                <c:pt idx="2285">
                  <c:v>19037</c:v>
                </c:pt>
                <c:pt idx="2286">
                  <c:v>19047</c:v>
                </c:pt>
                <c:pt idx="2287">
                  <c:v>19054</c:v>
                </c:pt>
                <c:pt idx="2288">
                  <c:v>19061</c:v>
                </c:pt>
                <c:pt idx="2289">
                  <c:v>19070</c:v>
                </c:pt>
                <c:pt idx="2290">
                  <c:v>19077</c:v>
                </c:pt>
                <c:pt idx="2291">
                  <c:v>19085</c:v>
                </c:pt>
                <c:pt idx="2292">
                  <c:v>19092</c:v>
                </c:pt>
                <c:pt idx="2293">
                  <c:v>19100</c:v>
                </c:pt>
                <c:pt idx="2294">
                  <c:v>19108</c:v>
                </c:pt>
                <c:pt idx="2295">
                  <c:v>19116</c:v>
                </c:pt>
                <c:pt idx="2296">
                  <c:v>19124</c:v>
                </c:pt>
                <c:pt idx="2297">
                  <c:v>19131</c:v>
                </c:pt>
                <c:pt idx="2298">
                  <c:v>19138</c:v>
                </c:pt>
                <c:pt idx="2299">
                  <c:v>19147</c:v>
                </c:pt>
                <c:pt idx="2300">
                  <c:v>19155</c:v>
                </c:pt>
                <c:pt idx="2301">
                  <c:v>19163</c:v>
                </c:pt>
                <c:pt idx="2302">
                  <c:v>19170</c:v>
                </c:pt>
                <c:pt idx="2303">
                  <c:v>19177</c:v>
                </c:pt>
                <c:pt idx="2304">
                  <c:v>19185</c:v>
                </c:pt>
                <c:pt idx="2305">
                  <c:v>19192</c:v>
                </c:pt>
                <c:pt idx="2306">
                  <c:v>19200</c:v>
                </c:pt>
                <c:pt idx="2307">
                  <c:v>19207</c:v>
                </c:pt>
                <c:pt idx="2308">
                  <c:v>19214</c:v>
                </c:pt>
                <c:pt idx="2309">
                  <c:v>19223</c:v>
                </c:pt>
                <c:pt idx="2310">
                  <c:v>19230</c:v>
                </c:pt>
                <c:pt idx="2311">
                  <c:v>19237</c:v>
                </c:pt>
                <c:pt idx="2312">
                  <c:v>19244</c:v>
                </c:pt>
                <c:pt idx="2313">
                  <c:v>19252</c:v>
                </c:pt>
                <c:pt idx="2314">
                  <c:v>19260</c:v>
                </c:pt>
                <c:pt idx="2315">
                  <c:v>19267</c:v>
                </c:pt>
                <c:pt idx="2316">
                  <c:v>19275</c:v>
                </c:pt>
                <c:pt idx="2317">
                  <c:v>19284</c:v>
                </c:pt>
                <c:pt idx="2318">
                  <c:v>19292</c:v>
                </c:pt>
                <c:pt idx="2319">
                  <c:v>19300</c:v>
                </c:pt>
                <c:pt idx="2320">
                  <c:v>19307</c:v>
                </c:pt>
                <c:pt idx="2321">
                  <c:v>19314</c:v>
                </c:pt>
                <c:pt idx="2322">
                  <c:v>19322</c:v>
                </c:pt>
                <c:pt idx="2323">
                  <c:v>19330</c:v>
                </c:pt>
                <c:pt idx="2324">
                  <c:v>19338</c:v>
                </c:pt>
                <c:pt idx="2325">
                  <c:v>19345</c:v>
                </c:pt>
                <c:pt idx="2326">
                  <c:v>19353</c:v>
                </c:pt>
                <c:pt idx="2327">
                  <c:v>19360</c:v>
                </c:pt>
                <c:pt idx="2328">
                  <c:v>19367</c:v>
                </c:pt>
                <c:pt idx="2329">
                  <c:v>19374</c:v>
                </c:pt>
                <c:pt idx="2330">
                  <c:v>19382</c:v>
                </c:pt>
                <c:pt idx="2331">
                  <c:v>19390</c:v>
                </c:pt>
                <c:pt idx="2332">
                  <c:v>19398</c:v>
                </c:pt>
                <c:pt idx="2333">
                  <c:v>19405</c:v>
                </c:pt>
                <c:pt idx="2334">
                  <c:v>19414</c:v>
                </c:pt>
                <c:pt idx="2335">
                  <c:v>19422</c:v>
                </c:pt>
                <c:pt idx="2336">
                  <c:v>19430</c:v>
                </c:pt>
                <c:pt idx="2337">
                  <c:v>19440</c:v>
                </c:pt>
                <c:pt idx="2338">
                  <c:v>19448</c:v>
                </c:pt>
                <c:pt idx="2339">
                  <c:v>19456</c:v>
                </c:pt>
                <c:pt idx="2340">
                  <c:v>19464</c:v>
                </c:pt>
                <c:pt idx="2341">
                  <c:v>19473</c:v>
                </c:pt>
                <c:pt idx="2342">
                  <c:v>19480</c:v>
                </c:pt>
                <c:pt idx="2343">
                  <c:v>19490</c:v>
                </c:pt>
                <c:pt idx="2344">
                  <c:v>19497</c:v>
                </c:pt>
                <c:pt idx="2345">
                  <c:v>19505</c:v>
                </c:pt>
                <c:pt idx="2346">
                  <c:v>19514</c:v>
                </c:pt>
                <c:pt idx="2347">
                  <c:v>19521</c:v>
                </c:pt>
                <c:pt idx="2348">
                  <c:v>19529</c:v>
                </c:pt>
                <c:pt idx="2349">
                  <c:v>19538</c:v>
                </c:pt>
                <c:pt idx="2350">
                  <c:v>19545</c:v>
                </c:pt>
                <c:pt idx="2351">
                  <c:v>19553</c:v>
                </c:pt>
                <c:pt idx="2352">
                  <c:v>19560</c:v>
                </c:pt>
                <c:pt idx="2353">
                  <c:v>19568</c:v>
                </c:pt>
                <c:pt idx="2354">
                  <c:v>19575</c:v>
                </c:pt>
                <c:pt idx="2355">
                  <c:v>19586</c:v>
                </c:pt>
                <c:pt idx="2356">
                  <c:v>19594</c:v>
                </c:pt>
                <c:pt idx="2357">
                  <c:v>19601</c:v>
                </c:pt>
                <c:pt idx="2358">
                  <c:v>19609</c:v>
                </c:pt>
                <c:pt idx="2359">
                  <c:v>19617</c:v>
                </c:pt>
                <c:pt idx="2360">
                  <c:v>19624</c:v>
                </c:pt>
                <c:pt idx="2361">
                  <c:v>19632</c:v>
                </c:pt>
                <c:pt idx="2362">
                  <c:v>19639</c:v>
                </c:pt>
                <c:pt idx="2363">
                  <c:v>19647</c:v>
                </c:pt>
                <c:pt idx="2364">
                  <c:v>19655</c:v>
                </c:pt>
                <c:pt idx="2365">
                  <c:v>19662</c:v>
                </c:pt>
                <c:pt idx="2366">
                  <c:v>19670</c:v>
                </c:pt>
                <c:pt idx="2367">
                  <c:v>19677</c:v>
                </c:pt>
                <c:pt idx="2368">
                  <c:v>19684</c:v>
                </c:pt>
                <c:pt idx="2369">
                  <c:v>19693</c:v>
                </c:pt>
                <c:pt idx="2370">
                  <c:v>19701</c:v>
                </c:pt>
                <c:pt idx="2371">
                  <c:v>19708</c:v>
                </c:pt>
                <c:pt idx="2372">
                  <c:v>19716</c:v>
                </c:pt>
                <c:pt idx="2373">
                  <c:v>19724</c:v>
                </c:pt>
                <c:pt idx="2374">
                  <c:v>19732</c:v>
                </c:pt>
                <c:pt idx="2375">
                  <c:v>19740</c:v>
                </c:pt>
                <c:pt idx="2376">
                  <c:v>19748</c:v>
                </c:pt>
                <c:pt idx="2377">
                  <c:v>19756</c:v>
                </c:pt>
                <c:pt idx="2378">
                  <c:v>19764</c:v>
                </c:pt>
                <c:pt idx="2379">
                  <c:v>19771</c:v>
                </c:pt>
                <c:pt idx="2380">
                  <c:v>19778</c:v>
                </c:pt>
                <c:pt idx="2381">
                  <c:v>19787</c:v>
                </c:pt>
                <c:pt idx="2382">
                  <c:v>19796</c:v>
                </c:pt>
                <c:pt idx="2383">
                  <c:v>19804</c:v>
                </c:pt>
                <c:pt idx="2384">
                  <c:v>19811</c:v>
                </c:pt>
                <c:pt idx="2385">
                  <c:v>19818</c:v>
                </c:pt>
                <c:pt idx="2386">
                  <c:v>19827</c:v>
                </c:pt>
                <c:pt idx="2387">
                  <c:v>19834</c:v>
                </c:pt>
                <c:pt idx="2388">
                  <c:v>19842</c:v>
                </c:pt>
                <c:pt idx="2389">
                  <c:v>19850</c:v>
                </c:pt>
                <c:pt idx="2390">
                  <c:v>19857</c:v>
                </c:pt>
                <c:pt idx="2391">
                  <c:v>19865</c:v>
                </c:pt>
                <c:pt idx="2392">
                  <c:v>19874</c:v>
                </c:pt>
                <c:pt idx="2393">
                  <c:v>19882</c:v>
                </c:pt>
                <c:pt idx="2394">
                  <c:v>19890</c:v>
                </c:pt>
                <c:pt idx="2395">
                  <c:v>19900</c:v>
                </c:pt>
                <c:pt idx="2396">
                  <c:v>19907</c:v>
                </c:pt>
                <c:pt idx="2397">
                  <c:v>19914</c:v>
                </c:pt>
                <c:pt idx="2398">
                  <c:v>19922</c:v>
                </c:pt>
                <c:pt idx="2399">
                  <c:v>19930</c:v>
                </c:pt>
                <c:pt idx="2400">
                  <c:v>19937</c:v>
                </c:pt>
                <c:pt idx="2401">
                  <c:v>19945</c:v>
                </c:pt>
                <c:pt idx="2402">
                  <c:v>19953</c:v>
                </c:pt>
                <c:pt idx="2403">
                  <c:v>19961</c:v>
                </c:pt>
                <c:pt idx="2404">
                  <c:v>19970</c:v>
                </c:pt>
                <c:pt idx="2405">
                  <c:v>19978</c:v>
                </c:pt>
                <c:pt idx="2406">
                  <c:v>19988</c:v>
                </c:pt>
                <c:pt idx="2407">
                  <c:v>19994</c:v>
                </c:pt>
                <c:pt idx="2408">
                  <c:v>20004</c:v>
                </c:pt>
                <c:pt idx="2409">
                  <c:v>20012</c:v>
                </c:pt>
                <c:pt idx="2410">
                  <c:v>20021</c:v>
                </c:pt>
                <c:pt idx="2411">
                  <c:v>20030</c:v>
                </c:pt>
                <c:pt idx="2412">
                  <c:v>20038</c:v>
                </c:pt>
                <c:pt idx="2413">
                  <c:v>20048</c:v>
                </c:pt>
                <c:pt idx="2414">
                  <c:v>20056</c:v>
                </c:pt>
                <c:pt idx="2415">
                  <c:v>20065</c:v>
                </c:pt>
                <c:pt idx="2416">
                  <c:v>20075</c:v>
                </c:pt>
                <c:pt idx="2417">
                  <c:v>20084</c:v>
                </c:pt>
                <c:pt idx="2418">
                  <c:v>20093</c:v>
                </c:pt>
                <c:pt idx="2419">
                  <c:v>20102</c:v>
                </c:pt>
                <c:pt idx="2420">
                  <c:v>20110</c:v>
                </c:pt>
                <c:pt idx="2421">
                  <c:v>20118</c:v>
                </c:pt>
                <c:pt idx="2422">
                  <c:v>20125</c:v>
                </c:pt>
                <c:pt idx="2423">
                  <c:v>20133</c:v>
                </c:pt>
                <c:pt idx="2424">
                  <c:v>20141</c:v>
                </c:pt>
                <c:pt idx="2425">
                  <c:v>20148</c:v>
                </c:pt>
                <c:pt idx="2426">
                  <c:v>20157</c:v>
                </c:pt>
                <c:pt idx="2427">
                  <c:v>20164</c:v>
                </c:pt>
                <c:pt idx="2428">
                  <c:v>20174</c:v>
                </c:pt>
                <c:pt idx="2429">
                  <c:v>20181</c:v>
                </c:pt>
                <c:pt idx="2430">
                  <c:v>20189</c:v>
                </c:pt>
                <c:pt idx="2431">
                  <c:v>20197</c:v>
                </c:pt>
                <c:pt idx="2432">
                  <c:v>20207</c:v>
                </c:pt>
                <c:pt idx="2433">
                  <c:v>20214</c:v>
                </c:pt>
                <c:pt idx="2434">
                  <c:v>20222</c:v>
                </c:pt>
                <c:pt idx="2435">
                  <c:v>20230</c:v>
                </c:pt>
                <c:pt idx="2436">
                  <c:v>20237</c:v>
                </c:pt>
                <c:pt idx="2437">
                  <c:v>20244</c:v>
                </c:pt>
                <c:pt idx="2438">
                  <c:v>20252</c:v>
                </c:pt>
                <c:pt idx="2439">
                  <c:v>20260</c:v>
                </c:pt>
                <c:pt idx="2440">
                  <c:v>20333</c:v>
                </c:pt>
                <c:pt idx="2441">
                  <c:v>20342</c:v>
                </c:pt>
                <c:pt idx="2442">
                  <c:v>20349</c:v>
                </c:pt>
                <c:pt idx="2443">
                  <c:v>20357</c:v>
                </c:pt>
                <c:pt idx="2444">
                  <c:v>20364</c:v>
                </c:pt>
                <c:pt idx="2445">
                  <c:v>20372</c:v>
                </c:pt>
                <c:pt idx="2446">
                  <c:v>20380</c:v>
                </c:pt>
                <c:pt idx="2447">
                  <c:v>20388</c:v>
                </c:pt>
                <c:pt idx="2448">
                  <c:v>20395</c:v>
                </c:pt>
                <c:pt idx="2449">
                  <c:v>20402</c:v>
                </c:pt>
                <c:pt idx="2450">
                  <c:v>20410</c:v>
                </c:pt>
                <c:pt idx="2451">
                  <c:v>20418</c:v>
                </c:pt>
                <c:pt idx="2452">
                  <c:v>20425</c:v>
                </c:pt>
                <c:pt idx="2453">
                  <c:v>20432</c:v>
                </c:pt>
                <c:pt idx="2454">
                  <c:v>20440</c:v>
                </c:pt>
                <c:pt idx="2455">
                  <c:v>20447</c:v>
                </c:pt>
                <c:pt idx="2456">
                  <c:v>20455</c:v>
                </c:pt>
                <c:pt idx="2457">
                  <c:v>20462</c:v>
                </c:pt>
                <c:pt idx="2458">
                  <c:v>20470</c:v>
                </c:pt>
                <c:pt idx="2459">
                  <c:v>20478</c:v>
                </c:pt>
                <c:pt idx="2460">
                  <c:v>20486</c:v>
                </c:pt>
                <c:pt idx="2461">
                  <c:v>20494</c:v>
                </c:pt>
                <c:pt idx="2462">
                  <c:v>20501</c:v>
                </c:pt>
                <c:pt idx="2463">
                  <c:v>20510</c:v>
                </c:pt>
                <c:pt idx="2464">
                  <c:v>20517</c:v>
                </c:pt>
                <c:pt idx="2465">
                  <c:v>20524</c:v>
                </c:pt>
                <c:pt idx="2466">
                  <c:v>20532</c:v>
                </c:pt>
                <c:pt idx="2467">
                  <c:v>20539</c:v>
                </c:pt>
                <c:pt idx="2468">
                  <c:v>20548</c:v>
                </c:pt>
                <c:pt idx="2469">
                  <c:v>20555</c:v>
                </c:pt>
                <c:pt idx="2470">
                  <c:v>20562</c:v>
                </c:pt>
                <c:pt idx="2471">
                  <c:v>20569</c:v>
                </c:pt>
                <c:pt idx="2472">
                  <c:v>20577</c:v>
                </c:pt>
                <c:pt idx="2473">
                  <c:v>20585</c:v>
                </c:pt>
                <c:pt idx="2474">
                  <c:v>20593</c:v>
                </c:pt>
                <c:pt idx="2475">
                  <c:v>20600</c:v>
                </c:pt>
                <c:pt idx="2476">
                  <c:v>20607</c:v>
                </c:pt>
                <c:pt idx="2477">
                  <c:v>20614</c:v>
                </c:pt>
                <c:pt idx="2478">
                  <c:v>20623</c:v>
                </c:pt>
                <c:pt idx="2479">
                  <c:v>20630</c:v>
                </c:pt>
                <c:pt idx="2480">
                  <c:v>20638</c:v>
                </c:pt>
                <c:pt idx="2481">
                  <c:v>20645</c:v>
                </c:pt>
                <c:pt idx="2482">
                  <c:v>20652</c:v>
                </c:pt>
                <c:pt idx="2483">
                  <c:v>20661</c:v>
                </c:pt>
                <c:pt idx="2484">
                  <c:v>20668</c:v>
                </c:pt>
                <c:pt idx="2485">
                  <c:v>20675</c:v>
                </c:pt>
                <c:pt idx="2486">
                  <c:v>20684</c:v>
                </c:pt>
                <c:pt idx="2487">
                  <c:v>20691</c:v>
                </c:pt>
                <c:pt idx="2488">
                  <c:v>20699</c:v>
                </c:pt>
                <c:pt idx="2489">
                  <c:v>20707</c:v>
                </c:pt>
                <c:pt idx="2490">
                  <c:v>20714</c:v>
                </c:pt>
                <c:pt idx="2491">
                  <c:v>20722</c:v>
                </c:pt>
                <c:pt idx="2492">
                  <c:v>20730</c:v>
                </c:pt>
                <c:pt idx="2493">
                  <c:v>20737</c:v>
                </c:pt>
                <c:pt idx="2494">
                  <c:v>20744</c:v>
                </c:pt>
                <c:pt idx="2495">
                  <c:v>20754</c:v>
                </c:pt>
                <c:pt idx="2496">
                  <c:v>20762</c:v>
                </c:pt>
                <c:pt idx="2497">
                  <c:v>20770</c:v>
                </c:pt>
                <c:pt idx="2498">
                  <c:v>20777</c:v>
                </c:pt>
                <c:pt idx="2499">
                  <c:v>20784</c:v>
                </c:pt>
                <c:pt idx="2500">
                  <c:v>20792</c:v>
                </c:pt>
                <c:pt idx="2501">
                  <c:v>20800</c:v>
                </c:pt>
                <c:pt idx="2502">
                  <c:v>20807</c:v>
                </c:pt>
                <c:pt idx="2503">
                  <c:v>20815</c:v>
                </c:pt>
                <c:pt idx="2504">
                  <c:v>20824</c:v>
                </c:pt>
                <c:pt idx="2505">
                  <c:v>20832</c:v>
                </c:pt>
                <c:pt idx="2506">
                  <c:v>20839</c:v>
                </c:pt>
                <c:pt idx="2507">
                  <c:v>20847</c:v>
                </c:pt>
                <c:pt idx="2508">
                  <c:v>20857</c:v>
                </c:pt>
                <c:pt idx="2509">
                  <c:v>20865</c:v>
                </c:pt>
                <c:pt idx="2510">
                  <c:v>20873</c:v>
                </c:pt>
                <c:pt idx="2511">
                  <c:v>20880</c:v>
                </c:pt>
                <c:pt idx="2512">
                  <c:v>20887</c:v>
                </c:pt>
                <c:pt idx="2513">
                  <c:v>20895</c:v>
                </c:pt>
                <c:pt idx="2514">
                  <c:v>20904</c:v>
                </c:pt>
                <c:pt idx="2515">
                  <c:v>20911</c:v>
                </c:pt>
                <c:pt idx="2516">
                  <c:v>20918</c:v>
                </c:pt>
                <c:pt idx="2517">
                  <c:v>20927</c:v>
                </c:pt>
                <c:pt idx="2518">
                  <c:v>20935</c:v>
                </c:pt>
                <c:pt idx="2519">
                  <c:v>20942</c:v>
                </c:pt>
                <c:pt idx="2520">
                  <c:v>20950</c:v>
                </c:pt>
                <c:pt idx="2521">
                  <c:v>20957</c:v>
                </c:pt>
                <c:pt idx="2522">
                  <c:v>20964</c:v>
                </c:pt>
                <c:pt idx="2523">
                  <c:v>20973</c:v>
                </c:pt>
                <c:pt idx="2524">
                  <c:v>20980</c:v>
                </c:pt>
                <c:pt idx="2525">
                  <c:v>20988</c:v>
                </c:pt>
                <c:pt idx="2526">
                  <c:v>20995</c:v>
                </c:pt>
                <c:pt idx="2527">
                  <c:v>21004</c:v>
                </c:pt>
                <c:pt idx="2528">
                  <c:v>21012</c:v>
                </c:pt>
                <c:pt idx="2529">
                  <c:v>21019</c:v>
                </c:pt>
                <c:pt idx="2530">
                  <c:v>21027</c:v>
                </c:pt>
                <c:pt idx="2531">
                  <c:v>21034</c:v>
                </c:pt>
                <c:pt idx="2532">
                  <c:v>21042</c:v>
                </c:pt>
                <c:pt idx="2533">
                  <c:v>21050</c:v>
                </c:pt>
                <c:pt idx="2534">
                  <c:v>21057</c:v>
                </c:pt>
                <c:pt idx="2535">
                  <c:v>21064</c:v>
                </c:pt>
                <c:pt idx="2536">
                  <c:v>21072</c:v>
                </c:pt>
                <c:pt idx="2537">
                  <c:v>21080</c:v>
                </c:pt>
                <c:pt idx="2538">
                  <c:v>21088</c:v>
                </c:pt>
                <c:pt idx="2539">
                  <c:v>21095</c:v>
                </c:pt>
                <c:pt idx="2540">
                  <c:v>21102</c:v>
                </c:pt>
                <c:pt idx="2541">
                  <c:v>21110</c:v>
                </c:pt>
                <c:pt idx="2542">
                  <c:v>21117</c:v>
                </c:pt>
                <c:pt idx="2543">
                  <c:v>21127</c:v>
                </c:pt>
                <c:pt idx="2544">
                  <c:v>21136</c:v>
                </c:pt>
                <c:pt idx="2545">
                  <c:v>21144</c:v>
                </c:pt>
                <c:pt idx="2546">
                  <c:v>21154</c:v>
                </c:pt>
                <c:pt idx="2547">
                  <c:v>21163</c:v>
                </c:pt>
                <c:pt idx="2548">
                  <c:v>21171</c:v>
                </c:pt>
                <c:pt idx="2549">
                  <c:v>21180</c:v>
                </c:pt>
                <c:pt idx="2550">
                  <c:v>21190</c:v>
                </c:pt>
                <c:pt idx="2551">
                  <c:v>21199</c:v>
                </c:pt>
                <c:pt idx="2552">
                  <c:v>21208</c:v>
                </c:pt>
                <c:pt idx="2553">
                  <c:v>21216</c:v>
                </c:pt>
                <c:pt idx="2554">
                  <c:v>21225</c:v>
                </c:pt>
                <c:pt idx="2555">
                  <c:v>21237</c:v>
                </c:pt>
                <c:pt idx="2556">
                  <c:v>21246</c:v>
                </c:pt>
                <c:pt idx="2557">
                  <c:v>21255</c:v>
                </c:pt>
                <c:pt idx="2558">
                  <c:v>21266</c:v>
                </c:pt>
                <c:pt idx="2559">
                  <c:v>21275</c:v>
                </c:pt>
                <c:pt idx="2560">
                  <c:v>21284</c:v>
                </c:pt>
                <c:pt idx="2561">
                  <c:v>21293</c:v>
                </c:pt>
                <c:pt idx="2562">
                  <c:v>21301</c:v>
                </c:pt>
                <c:pt idx="2563">
                  <c:v>21310</c:v>
                </c:pt>
                <c:pt idx="2564">
                  <c:v>21318</c:v>
                </c:pt>
                <c:pt idx="2565">
                  <c:v>21327</c:v>
                </c:pt>
                <c:pt idx="2566">
                  <c:v>21337</c:v>
                </c:pt>
                <c:pt idx="2567">
                  <c:v>21345</c:v>
                </c:pt>
                <c:pt idx="2568">
                  <c:v>21352</c:v>
                </c:pt>
                <c:pt idx="2569">
                  <c:v>21360</c:v>
                </c:pt>
                <c:pt idx="2570">
                  <c:v>21368</c:v>
                </c:pt>
                <c:pt idx="2571">
                  <c:v>21375</c:v>
                </c:pt>
                <c:pt idx="2572">
                  <c:v>21383</c:v>
                </c:pt>
                <c:pt idx="2573">
                  <c:v>21390</c:v>
                </c:pt>
                <c:pt idx="2574">
                  <c:v>21398</c:v>
                </c:pt>
                <c:pt idx="2575">
                  <c:v>21405</c:v>
                </c:pt>
                <c:pt idx="2576">
                  <c:v>21413</c:v>
                </c:pt>
                <c:pt idx="2577">
                  <c:v>21420</c:v>
                </c:pt>
                <c:pt idx="2578">
                  <c:v>21428</c:v>
                </c:pt>
                <c:pt idx="2579">
                  <c:v>21435</c:v>
                </c:pt>
                <c:pt idx="2580">
                  <c:v>21443</c:v>
                </c:pt>
                <c:pt idx="2581">
                  <c:v>21450</c:v>
                </c:pt>
                <c:pt idx="2582">
                  <c:v>21458</c:v>
                </c:pt>
                <c:pt idx="2583">
                  <c:v>21469</c:v>
                </c:pt>
                <c:pt idx="2584">
                  <c:v>21477</c:v>
                </c:pt>
                <c:pt idx="2585">
                  <c:v>21484</c:v>
                </c:pt>
                <c:pt idx="2586">
                  <c:v>21492</c:v>
                </c:pt>
                <c:pt idx="2587">
                  <c:v>21500</c:v>
                </c:pt>
                <c:pt idx="2588">
                  <c:v>21507</c:v>
                </c:pt>
                <c:pt idx="2589">
                  <c:v>21515</c:v>
                </c:pt>
                <c:pt idx="2590">
                  <c:v>21522</c:v>
                </c:pt>
                <c:pt idx="2591">
                  <c:v>21530</c:v>
                </c:pt>
                <c:pt idx="2592">
                  <c:v>21537</c:v>
                </c:pt>
                <c:pt idx="2593">
                  <c:v>21544</c:v>
                </c:pt>
                <c:pt idx="2594">
                  <c:v>21552</c:v>
                </c:pt>
                <c:pt idx="2595">
                  <c:v>21559</c:v>
                </c:pt>
                <c:pt idx="2596">
                  <c:v>21567</c:v>
                </c:pt>
                <c:pt idx="2597">
                  <c:v>21574</c:v>
                </c:pt>
                <c:pt idx="2598">
                  <c:v>21582</c:v>
                </c:pt>
                <c:pt idx="2599">
                  <c:v>21590</c:v>
                </c:pt>
                <c:pt idx="2600">
                  <c:v>21598</c:v>
                </c:pt>
                <c:pt idx="2601">
                  <c:v>21607</c:v>
                </c:pt>
                <c:pt idx="2602">
                  <c:v>21614</c:v>
                </c:pt>
                <c:pt idx="2603">
                  <c:v>21622</c:v>
                </c:pt>
                <c:pt idx="2604">
                  <c:v>21629</c:v>
                </c:pt>
                <c:pt idx="2605">
                  <c:v>21637</c:v>
                </c:pt>
                <c:pt idx="2606">
                  <c:v>21644</c:v>
                </c:pt>
                <c:pt idx="2607">
                  <c:v>21652</c:v>
                </c:pt>
                <c:pt idx="2608">
                  <c:v>21718</c:v>
                </c:pt>
                <c:pt idx="2609">
                  <c:v>21727</c:v>
                </c:pt>
                <c:pt idx="2610">
                  <c:v>21734</c:v>
                </c:pt>
                <c:pt idx="2611">
                  <c:v>21742</c:v>
                </c:pt>
                <c:pt idx="2612">
                  <c:v>21750</c:v>
                </c:pt>
                <c:pt idx="2613">
                  <c:v>21757</c:v>
                </c:pt>
                <c:pt idx="2614">
                  <c:v>21765</c:v>
                </c:pt>
                <c:pt idx="2615">
                  <c:v>21772</c:v>
                </c:pt>
                <c:pt idx="2616">
                  <c:v>21780</c:v>
                </c:pt>
                <c:pt idx="2617">
                  <c:v>21788</c:v>
                </c:pt>
                <c:pt idx="2618">
                  <c:v>21797</c:v>
                </c:pt>
                <c:pt idx="2619">
                  <c:v>21804</c:v>
                </c:pt>
                <c:pt idx="2620">
                  <c:v>21812</c:v>
                </c:pt>
                <c:pt idx="2621">
                  <c:v>21820</c:v>
                </c:pt>
                <c:pt idx="2622">
                  <c:v>21828</c:v>
                </c:pt>
                <c:pt idx="2623">
                  <c:v>21835</c:v>
                </c:pt>
                <c:pt idx="2624">
                  <c:v>21843</c:v>
                </c:pt>
                <c:pt idx="2625">
                  <c:v>21850</c:v>
                </c:pt>
                <c:pt idx="2626">
                  <c:v>21858</c:v>
                </c:pt>
                <c:pt idx="2627">
                  <c:v>21865</c:v>
                </c:pt>
                <c:pt idx="2628">
                  <c:v>21872</c:v>
                </c:pt>
                <c:pt idx="2629">
                  <c:v>21880</c:v>
                </c:pt>
                <c:pt idx="2630">
                  <c:v>21887</c:v>
                </c:pt>
                <c:pt idx="2631">
                  <c:v>21894</c:v>
                </c:pt>
                <c:pt idx="2632">
                  <c:v>21903</c:v>
                </c:pt>
                <c:pt idx="2633">
                  <c:v>21910</c:v>
                </c:pt>
                <c:pt idx="2634">
                  <c:v>21917</c:v>
                </c:pt>
                <c:pt idx="2635">
                  <c:v>21925</c:v>
                </c:pt>
                <c:pt idx="2636">
                  <c:v>21932</c:v>
                </c:pt>
                <c:pt idx="2637">
                  <c:v>21941</c:v>
                </c:pt>
                <c:pt idx="2638">
                  <c:v>21949</c:v>
                </c:pt>
                <c:pt idx="2639">
                  <c:v>21957</c:v>
                </c:pt>
                <c:pt idx="2640">
                  <c:v>21964</c:v>
                </c:pt>
                <c:pt idx="2641">
                  <c:v>21972</c:v>
                </c:pt>
                <c:pt idx="2642">
                  <c:v>21980</c:v>
                </c:pt>
                <c:pt idx="2643">
                  <c:v>21987</c:v>
                </c:pt>
                <c:pt idx="2644">
                  <c:v>21994</c:v>
                </c:pt>
                <c:pt idx="2645">
                  <c:v>22002</c:v>
                </c:pt>
                <c:pt idx="2646">
                  <c:v>22010</c:v>
                </c:pt>
                <c:pt idx="2647">
                  <c:v>22017</c:v>
                </c:pt>
                <c:pt idx="2648">
                  <c:v>22024</c:v>
                </c:pt>
                <c:pt idx="2649">
                  <c:v>22032</c:v>
                </c:pt>
                <c:pt idx="2650">
                  <c:v>22039</c:v>
                </c:pt>
                <c:pt idx="2651">
                  <c:v>22047</c:v>
                </c:pt>
                <c:pt idx="2652">
                  <c:v>22054</c:v>
                </c:pt>
                <c:pt idx="2653">
                  <c:v>22062</c:v>
                </c:pt>
                <c:pt idx="2654">
                  <c:v>22070</c:v>
                </c:pt>
                <c:pt idx="2655">
                  <c:v>22078</c:v>
                </c:pt>
                <c:pt idx="2656">
                  <c:v>22085</c:v>
                </c:pt>
                <c:pt idx="2657">
                  <c:v>22093</c:v>
                </c:pt>
                <c:pt idx="2658">
                  <c:v>22100</c:v>
                </c:pt>
                <c:pt idx="2659">
                  <c:v>22107</c:v>
                </c:pt>
                <c:pt idx="2660">
                  <c:v>22115</c:v>
                </c:pt>
                <c:pt idx="2661">
                  <c:v>22123</c:v>
                </c:pt>
                <c:pt idx="2662">
                  <c:v>22131</c:v>
                </c:pt>
                <c:pt idx="2663">
                  <c:v>22137</c:v>
                </c:pt>
                <c:pt idx="2664">
                  <c:v>22145</c:v>
                </c:pt>
                <c:pt idx="2665">
                  <c:v>22154</c:v>
                </c:pt>
                <c:pt idx="2666">
                  <c:v>22161</c:v>
                </c:pt>
                <c:pt idx="2667">
                  <c:v>22168</c:v>
                </c:pt>
                <c:pt idx="2668">
                  <c:v>22178</c:v>
                </c:pt>
                <c:pt idx="2669">
                  <c:v>22187</c:v>
                </c:pt>
                <c:pt idx="2670">
                  <c:v>22194</c:v>
                </c:pt>
                <c:pt idx="2671">
                  <c:v>22202</c:v>
                </c:pt>
                <c:pt idx="2672">
                  <c:v>22209</c:v>
                </c:pt>
                <c:pt idx="2673">
                  <c:v>22217</c:v>
                </c:pt>
                <c:pt idx="2674">
                  <c:v>22225</c:v>
                </c:pt>
                <c:pt idx="2675">
                  <c:v>22233</c:v>
                </c:pt>
                <c:pt idx="2676">
                  <c:v>22240</c:v>
                </c:pt>
                <c:pt idx="2677">
                  <c:v>22248</c:v>
                </c:pt>
                <c:pt idx="2678">
                  <c:v>22255</c:v>
                </c:pt>
                <c:pt idx="2679">
                  <c:v>22264</c:v>
                </c:pt>
                <c:pt idx="2680">
                  <c:v>22271</c:v>
                </c:pt>
                <c:pt idx="2681">
                  <c:v>22278</c:v>
                </c:pt>
                <c:pt idx="2682">
                  <c:v>22287</c:v>
                </c:pt>
                <c:pt idx="2683">
                  <c:v>22295</c:v>
                </c:pt>
                <c:pt idx="2684">
                  <c:v>22303</c:v>
                </c:pt>
                <c:pt idx="2685">
                  <c:v>22311</c:v>
                </c:pt>
                <c:pt idx="2686">
                  <c:v>22318</c:v>
                </c:pt>
                <c:pt idx="2687">
                  <c:v>22325</c:v>
                </c:pt>
                <c:pt idx="2688">
                  <c:v>22335</c:v>
                </c:pt>
                <c:pt idx="2689">
                  <c:v>22344</c:v>
                </c:pt>
                <c:pt idx="2690">
                  <c:v>22353</c:v>
                </c:pt>
                <c:pt idx="2691">
                  <c:v>22362</c:v>
                </c:pt>
                <c:pt idx="2692">
                  <c:v>22371</c:v>
                </c:pt>
                <c:pt idx="2693">
                  <c:v>22380</c:v>
                </c:pt>
                <c:pt idx="2694">
                  <c:v>22388</c:v>
                </c:pt>
                <c:pt idx="2695">
                  <c:v>22398</c:v>
                </c:pt>
                <c:pt idx="2696">
                  <c:v>22406</c:v>
                </c:pt>
                <c:pt idx="2697">
                  <c:v>22415</c:v>
                </c:pt>
                <c:pt idx="2698">
                  <c:v>22423</c:v>
                </c:pt>
                <c:pt idx="2699">
                  <c:v>22433</c:v>
                </c:pt>
                <c:pt idx="2700">
                  <c:v>22441</c:v>
                </c:pt>
                <c:pt idx="2701">
                  <c:v>22449</c:v>
                </c:pt>
                <c:pt idx="2702">
                  <c:v>22458</c:v>
                </c:pt>
                <c:pt idx="2703">
                  <c:v>22468</c:v>
                </c:pt>
                <c:pt idx="2704">
                  <c:v>22478</c:v>
                </c:pt>
                <c:pt idx="2705">
                  <c:v>22488</c:v>
                </c:pt>
                <c:pt idx="2706">
                  <c:v>22498</c:v>
                </c:pt>
                <c:pt idx="2707">
                  <c:v>22507</c:v>
                </c:pt>
                <c:pt idx="2708">
                  <c:v>22516</c:v>
                </c:pt>
                <c:pt idx="2709">
                  <c:v>22524</c:v>
                </c:pt>
                <c:pt idx="2710">
                  <c:v>22532</c:v>
                </c:pt>
                <c:pt idx="2711">
                  <c:v>22540</c:v>
                </c:pt>
                <c:pt idx="2712">
                  <c:v>22547</c:v>
                </c:pt>
                <c:pt idx="2713">
                  <c:v>22556</c:v>
                </c:pt>
                <c:pt idx="2714">
                  <c:v>22564</c:v>
                </c:pt>
                <c:pt idx="2715">
                  <c:v>22572</c:v>
                </c:pt>
                <c:pt idx="2716">
                  <c:v>22580</c:v>
                </c:pt>
                <c:pt idx="2717">
                  <c:v>22587</c:v>
                </c:pt>
                <c:pt idx="2718">
                  <c:v>22594</c:v>
                </c:pt>
                <c:pt idx="2719">
                  <c:v>22602</c:v>
                </c:pt>
                <c:pt idx="2720">
                  <c:v>22610</c:v>
                </c:pt>
                <c:pt idx="2721">
                  <c:v>22617</c:v>
                </c:pt>
                <c:pt idx="2722">
                  <c:v>22625</c:v>
                </c:pt>
                <c:pt idx="2723">
                  <c:v>22632</c:v>
                </c:pt>
                <c:pt idx="2724">
                  <c:v>22639</c:v>
                </c:pt>
                <c:pt idx="2725">
                  <c:v>22647</c:v>
                </c:pt>
                <c:pt idx="2726">
                  <c:v>22654</c:v>
                </c:pt>
                <c:pt idx="2727">
                  <c:v>22662</c:v>
                </c:pt>
                <c:pt idx="2728">
                  <c:v>22669</c:v>
                </c:pt>
                <c:pt idx="2729">
                  <c:v>22678</c:v>
                </c:pt>
                <c:pt idx="2730">
                  <c:v>22687</c:v>
                </c:pt>
                <c:pt idx="2731">
                  <c:v>22694</c:v>
                </c:pt>
                <c:pt idx="2732">
                  <c:v>22702</c:v>
                </c:pt>
                <c:pt idx="2733">
                  <c:v>22709</c:v>
                </c:pt>
                <c:pt idx="2734">
                  <c:v>22717</c:v>
                </c:pt>
                <c:pt idx="2735">
                  <c:v>22724</c:v>
                </c:pt>
                <c:pt idx="2736">
                  <c:v>22732</c:v>
                </c:pt>
                <c:pt idx="2737">
                  <c:v>22740</c:v>
                </c:pt>
                <c:pt idx="2738">
                  <c:v>22747</c:v>
                </c:pt>
                <c:pt idx="2739">
                  <c:v>22755</c:v>
                </c:pt>
                <c:pt idx="2740">
                  <c:v>22763</c:v>
                </c:pt>
                <c:pt idx="2741">
                  <c:v>22770</c:v>
                </c:pt>
                <c:pt idx="2742">
                  <c:v>22777</c:v>
                </c:pt>
                <c:pt idx="2743">
                  <c:v>22784</c:v>
                </c:pt>
                <c:pt idx="2744">
                  <c:v>22793</c:v>
                </c:pt>
                <c:pt idx="2745">
                  <c:v>22800</c:v>
                </c:pt>
                <c:pt idx="2746">
                  <c:v>22808</c:v>
                </c:pt>
                <c:pt idx="2747">
                  <c:v>22817</c:v>
                </c:pt>
                <c:pt idx="2748">
                  <c:v>22825</c:v>
                </c:pt>
                <c:pt idx="2749">
                  <c:v>22832</c:v>
                </c:pt>
                <c:pt idx="2750">
                  <c:v>22840</c:v>
                </c:pt>
                <c:pt idx="2751">
                  <c:v>22847</c:v>
                </c:pt>
                <c:pt idx="2752">
                  <c:v>22854</c:v>
                </c:pt>
                <c:pt idx="2753">
                  <c:v>22863</c:v>
                </c:pt>
                <c:pt idx="2754">
                  <c:v>22870</c:v>
                </c:pt>
                <c:pt idx="2755">
                  <c:v>22877</c:v>
                </c:pt>
                <c:pt idx="2756">
                  <c:v>22932</c:v>
                </c:pt>
                <c:pt idx="2757">
                  <c:v>22941</c:v>
                </c:pt>
                <c:pt idx="2758">
                  <c:v>22948</c:v>
                </c:pt>
                <c:pt idx="2759">
                  <c:v>22957</c:v>
                </c:pt>
                <c:pt idx="2760">
                  <c:v>22964</c:v>
                </c:pt>
                <c:pt idx="2761">
                  <c:v>22972</c:v>
                </c:pt>
                <c:pt idx="2762">
                  <c:v>22980</c:v>
                </c:pt>
                <c:pt idx="2763">
                  <c:v>22987</c:v>
                </c:pt>
                <c:pt idx="2764">
                  <c:v>22995</c:v>
                </c:pt>
                <c:pt idx="2765">
                  <c:v>23002</c:v>
                </c:pt>
                <c:pt idx="2766">
                  <c:v>23010</c:v>
                </c:pt>
                <c:pt idx="2767">
                  <c:v>23017</c:v>
                </c:pt>
                <c:pt idx="2768">
                  <c:v>23024</c:v>
                </c:pt>
                <c:pt idx="2769">
                  <c:v>23032</c:v>
                </c:pt>
                <c:pt idx="2770">
                  <c:v>23038</c:v>
                </c:pt>
                <c:pt idx="2771">
                  <c:v>23047</c:v>
                </c:pt>
                <c:pt idx="2772">
                  <c:v>23054</c:v>
                </c:pt>
                <c:pt idx="2773">
                  <c:v>23061</c:v>
                </c:pt>
                <c:pt idx="2774">
                  <c:v>23069</c:v>
                </c:pt>
                <c:pt idx="2775">
                  <c:v>23077</c:v>
                </c:pt>
                <c:pt idx="2776">
                  <c:v>23085</c:v>
                </c:pt>
                <c:pt idx="2777">
                  <c:v>23092</c:v>
                </c:pt>
                <c:pt idx="2778">
                  <c:v>23100</c:v>
                </c:pt>
                <c:pt idx="2779">
                  <c:v>23108</c:v>
                </c:pt>
                <c:pt idx="2780">
                  <c:v>23115</c:v>
                </c:pt>
                <c:pt idx="2781">
                  <c:v>23123</c:v>
                </c:pt>
                <c:pt idx="2782">
                  <c:v>23130</c:v>
                </c:pt>
                <c:pt idx="2783">
                  <c:v>23138</c:v>
                </c:pt>
                <c:pt idx="2784">
                  <c:v>23147</c:v>
                </c:pt>
                <c:pt idx="2785">
                  <c:v>23154</c:v>
                </c:pt>
                <c:pt idx="2786">
                  <c:v>23162</c:v>
                </c:pt>
                <c:pt idx="2787">
                  <c:v>23170</c:v>
                </c:pt>
                <c:pt idx="2788">
                  <c:v>23178</c:v>
                </c:pt>
                <c:pt idx="2789">
                  <c:v>23187</c:v>
                </c:pt>
                <c:pt idx="2790">
                  <c:v>23194</c:v>
                </c:pt>
                <c:pt idx="2791">
                  <c:v>23204</c:v>
                </c:pt>
                <c:pt idx="2792">
                  <c:v>23211</c:v>
                </c:pt>
                <c:pt idx="2793">
                  <c:v>23218</c:v>
                </c:pt>
                <c:pt idx="2794">
                  <c:v>23228</c:v>
                </c:pt>
                <c:pt idx="2795">
                  <c:v>23235</c:v>
                </c:pt>
                <c:pt idx="2796">
                  <c:v>23242</c:v>
                </c:pt>
                <c:pt idx="2797">
                  <c:v>23251</c:v>
                </c:pt>
                <c:pt idx="2798">
                  <c:v>23258</c:v>
                </c:pt>
                <c:pt idx="2799">
                  <c:v>23268</c:v>
                </c:pt>
                <c:pt idx="2800">
                  <c:v>23275</c:v>
                </c:pt>
                <c:pt idx="2801">
                  <c:v>23284</c:v>
                </c:pt>
                <c:pt idx="2802">
                  <c:v>23292</c:v>
                </c:pt>
                <c:pt idx="2803">
                  <c:v>23300</c:v>
                </c:pt>
                <c:pt idx="2804">
                  <c:v>23307</c:v>
                </c:pt>
                <c:pt idx="2805">
                  <c:v>23316</c:v>
                </c:pt>
                <c:pt idx="2806">
                  <c:v>23324</c:v>
                </c:pt>
                <c:pt idx="2807">
                  <c:v>23331</c:v>
                </c:pt>
                <c:pt idx="2808">
                  <c:v>23339</c:v>
                </c:pt>
                <c:pt idx="2809">
                  <c:v>23347</c:v>
                </c:pt>
                <c:pt idx="2810">
                  <c:v>23356</c:v>
                </c:pt>
                <c:pt idx="2811">
                  <c:v>23364</c:v>
                </c:pt>
                <c:pt idx="2812">
                  <c:v>23371</c:v>
                </c:pt>
                <c:pt idx="2813">
                  <c:v>23379</c:v>
                </c:pt>
                <c:pt idx="2814">
                  <c:v>23388</c:v>
                </c:pt>
                <c:pt idx="2815">
                  <c:v>23395</c:v>
                </c:pt>
                <c:pt idx="2816">
                  <c:v>23403</c:v>
                </c:pt>
                <c:pt idx="2817">
                  <c:v>23410</c:v>
                </c:pt>
                <c:pt idx="2818">
                  <c:v>23418</c:v>
                </c:pt>
                <c:pt idx="2819">
                  <c:v>23427</c:v>
                </c:pt>
                <c:pt idx="2820">
                  <c:v>23435</c:v>
                </c:pt>
                <c:pt idx="2821">
                  <c:v>23443</c:v>
                </c:pt>
                <c:pt idx="2822">
                  <c:v>23450</c:v>
                </c:pt>
                <c:pt idx="2823">
                  <c:v>23458</c:v>
                </c:pt>
                <c:pt idx="2824">
                  <c:v>23465</c:v>
                </c:pt>
                <c:pt idx="2825">
                  <c:v>23473</c:v>
                </c:pt>
                <c:pt idx="2826">
                  <c:v>23481</c:v>
                </c:pt>
                <c:pt idx="2827">
                  <c:v>23490</c:v>
                </c:pt>
                <c:pt idx="2828">
                  <c:v>23497</c:v>
                </c:pt>
                <c:pt idx="2829">
                  <c:v>23504</c:v>
                </c:pt>
                <c:pt idx="2830">
                  <c:v>23512</c:v>
                </c:pt>
                <c:pt idx="2831">
                  <c:v>23520</c:v>
                </c:pt>
                <c:pt idx="2832">
                  <c:v>23532</c:v>
                </c:pt>
                <c:pt idx="2833">
                  <c:v>23541</c:v>
                </c:pt>
                <c:pt idx="2834">
                  <c:v>23549</c:v>
                </c:pt>
                <c:pt idx="2835">
                  <c:v>23557</c:v>
                </c:pt>
                <c:pt idx="2836">
                  <c:v>23567</c:v>
                </c:pt>
                <c:pt idx="2837">
                  <c:v>23576</c:v>
                </c:pt>
                <c:pt idx="2838">
                  <c:v>23587</c:v>
                </c:pt>
                <c:pt idx="2839">
                  <c:v>23599</c:v>
                </c:pt>
                <c:pt idx="2840">
                  <c:v>23608</c:v>
                </c:pt>
                <c:pt idx="2841">
                  <c:v>23617</c:v>
                </c:pt>
                <c:pt idx="2842">
                  <c:v>23625</c:v>
                </c:pt>
                <c:pt idx="2843">
                  <c:v>23635</c:v>
                </c:pt>
                <c:pt idx="2844">
                  <c:v>23644</c:v>
                </c:pt>
                <c:pt idx="2845">
                  <c:v>23653</c:v>
                </c:pt>
                <c:pt idx="2846">
                  <c:v>23661</c:v>
                </c:pt>
                <c:pt idx="2847">
                  <c:v>23670</c:v>
                </c:pt>
                <c:pt idx="2848">
                  <c:v>23680</c:v>
                </c:pt>
                <c:pt idx="2849">
                  <c:v>23688</c:v>
                </c:pt>
                <c:pt idx="2850">
                  <c:v>23697</c:v>
                </c:pt>
                <c:pt idx="2851">
                  <c:v>23706</c:v>
                </c:pt>
                <c:pt idx="2852">
                  <c:v>23714</c:v>
                </c:pt>
                <c:pt idx="2853">
                  <c:v>23722</c:v>
                </c:pt>
                <c:pt idx="2854">
                  <c:v>23730</c:v>
                </c:pt>
                <c:pt idx="2855">
                  <c:v>23738</c:v>
                </c:pt>
                <c:pt idx="2856">
                  <c:v>23747</c:v>
                </c:pt>
                <c:pt idx="2857">
                  <c:v>23754</c:v>
                </c:pt>
                <c:pt idx="2858">
                  <c:v>23763</c:v>
                </c:pt>
                <c:pt idx="2859">
                  <c:v>23772</c:v>
                </c:pt>
                <c:pt idx="2860">
                  <c:v>23781</c:v>
                </c:pt>
                <c:pt idx="2861">
                  <c:v>23789</c:v>
                </c:pt>
                <c:pt idx="2862">
                  <c:v>23797</c:v>
                </c:pt>
                <c:pt idx="2863">
                  <c:v>23805</c:v>
                </c:pt>
                <c:pt idx="2864">
                  <c:v>23812</c:v>
                </c:pt>
                <c:pt idx="2865">
                  <c:v>23820</c:v>
                </c:pt>
                <c:pt idx="2866">
                  <c:v>23827</c:v>
                </c:pt>
                <c:pt idx="2867">
                  <c:v>23834</c:v>
                </c:pt>
                <c:pt idx="2868">
                  <c:v>23844</c:v>
                </c:pt>
                <c:pt idx="2869">
                  <c:v>23852</c:v>
                </c:pt>
                <c:pt idx="2870">
                  <c:v>23859</c:v>
                </c:pt>
                <c:pt idx="2871">
                  <c:v>23867</c:v>
                </c:pt>
                <c:pt idx="2872">
                  <c:v>23875</c:v>
                </c:pt>
                <c:pt idx="2873">
                  <c:v>23883</c:v>
                </c:pt>
                <c:pt idx="2874">
                  <c:v>23891</c:v>
                </c:pt>
                <c:pt idx="2875">
                  <c:v>23898</c:v>
                </c:pt>
                <c:pt idx="2876">
                  <c:v>23907</c:v>
                </c:pt>
                <c:pt idx="2877">
                  <c:v>23914</c:v>
                </c:pt>
                <c:pt idx="2878">
                  <c:v>23922</c:v>
                </c:pt>
                <c:pt idx="2879">
                  <c:v>23930</c:v>
                </c:pt>
                <c:pt idx="2880">
                  <c:v>23937</c:v>
                </c:pt>
                <c:pt idx="2881">
                  <c:v>23946</c:v>
                </c:pt>
                <c:pt idx="2882">
                  <c:v>23954</c:v>
                </c:pt>
                <c:pt idx="2883">
                  <c:v>23961</c:v>
                </c:pt>
                <c:pt idx="2884">
                  <c:v>23968</c:v>
                </c:pt>
                <c:pt idx="2885">
                  <c:v>23976</c:v>
                </c:pt>
                <c:pt idx="2886">
                  <c:v>23984</c:v>
                </c:pt>
                <c:pt idx="2887">
                  <c:v>23992</c:v>
                </c:pt>
                <c:pt idx="2888">
                  <c:v>24000</c:v>
                </c:pt>
                <c:pt idx="2889">
                  <c:v>24008</c:v>
                </c:pt>
                <c:pt idx="2890">
                  <c:v>24017</c:v>
                </c:pt>
                <c:pt idx="2891">
                  <c:v>24024</c:v>
                </c:pt>
                <c:pt idx="2892">
                  <c:v>24032</c:v>
                </c:pt>
                <c:pt idx="2893">
                  <c:v>24040</c:v>
                </c:pt>
                <c:pt idx="2894">
                  <c:v>24049</c:v>
                </c:pt>
                <c:pt idx="2895">
                  <c:v>24057</c:v>
                </c:pt>
                <c:pt idx="2896">
                  <c:v>24064</c:v>
                </c:pt>
                <c:pt idx="2897">
                  <c:v>24072</c:v>
                </c:pt>
                <c:pt idx="2898">
                  <c:v>24082</c:v>
                </c:pt>
                <c:pt idx="2899">
                  <c:v>24090</c:v>
                </c:pt>
                <c:pt idx="2900">
                  <c:v>24097</c:v>
                </c:pt>
                <c:pt idx="2901">
                  <c:v>24105</c:v>
                </c:pt>
                <c:pt idx="2902">
                  <c:v>24113</c:v>
                </c:pt>
                <c:pt idx="2903">
                  <c:v>24120</c:v>
                </c:pt>
                <c:pt idx="2904">
                  <c:v>24128</c:v>
                </c:pt>
                <c:pt idx="2905">
                  <c:v>24135</c:v>
                </c:pt>
                <c:pt idx="2906">
                  <c:v>24143</c:v>
                </c:pt>
                <c:pt idx="2907">
                  <c:v>24152</c:v>
                </c:pt>
                <c:pt idx="2908">
                  <c:v>24160</c:v>
                </c:pt>
                <c:pt idx="2909">
                  <c:v>24167</c:v>
                </c:pt>
                <c:pt idx="2910">
                  <c:v>24175</c:v>
                </c:pt>
                <c:pt idx="2911">
                  <c:v>24184</c:v>
                </c:pt>
                <c:pt idx="2912">
                  <c:v>24192</c:v>
                </c:pt>
                <c:pt idx="2913">
                  <c:v>24199</c:v>
                </c:pt>
                <c:pt idx="2914">
                  <c:v>24207</c:v>
                </c:pt>
                <c:pt idx="2915">
                  <c:v>24215</c:v>
                </c:pt>
                <c:pt idx="2916">
                  <c:v>24222</c:v>
                </c:pt>
                <c:pt idx="2917">
                  <c:v>24229</c:v>
                </c:pt>
                <c:pt idx="2918">
                  <c:v>24237</c:v>
                </c:pt>
                <c:pt idx="2919">
                  <c:v>24244</c:v>
                </c:pt>
                <c:pt idx="2920">
                  <c:v>24254</c:v>
                </c:pt>
                <c:pt idx="2921">
                  <c:v>24261</c:v>
                </c:pt>
                <c:pt idx="2922">
                  <c:v>24273</c:v>
                </c:pt>
                <c:pt idx="2923">
                  <c:v>24287</c:v>
                </c:pt>
                <c:pt idx="2924">
                  <c:v>24294</c:v>
                </c:pt>
                <c:pt idx="2925">
                  <c:v>24354</c:v>
                </c:pt>
                <c:pt idx="2926">
                  <c:v>24365</c:v>
                </c:pt>
                <c:pt idx="2927">
                  <c:v>24372</c:v>
                </c:pt>
                <c:pt idx="2928">
                  <c:v>24380</c:v>
                </c:pt>
                <c:pt idx="2929">
                  <c:v>24388</c:v>
                </c:pt>
                <c:pt idx="2930">
                  <c:v>24397</c:v>
                </c:pt>
                <c:pt idx="2931">
                  <c:v>24404</c:v>
                </c:pt>
                <c:pt idx="2932">
                  <c:v>24411</c:v>
                </c:pt>
                <c:pt idx="2933">
                  <c:v>24418</c:v>
                </c:pt>
                <c:pt idx="2934">
                  <c:v>24427</c:v>
                </c:pt>
                <c:pt idx="2935">
                  <c:v>24435</c:v>
                </c:pt>
                <c:pt idx="2936">
                  <c:v>24443</c:v>
                </c:pt>
                <c:pt idx="2937">
                  <c:v>24450</c:v>
                </c:pt>
                <c:pt idx="2938">
                  <c:v>24458</c:v>
                </c:pt>
                <c:pt idx="2939">
                  <c:v>24465</c:v>
                </c:pt>
                <c:pt idx="2940">
                  <c:v>24473</c:v>
                </c:pt>
                <c:pt idx="2941">
                  <c:v>24484</c:v>
                </c:pt>
                <c:pt idx="2942">
                  <c:v>24491</c:v>
                </c:pt>
                <c:pt idx="2943">
                  <c:v>24498</c:v>
                </c:pt>
                <c:pt idx="2944">
                  <c:v>24507</c:v>
                </c:pt>
                <c:pt idx="2945">
                  <c:v>24514</c:v>
                </c:pt>
                <c:pt idx="2946">
                  <c:v>24521</c:v>
                </c:pt>
                <c:pt idx="2947">
                  <c:v>24529</c:v>
                </c:pt>
                <c:pt idx="2948">
                  <c:v>24537</c:v>
                </c:pt>
                <c:pt idx="2949">
                  <c:v>24545</c:v>
                </c:pt>
                <c:pt idx="2950">
                  <c:v>24552</c:v>
                </c:pt>
                <c:pt idx="2951">
                  <c:v>24561</c:v>
                </c:pt>
                <c:pt idx="2952">
                  <c:v>24570</c:v>
                </c:pt>
                <c:pt idx="2953">
                  <c:v>24577</c:v>
                </c:pt>
                <c:pt idx="2954">
                  <c:v>24585</c:v>
                </c:pt>
                <c:pt idx="2955">
                  <c:v>24592</c:v>
                </c:pt>
                <c:pt idx="2956">
                  <c:v>24600</c:v>
                </c:pt>
                <c:pt idx="2957">
                  <c:v>24607</c:v>
                </c:pt>
                <c:pt idx="2958">
                  <c:v>24615</c:v>
                </c:pt>
                <c:pt idx="2959">
                  <c:v>24624</c:v>
                </c:pt>
                <c:pt idx="2960">
                  <c:v>24631</c:v>
                </c:pt>
                <c:pt idx="2961">
                  <c:v>24638</c:v>
                </c:pt>
                <c:pt idx="2962">
                  <c:v>24647</c:v>
                </c:pt>
                <c:pt idx="2963">
                  <c:v>24655</c:v>
                </c:pt>
                <c:pt idx="2964">
                  <c:v>24663</c:v>
                </c:pt>
                <c:pt idx="2965">
                  <c:v>24672</c:v>
                </c:pt>
                <c:pt idx="2966">
                  <c:v>24679</c:v>
                </c:pt>
                <c:pt idx="2967">
                  <c:v>24687</c:v>
                </c:pt>
                <c:pt idx="2968">
                  <c:v>24694</c:v>
                </c:pt>
                <c:pt idx="2969">
                  <c:v>24702</c:v>
                </c:pt>
                <c:pt idx="2970">
                  <c:v>24710</c:v>
                </c:pt>
                <c:pt idx="2971">
                  <c:v>24717</c:v>
                </c:pt>
                <c:pt idx="2972">
                  <c:v>24726</c:v>
                </c:pt>
                <c:pt idx="2973">
                  <c:v>24735</c:v>
                </c:pt>
                <c:pt idx="2974">
                  <c:v>24744</c:v>
                </c:pt>
                <c:pt idx="2975">
                  <c:v>24753</c:v>
                </c:pt>
                <c:pt idx="2976">
                  <c:v>24762</c:v>
                </c:pt>
                <c:pt idx="2977">
                  <c:v>24771</c:v>
                </c:pt>
                <c:pt idx="2978">
                  <c:v>24780</c:v>
                </c:pt>
                <c:pt idx="2979">
                  <c:v>24788</c:v>
                </c:pt>
                <c:pt idx="2980">
                  <c:v>24798</c:v>
                </c:pt>
                <c:pt idx="2981">
                  <c:v>24807</c:v>
                </c:pt>
                <c:pt idx="2982">
                  <c:v>24815</c:v>
                </c:pt>
                <c:pt idx="2983">
                  <c:v>24824</c:v>
                </c:pt>
                <c:pt idx="2984">
                  <c:v>24834</c:v>
                </c:pt>
                <c:pt idx="2985">
                  <c:v>24841</c:v>
                </c:pt>
                <c:pt idx="2986">
                  <c:v>24850</c:v>
                </c:pt>
                <c:pt idx="2987">
                  <c:v>24858</c:v>
                </c:pt>
                <c:pt idx="2988">
                  <c:v>24868</c:v>
                </c:pt>
                <c:pt idx="2989">
                  <c:v>24876</c:v>
                </c:pt>
                <c:pt idx="2990">
                  <c:v>24885</c:v>
                </c:pt>
                <c:pt idx="2991">
                  <c:v>24894</c:v>
                </c:pt>
                <c:pt idx="2992">
                  <c:v>24902</c:v>
                </c:pt>
                <c:pt idx="2993">
                  <c:v>24910</c:v>
                </c:pt>
                <c:pt idx="2994">
                  <c:v>24920</c:v>
                </c:pt>
                <c:pt idx="2995">
                  <c:v>24927</c:v>
                </c:pt>
                <c:pt idx="2996">
                  <c:v>24935</c:v>
                </c:pt>
                <c:pt idx="2997">
                  <c:v>24943</c:v>
                </c:pt>
                <c:pt idx="2998">
                  <c:v>24950</c:v>
                </c:pt>
                <c:pt idx="2999">
                  <c:v>24957</c:v>
                </c:pt>
                <c:pt idx="3000">
                  <c:v>24964</c:v>
                </c:pt>
                <c:pt idx="3001">
                  <c:v>24974</c:v>
                </c:pt>
                <c:pt idx="3002">
                  <c:v>24982</c:v>
                </c:pt>
                <c:pt idx="3003">
                  <c:v>24990</c:v>
                </c:pt>
                <c:pt idx="3004">
                  <c:v>24997</c:v>
                </c:pt>
                <c:pt idx="3005">
                  <c:v>25005</c:v>
                </c:pt>
                <c:pt idx="3006">
                  <c:v>25014</c:v>
                </c:pt>
                <c:pt idx="3007">
                  <c:v>25022</c:v>
                </c:pt>
                <c:pt idx="3008">
                  <c:v>25029</c:v>
                </c:pt>
                <c:pt idx="3009">
                  <c:v>25037</c:v>
                </c:pt>
                <c:pt idx="3010">
                  <c:v>25045</c:v>
                </c:pt>
                <c:pt idx="3011">
                  <c:v>25053</c:v>
                </c:pt>
                <c:pt idx="3012">
                  <c:v>25060</c:v>
                </c:pt>
                <c:pt idx="3013">
                  <c:v>25067</c:v>
                </c:pt>
                <c:pt idx="3014">
                  <c:v>25077</c:v>
                </c:pt>
                <c:pt idx="3015">
                  <c:v>25085</c:v>
                </c:pt>
                <c:pt idx="3016">
                  <c:v>25092</c:v>
                </c:pt>
                <c:pt idx="3017">
                  <c:v>25100</c:v>
                </c:pt>
                <c:pt idx="3018">
                  <c:v>25108</c:v>
                </c:pt>
                <c:pt idx="3019">
                  <c:v>25117</c:v>
                </c:pt>
                <c:pt idx="3020">
                  <c:v>25125</c:v>
                </c:pt>
                <c:pt idx="3021">
                  <c:v>25133</c:v>
                </c:pt>
                <c:pt idx="3022">
                  <c:v>25141</c:v>
                </c:pt>
                <c:pt idx="3023">
                  <c:v>25148</c:v>
                </c:pt>
                <c:pt idx="3024">
                  <c:v>25156</c:v>
                </c:pt>
                <c:pt idx="3025">
                  <c:v>25164</c:v>
                </c:pt>
                <c:pt idx="3026">
                  <c:v>25171</c:v>
                </c:pt>
                <c:pt idx="3027">
                  <c:v>25178</c:v>
                </c:pt>
                <c:pt idx="3028">
                  <c:v>25187</c:v>
                </c:pt>
                <c:pt idx="3029">
                  <c:v>25195</c:v>
                </c:pt>
                <c:pt idx="3030">
                  <c:v>25203</c:v>
                </c:pt>
                <c:pt idx="3031">
                  <c:v>25211</c:v>
                </c:pt>
                <c:pt idx="3032">
                  <c:v>25219</c:v>
                </c:pt>
                <c:pt idx="3033">
                  <c:v>25227</c:v>
                </c:pt>
                <c:pt idx="3034">
                  <c:v>25234</c:v>
                </c:pt>
                <c:pt idx="3035">
                  <c:v>25242</c:v>
                </c:pt>
                <c:pt idx="3036">
                  <c:v>25250</c:v>
                </c:pt>
                <c:pt idx="3037">
                  <c:v>25257</c:v>
                </c:pt>
                <c:pt idx="3038">
                  <c:v>25265</c:v>
                </c:pt>
                <c:pt idx="3039">
                  <c:v>25272</c:v>
                </c:pt>
                <c:pt idx="3040">
                  <c:v>25280</c:v>
                </c:pt>
                <c:pt idx="3041">
                  <c:v>25288</c:v>
                </c:pt>
                <c:pt idx="3042">
                  <c:v>25295</c:v>
                </c:pt>
                <c:pt idx="3043">
                  <c:v>25304</c:v>
                </c:pt>
                <c:pt idx="3044">
                  <c:v>25311</c:v>
                </c:pt>
                <c:pt idx="3045">
                  <c:v>25320</c:v>
                </c:pt>
                <c:pt idx="3046">
                  <c:v>25329</c:v>
                </c:pt>
                <c:pt idx="3047">
                  <c:v>25337</c:v>
                </c:pt>
                <c:pt idx="3048">
                  <c:v>25344</c:v>
                </c:pt>
                <c:pt idx="3049">
                  <c:v>25352</c:v>
                </c:pt>
                <c:pt idx="3050">
                  <c:v>25360</c:v>
                </c:pt>
                <c:pt idx="3051">
                  <c:v>25367</c:v>
                </c:pt>
                <c:pt idx="3052">
                  <c:v>25374</c:v>
                </c:pt>
                <c:pt idx="3053">
                  <c:v>25382</c:v>
                </c:pt>
                <c:pt idx="3054">
                  <c:v>25390</c:v>
                </c:pt>
                <c:pt idx="3055">
                  <c:v>25398</c:v>
                </c:pt>
                <c:pt idx="3056">
                  <c:v>25405</c:v>
                </c:pt>
                <c:pt idx="3057">
                  <c:v>25413</c:v>
                </c:pt>
                <c:pt idx="3058">
                  <c:v>25420</c:v>
                </c:pt>
                <c:pt idx="3059">
                  <c:v>25427</c:v>
                </c:pt>
                <c:pt idx="3060">
                  <c:v>25435</c:v>
                </c:pt>
                <c:pt idx="3061">
                  <c:v>25442</c:v>
                </c:pt>
                <c:pt idx="3062">
                  <c:v>25450</c:v>
                </c:pt>
                <c:pt idx="3063">
                  <c:v>25457</c:v>
                </c:pt>
                <c:pt idx="3064">
                  <c:v>25465</c:v>
                </c:pt>
                <c:pt idx="3065">
                  <c:v>25473</c:v>
                </c:pt>
                <c:pt idx="3066">
                  <c:v>25481</c:v>
                </c:pt>
                <c:pt idx="3067">
                  <c:v>25488</c:v>
                </c:pt>
                <c:pt idx="3068">
                  <c:v>25497</c:v>
                </c:pt>
                <c:pt idx="3069">
                  <c:v>25505</c:v>
                </c:pt>
                <c:pt idx="3070">
                  <c:v>25512</c:v>
                </c:pt>
                <c:pt idx="3071">
                  <c:v>25522</c:v>
                </c:pt>
                <c:pt idx="3072">
                  <c:v>25584</c:v>
                </c:pt>
                <c:pt idx="3073">
                  <c:v>25594</c:v>
                </c:pt>
                <c:pt idx="3074">
                  <c:v>25601</c:v>
                </c:pt>
                <c:pt idx="3075">
                  <c:v>25608</c:v>
                </c:pt>
                <c:pt idx="3076">
                  <c:v>25617</c:v>
                </c:pt>
                <c:pt idx="3077">
                  <c:v>25625</c:v>
                </c:pt>
                <c:pt idx="3078">
                  <c:v>25632</c:v>
                </c:pt>
                <c:pt idx="3079">
                  <c:v>25640</c:v>
                </c:pt>
                <c:pt idx="3080">
                  <c:v>25647</c:v>
                </c:pt>
                <c:pt idx="3081">
                  <c:v>25654</c:v>
                </c:pt>
                <c:pt idx="3082">
                  <c:v>25663</c:v>
                </c:pt>
                <c:pt idx="3083">
                  <c:v>25670</c:v>
                </c:pt>
                <c:pt idx="3084">
                  <c:v>25679</c:v>
                </c:pt>
                <c:pt idx="3085">
                  <c:v>25688</c:v>
                </c:pt>
                <c:pt idx="3086">
                  <c:v>25695</c:v>
                </c:pt>
                <c:pt idx="3087">
                  <c:v>25703</c:v>
                </c:pt>
                <c:pt idx="3088">
                  <c:v>25710</c:v>
                </c:pt>
                <c:pt idx="3089">
                  <c:v>25717</c:v>
                </c:pt>
                <c:pt idx="3090">
                  <c:v>25724</c:v>
                </c:pt>
                <c:pt idx="3091">
                  <c:v>25732</c:v>
                </c:pt>
                <c:pt idx="3092">
                  <c:v>25740</c:v>
                </c:pt>
                <c:pt idx="3093">
                  <c:v>25747</c:v>
                </c:pt>
                <c:pt idx="3094">
                  <c:v>25754</c:v>
                </c:pt>
                <c:pt idx="3095">
                  <c:v>25762</c:v>
                </c:pt>
                <c:pt idx="3096">
                  <c:v>25770</c:v>
                </c:pt>
                <c:pt idx="3097">
                  <c:v>25778</c:v>
                </c:pt>
                <c:pt idx="3098">
                  <c:v>25785</c:v>
                </c:pt>
                <c:pt idx="3099">
                  <c:v>25792</c:v>
                </c:pt>
                <c:pt idx="3100">
                  <c:v>25800</c:v>
                </c:pt>
                <c:pt idx="3101">
                  <c:v>25808</c:v>
                </c:pt>
                <c:pt idx="3102">
                  <c:v>25815</c:v>
                </c:pt>
                <c:pt idx="3103">
                  <c:v>25824</c:v>
                </c:pt>
                <c:pt idx="3104">
                  <c:v>25831</c:v>
                </c:pt>
                <c:pt idx="3105">
                  <c:v>25840</c:v>
                </c:pt>
                <c:pt idx="3106">
                  <c:v>25847</c:v>
                </c:pt>
                <c:pt idx="3107">
                  <c:v>25854</c:v>
                </c:pt>
                <c:pt idx="3108">
                  <c:v>25862</c:v>
                </c:pt>
                <c:pt idx="3109">
                  <c:v>25869</c:v>
                </c:pt>
                <c:pt idx="3110">
                  <c:v>25878</c:v>
                </c:pt>
                <c:pt idx="3111">
                  <c:v>25885</c:v>
                </c:pt>
                <c:pt idx="3112">
                  <c:v>25892</c:v>
                </c:pt>
                <c:pt idx="3113">
                  <c:v>25900</c:v>
                </c:pt>
                <c:pt idx="3114">
                  <c:v>25907</c:v>
                </c:pt>
                <c:pt idx="3115">
                  <c:v>25915</c:v>
                </c:pt>
                <c:pt idx="3116">
                  <c:v>25927</c:v>
                </c:pt>
                <c:pt idx="3117">
                  <c:v>25935</c:v>
                </c:pt>
                <c:pt idx="3118">
                  <c:v>25944</c:v>
                </c:pt>
                <c:pt idx="3119">
                  <c:v>25954</c:v>
                </c:pt>
                <c:pt idx="3120">
                  <c:v>25963</c:v>
                </c:pt>
                <c:pt idx="3121">
                  <c:v>25971</c:v>
                </c:pt>
                <c:pt idx="3122">
                  <c:v>25980</c:v>
                </c:pt>
                <c:pt idx="3123">
                  <c:v>25990</c:v>
                </c:pt>
                <c:pt idx="3124">
                  <c:v>26000</c:v>
                </c:pt>
                <c:pt idx="3125">
                  <c:v>26008</c:v>
                </c:pt>
                <c:pt idx="3126">
                  <c:v>26017</c:v>
                </c:pt>
                <c:pt idx="3127">
                  <c:v>26027</c:v>
                </c:pt>
                <c:pt idx="3128">
                  <c:v>26036</c:v>
                </c:pt>
                <c:pt idx="3129">
                  <c:v>26045</c:v>
                </c:pt>
                <c:pt idx="3130">
                  <c:v>26054</c:v>
                </c:pt>
                <c:pt idx="3131">
                  <c:v>26064</c:v>
                </c:pt>
                <c:pt idx="3132">
                  <c:v>26073</c:v>
                </c:pt>
                <c:pt idx="3133">
                  <c:v>26082</c:v>
                </c:pt>
                <c:pt idx="3134">
                  <c:v>26090</c:v>
                </c:pt>
                <c:pt idx="3135">
                  <c:v>26098</c:v>
                </c:pt>
                <c:pt idx="3136">
                  <c:v>26107</c:v>
                </c:pt>
                <c:pt idx="3137">
                  <c:v>26114</c:v>
                </c:pt>
                <c:pt idx="3138">
                  <c:v>26123</c:v>
                </c:pt>
                <c:pt idx="3139">
                  <c:v>26131</c:v>
                </c:pt>
                <c:pt idx="3140">
                  <c:v>26138</c:v>
                </c:pt>
                <c:pt idx="3141">
                  <c:v>26147</c:v>
                </c:pt>
                <c:pt idx="3142">
                  <c:v>26154</c:v>
                </c:pt>
                <c:pt idx="3143">
                  <c:v>26163</c:v>
                </c:pt>
                <c:pt idx="3144">
                  <c:v>26170</c:v>
                </c:pt>
                <c:pt idx="3145">
                  <c:v>26178</c:v>
                </c:pt>
                <c:pt idx="3146">
                  <c:v>26185</c:v>
                </c:pt>
                <c:pt idx="3147">
                  <c:v>26194</c:v>
                </c:pt>
                <c:pt idx="3148">
                  <c:v>26201</c:v>
                </c:pt>
                <c:pt idx="3149">
                  <c:v>26209</c:v>
                </c:pt>
                <c:pt idx="3150">
                  <c:v>26217</c:v>
                </c:pt>
                <c:pt idx="3151">
                  <c:v>26224</c:v>
                </c:pt>
                <c:pt idx="3152">
                  <c:v>26233</c:v>
                </c:pt>
                <c:pt idx="3153">
                  <c:v>26241</c:v>
                </c:pt>
                <c:pt idx="3154">
                  <c:v>26248</c:v>
                </c:pt>
                <c:pt idx="3155">
                  <c:v>26256</c:v>
                </c:pt>
                <c:pt idx="3156">
                  <c:v>26264</c:v>
                </c:pt>
                <c:pt idx="3157">
                  <c:v>26272</c:v>
                </c:pt>
                <c:pt idx="3158">
                  <c:v>26280</c:v>
                </c:pt>
                <c:pt idx="3159">
                  <c:v>26287</c:v>
                </c:pt>
                <c:pt idx="3160">
                  <c:v>26295</c:v>
                </c:pt>
                <c:pt idx="3161">
                  <c:v>26305</c:v>
                </c:pt>
                <c:pt idx="3162">
                  <c:v>26314</c:v>
                </c:pt>
                <c:pt idx="3163">
                  <c:v>26321</c:v>
                </c:pt>
                <c:pt idx="3164">
                  <c:v>26328</c:v>
                </c:pt>
                <c:pt idx="3165">
                  <c:v>26337</c:v>
                </c:pt>
                <c:pt idx="3166">
                  <c:v>26344</c:v>
                </c:pt>
                <c:pt idx="3167">
                  <c:v>26352</c:v>
                </c:pt>
                <c:pt idx="3168">
                  <c:v>26360</c:v>
                </c:pt>
                <c:pt idx="3169">
                  <c:v>26367</c:v>
                </c:pt>
                <c:pt idx="3170">
                  <c:v>26375</c:v>
                </c:pt>
                <c:pt idx="3171">
                  <c:v>26383</c:v>
                </c:pt>
                <c:pt idx="3172">
                  <c:v>26390</c:v>
                </c:pt>
                <c:pt idx="3173">
                  <c:v>26399</c:v>
                </c:pt>
                <c:pt idx="3174">
                  <c:v>26408</c:v>
                </c:pt>
                <c:pt idx="3175">
                  <c:v>26415</c:v>
                </c:pt>
                <c:pt idx="3176">
                  <c:v>26422</c:v>
                </c:pt>
                <c:pt idx="3177">
                  <c:v>26430</c:v>
                </c:pt>
                <c:pt idx="3178">
                  <c:v>26437</c:v>
                </c:pt>
                <c:pt idx="3179">
                  <c:v>26445</c:v>
                </c:pt>
                <c:pt idx="3180">
                  <c:v>26454</c:v>
                </c:pt>
                <c:pt idx="3181">
                  <c:v>26461</c:v>
                </c:pt>
                <c:pt idx="3182">
                  <c:v>26468</c:v>
                </c:pt>
                <c:pt idx="3183">
                  <c:v>26477</c:v>
                </c:pt>
                <c:pt idx="3184">
                  <c:v>26485</c:v>
                </c:pt>
                <c:pt idx="3185">
                  <c:v>26493</c:v>
                </c:pt>
                <c:pt idx="3186">
                  <c:v>26501</c:v>
                </c:pt>
                <c:pt idx="3187">
                  <c:v>26509</c:v>
                </c:pt>
                <c:pt idx="3188">
                  <c:v>26517</c:v>
                </c:pt>
                <c:pt idx="3189">
                  <c:v>26524</c:v>
                </c:pt>
                <c:pt idx="3190">
                  <c:v>26532</c:v>
                </c:pt>
                <c:pt idx="3191">
                  <c:v>26540</c:v>
                </c:pt>
                <c:pt idx="3192">
                  <c:v>26547</c:v>
                </c:pt>
                <c:pt idx="3193">
                  <c:v>26555</c:v>
                </c:pt>
                <c:pt idx="3194">
                  <c:v>26563</c:v>
                </c:pt>
                <c:pt idx="3195">
                  <c:v>26570</c:v>
                </c:pt>
                <c:pt idx="3196">
                  <c:v>26577</c:v>
                </c:pt>
                <c:pt idx="3197">
                  <c:v>26585</c:v>
                </c:pt>
                <c:pt idx="3198">
                  <c:v>26593</c:v>
                </c:pt>
                <c:pt idx="3199">
                  <c:v>26600</c:v>
                </c:pt>
                <c:pt idx="3200">
                  <c:v>26608</c:v>
                </c:pt>
                <c:pt idx="3201">
                  <c:v>26615</c:v>
                </c:pt>
                <c:pt idx="3202">
                  <c:v>26624</c:v>
                </c:pt>
                <c:pt idx="3203">
                  <c:v>26631</c:v>
                </c:pt>
                <c:pt idx="3204">
                  <c:v>26639</c:v>
                </c:pt>
                <c:pt idx="3205">
                  <c:v>26647</c:v>
                </c:pt>
                <c:pt idx="3206">
                  <c:v>26654</c:v>
                </c:pt>
                <c:pt idx="3207">
                  <c:v>26664</c:v>
                </c:pt>
                <c:pt idx="3208">
                  <c:v>26672</c:v>
                </c:pt>
                <c:pt idx="3209">
                  <c:v>26680</c:v>
                </c:pt>
                <c:pt idx="3210">
                  <c:v>26687</c:v>
                </c:pt>
                <c:pt idx="3211">
                  <c:v>26694</c:v>
                </c:pt>
                <c:pt idx="3212">
                  <c:v>26702</c:v>
                </c:pt>
                <c:pt idx="3213">
                  <c:v>26710</c:v>
                </c:pt>
                <c:pt idx="3214">
                  <c:v>26717</c:v>
                </c:pt>
                <c:pt idx="3215">
                  <c:v>26725</c:v>
                </c:pt>
                <c:pt idx="3216">
                  <c:v>26732</c:v>
                </c:pt>
                <c:pt idx="3217">
                  <c:v>26740</c:v>
                </c:pt>
                <c:pt idx="3218">
                  <c:v>26748</c:v>
                </c:pt>
                <c:pt idx="3219">
                  <c:v>26755</c:v>
                </c:pt>
                <c:pt idx="3220">
                  <c:v>26762</c:v>
                </c:pt>
                <c:pt idx="3221">
                  <c:v>26770</c:v>
                </c:pt>
                <c:pt idx="3222">
                  <c:v>26778</c:v>
                </c:pt>
                <c:pt idx="3223">
                  <c:v>26785</c:v>
                </c:pt>
                <c:pt idx="3224">
                  <c:v>26794</c:v>
                </c:pt>
                <c:pt idx="3225">
                  <c:v>26801</c:v>
                </c:pt>
                <c:pt idx="3226">
                  <c:v>26808</c:v>
                </c:pt>
                <c:pt idx="3227">
                  <c:v>26817</c:v>
                </c:pt>
                <c:pt idx="3228">
                  <c:v>26825</c:v>
                </c:pt>
                <c:pt idx="3229">
                  <c:v>26832</c:v>
                </c:pt>
                <c:pt idx="3230">
                  <c:v>26840</c:v>
                </c:pt>
                <c:pt idx="3231">
                  <c:v>26847</c:v>
                </c:pt>
                <c:pt idx="3232">
                  <c:v>26854</c:v>
                </c:pt>
                <c:pt idx="3233">
                  <c:v>26862</c:v>
                </c:pt>
                <c:pt idx="3234">
                  <c:v>26870</c:v>
                </c:pt>
                <c:pt idx="3235">
                  <c:v>26877</c:v>
                </c:pt>
                <c:pt idx="3236">
                  <c:v>26885</c:v>
                </c:pt>
                <c:pt idx="3237">
                  <c:v>26893</c:v>
                </c:pt>
                <c:pt idx="3238">
                  <c:v>26900</c:v>
                </c:pt>
                <c:pt idx="3239">
                  <c:v>26908</c:v>
                </c:pt>
                <c:pt idx="3240">
                  <c:v>26915</c:v>
                </c:pt>
                <c:pt idx="3241">
                  <c:v>26924</c:v>
                </c:pt>
                <c:pt idx="3242">
                  <c:v>26931</c:v>
                </c:pt>
                <c:pt idx="3243">
                  <c:v>26938</c:v>
                </c:pt>
                <c:pt idx="3244">
                  <c:v>26947</c:v>
                </c:pt>
                <c:pt idx="3245">
                  <c:v>26955</c:v>
                </c:pt>
                <c:pt idx="3246">
                  <c:v>26962</c:v>
                </c:pt>
                <c:pt idx="3247">
                  <c:v>26970</c:v>
                </c:pt>
                <c:pt idx="3248">
                  <c:v>26977</c:v>
                </c:pt>
                <c:pt idx="3249">
                  <c:v>26985</c:v>
                </c:pt>
                <c:pt idx="3250">
                  <c:v>26993</c:v>
                </c:pt>
                <c:pt idx="3251">
                  <c:v>27001</c:v>
                </c:pt>
                <c:pt idx="3252">
                  <c:v>27010</c:v>
                </c:pt>
                <c:pt idx="3253">
                  <c:v>27020</c:v>
                </c:pt>
                <c:pt idx="3254">
                  <c:v>27078</c:v>
                </c:pt>
                <c:pt idx="3255">
                  <c:v>27087</c:v>
                </c:pt>
                <c:pt idx="3256">
                  <c:v>27095</c:v>
                </c:pt>
                <c:pt idx="3257">
                  <c:v>27105</c:v>
                </c:pt>
                <c:pt idx="3258">
                  <c:v>27114</c:v>
                </c:pt>
                <c:pt idx="3259">
                  <c:v>27124</c:v>
                </c:pt>
                <c:pt idx="3260">
                  <c:v>27133</c:v>
                </c:pt>
                <c:pt idx="3261">
                  <c:v>27141</c:v>
                </c:pt>
                <c:pt idx="3262">
                  <c:v>27150</c:v>
                </c:pt>
                <c:pt idx="3263">
                  <c:v>27158</c:v>
                </c:pt>
                <c:pt idx="3264">
                  <c:v>27168</c:v>
                </c:pt>
                <c:pt idx="3265">
                  <c:v>27176</c:v>
                </c:pt>
                <c:pt idx="3266">
                  <c:v>27185</c:v>
                </c:pt>
                <c:pt idx="3267">
                  <c:v>27195</c:v>
                </c:pt>
                <c:pt idx="3268">
                  <c:v>27204</c:v>
                </c:pt>
                <c:pt idx="3269">
                  <c:v>27213</c:v>
                </c:pt>
                <c:pt idx="3270">
                  <c:v>27222</c:v>
                </c:pt>
                <c:pt idx="3271">
                  <c:v>27231</c:v>
                </c:pt>
                <c:pt idx="3272">
                  <c:v>27239</c:v>
                </c:pt>
                <c:pt idx="3273">
                  <c:v>27248</c:v>
                </c:pt>
                <c:pt idx="3274">
                  <c:v>27257</c:v>
                </c:pt>
                <c:pt idx="3275">
                  <c:v>27267</c:v>
                </c:pt>
                <c:pt idx="3276">
                  <c:v>27275</c:v>
                </c:pt>
                <c:pt idx="3277">
                  <c:v>27284</c:v>
                </c:pt>
                <c:pt idx="3278">
                  <c:v>27293</c:v>
                </c:pt>
                <c:pt idx="3279">
                  <c:v>27302</c:v>
                </c:pt>
                <c:pt idx="3280">
                  <c:v>27309</c:v>
                </c:pt>
                <c:pt idx="3281">
                  <c:v>27317</c:v>
                </c:pt>
                <c:pt idx="3282">
                  <c:v>27325</c:v>
                </c:pt>
                <c:pt idx="3283">
                  <c:v>27333</c:v>
                </c:pt>
                <c:pt idx="3284">
                  <c:v>27341</c:v>
                </c:pt>
                <c:pt idx="3285">
                  <c:v>27348</c:v>
                </c:pt>
                <c:pt idx="3286">
                  <c:v>27357</c:v>
                </c:pt>
                <c:pt idx="3287">
                  <c:v>27364</c:v>
                </c:pt>
                <c:pt idx="3288">
                  <c:v>27372</c:v>
                </c:pt>
                <c:pt idx="3289">
                  <c:v>27381</c:v>
                </c:pt>
                <c:pt idx="3290">
                  <c:v>27390</c:v>
                </c:pt>
                <c:pt idx="3291">
                  <c:v>27397</c:v>
                </c:pt>
                <c:pt idx="3292">
                  <c:v>27408</c:v>
                </c:pt>
                <c:pt idx="3293">
                  <c:v>27415</c:v>
                </c:pt>
                <c:pt idx="3294">
                  <c:v>27422</c:v>
                </c:pt>
                <c:pt idx="3295">
                  <c:v>27430</c:v>
                </c:pt>
                <c:pt idx="3296">
                  <c:v>27438</c:v>
                </c:pt>
                <c:pt idx="3297">
                  <c:v>27445</c:v>
                </c:pt>
                <c:pt idx="3298">
                  <c:v>27453</c:v>
                </c:pt>
                <c:pt idx="3299">
                  <c:v>27460</c:v>
                </c:pt>
                <c:pt idx="3300">
                  <c:v>27467</c:v>
                </c:pt>
                <c:pt idx="3301">
                  <c:v>27477</c:v>
                </c:pt>
                <c:pt idx="3302">
                  <c:v>27484</c:v>
                </c:pt>
                <c:pt idx="3303">
                  <c:v>27492</c:v>
                </c:pt>
                <c:pt idx="3304">
                  <c:v>27503</c:v>
                </c:pt>
                <c:pt idx="3305">
                  <c:v>27512</c:v>
                </c:pt>
                <c:pt idx="3306">
                  <c:v>27519</c:v>
                </c:pt>
                <c:pt idx="3307">
                  <c:v>27527</c:v>
                </c:pt>
                <c:pt idx="3308">
                  <c:v>27534</c:v>
                </c:pt>
                <c:pt idx="3309">
                  <c:v>27543</c:v>
                </c:pt>
                <c:pt idx="3310">
                  <c:v>27550</c:v>
                </c:pt>
                <c:pt idx="3311">
                  <c:v>27557</c:v>
                </c:pt>
                <c:pt idx="3312">
                  <c:v>27565</c:v>
                </c:pt>
                <c:pt idx="3313">
                  <c:v>27573</c:v>
                </c:pt>
                <c:pt idx="3314">
                  <c:v>27581</c:v>
                </c:pt>
                <c:pt idx="3315">
                  <c:v>27589</c:v>
                </c:pt>
                <c:pt idx="3316">
                  <c:v>27597</c:v>
                </c:pt>
                <c:pt idx="3317">
                  <c:v>27604</c:v>
                </c:pt>
                <c:pt idx="3318">
                  <c:v>27613</c:v>
                </c:pt>
                <c:pt idx="3319">
                  <c:v>27621</c:v>
                </c:pt>
                <c:pt idx="3320">
                  <c:v>27628</c:v>
                </c:pt>
                <c:pt idx="3321">
                  <c:v>27637</c:v>
                </c:pt>
                <c:pt idx="3322">
                  <c:v>27645</c:v>
                </c:pt>
                <c:pt idx="3323">
                  <c:v>27653</c:v>
                </c:pt>
                <c:pt idx="3324">
                  <c:v>27660</c:v>
                </c:pt>
                <c:pt idx="3325">
                  <c:v>27667</c:v>
                </c:pt>
                <c:pt idx="3326">
                  <c:v>27675</c:v>
                </c:pt>
                <c:pt idx="3327">
                  <c:v>27684</c:v>
                </c:pt>
                <c:pt idx="3328">
                  <c:v>27691</c:v>
                </c:pt>
                <c:pt idx="3329">
                  <c:v>27698</c:v>
                </c:pt>
                <c:pt idx="3330">
                  <c:v>27707</c:v>
                </c:pt>
                <c:pt idx="3331">
                  <c:v>27715</c:v>
                </c:pt>
                <c:pt idx="3332">
                  <c:v>27724</c:v>
                </c:pt>
                <c:pt idx="3333">
                  <c:v>27731</c:v>
                </c:pt>
                <c:pt idx="3334">
                  <c:v>27739</c:v>
                </c:pt>
                <c:pt idx="3335">
                  <c:v>27747</c:v>
                </c:pt>
                <c:pt idx="3336">
                  <c:v>27755</c:v>
                </c:pt>
                <c:pt idx="3337">
                  <c:v>27762</c:v>
                </c:pt>
                <c:pt idx="3338">
                  <c:v>27770</c:v>
                </c:pt>
                <c:pt idx="3339">
                  <c:v>27778</c:v>
                </c:pt>
                <c:pt idx="3340">
                  <c:v>27785</c:v>
                </c:pt>
                <c:pt idx="3341">
                  <c:v>27794</c:v>
                </c:pt>
                <c:pt idx="3342">
                  <c:v>27801</c:v>
                </c:pt>
                <c:pt idx="3343">
                  <c:v>27808</c:v>
                </c:pt>
                <c:pt idx="3344">
                  <c:v>27817</c:v>
                </c:pt>
                <c:pt idx="3345">
                  <c:v>27825</c:v>
                </c:pt>
                <c:pt idx="3346">
                  <c:v>27833</c:v>
                </c:pt>
                <c:pt idx="3347">
                  <c:v>27840</c:v>
                </c:pt>
                <c:pt idx="3348">
                  <c:v>27848</c:v>
                </c:pt>
                <c:pt idx="3349">
                  <c:v>27856</c:v>
                </c:pt>
                <c:pt idx="3350">
                  <c:v>27864</c:v>
                </c:pt>
                <c:pt idx="3351">
                  <c:v>27871</c:v>
                </c:pt>
                <c:pt idx="3352">
                  <c:v>27878</c:v>
                </c:pt>
                <c:pt idx="3353">
                  <c:v>27887</c:v>
                </c:pt>
                <c:pt idx="3354">
                  <c:v>27895</c:v>
                </c:pt>
                <c:pt idx="3355">
                  <c:v>27903</c:v>
                </c:pt>
                <c:pt idx="3356">
                  <c:v>27910</c:v>
                </c:pt>
                <c:pt idx="3357">
                  <c:v>27918</c:v>
                </c:pt>
                <c:pt idx="3358">
                  <c:v>27925</c:v>
                </c:pt>
                <c:pt idx="3359">
                  <c:v>27933</c:v>
                </c:pt>
                <c:pt idx="3360">
                  <c:v>27941</c:v>
                </c:pt>
                <c:pt idx="3361">
                  <c:v>27948</c:v>
                </c:pt>
                <c:pt idx="3362">
                  <c:v>27955</c:v>
                </c:pt>
                <c:pt idx="3363">
                  <c:v>27964</c:v>
                </c:pt>
                <c:pt idx="3364">
                  <c:v>27971</c:v>
                </c:pt>
                <c:pt idx="3365">
                  <c:v>27978</c:v>
                </c:pt>
                <c:pt idx="3366">
                  <c:v>27988</c:v>
                </c:pt>
                <c:pt idx="3367">
                  <c:v>27995</c:v>
                </c:pt>
                <c:pt idx="3368">
                  <c:v>28004</c:v>
                </c:pt>
                <c:pt idx="3369">
                  <c:v>28011</c:v>
                </c:pt>
                <c:pt idx="3370">
                  <c:v>28020</c:v>
                </c:pt>
                <c:pt idx="3371">
                  <c:v>28027</c:v>
                </c:pt>
                <c:pt idx="3372">
                  <c:v>28035</c:v>
                </c:pt>
                <c:pt idx="3373">
                  <c:v>28044</c:v>
                </c:pt>
                <c:pt idx="3374">
                  <c:v>28051</c:v>
                </c:pt>
                <c:pt idx="3375">
                  <c:v>28058</c:v>
                </c:pt>
                <c:pt idx="3376">
                  <c:v>28067</c:v>
                </c:pt>
                <c:pt idx="3377">
                  <c:v>28075</c:v>
                </c:pt>
                <c:pt idx="3378">
                  <c:v>28084</c:v>
                </c:pt>
                <c:pt idx="3379">
                  <c:v>28092</c:v>
                </c:pt>
                <c:pt idx="3380">
                  <c:v>28099</c:v>
                </c:pt>
                <c:pt idx="3381">
                  <c:v>28107</c:v>
                </c:pt>
                <c:pt idx="3382">
                  <c:v>28114</c:v>
                </c:pt>
                <c:pt idx="3383">
                  <c:v>28122</c:v>
                </c:pt>
                <c:pt idx="3384">
                  <c:v>28130</c:v>
                </c:pt>
                <c:pt idx="3385">
                  <c:v>28137</c:v>
                </c:pt>
                <c:pt idx="3386">
                  <c:v>28145</c:v>
                </c:pt>
                <c:pt idx="3387">
                  <c:v>28153</c:v>
                </c:pt>
                <c:pt idx="3388">
                  <c:v>28161</c:v>
                </c:pt>
                <c:pt idx="3389">
                  <c:v>28168</c:v>
                </c:pt>
                <c:pt idx="3390">
                  <c:v>28175</c:v>
                </c:pt>
                <c:pt idx="3391">
                  <c:v>28184</c:v>
                </c:pt>
                <c:pt idx="3392">
                  <c:v>28192</c:v>
                </c:pt>
                <c:pt idx="3393">
                  <c:v>28201</c:v>
                </c:pt>
                <c:pt idx="3394">
                  <c:v>28208</c:v>
                </c:pt>
                <c:pt idx="3395">
                  <c:v>28217</c:v>
                </c:pt>
                <c:pt idx="3396">
                  <c:v>28225</c:v>
                </c:pt>
                <c:pt idx="3397">
                  <c:v>28233</c:v>
                </c:pt>
                <c:pt idx="3398">
                  <c:v>28240</c:v>
                </c:pt>
                <c:pt idx="3399">
                  <c:v>28248</c:v>
                </c:pt>
                <c:pt idx="3400">
                  <c:v>28255</c:v>
                </c:pt>
                <c:pt idx="3401">
                  <c:v>28263</c:v>
                </c:pt>
                <c:pt idx="3402">
                  <c:v>28270</c:v>
                </c:pt>
                <c:pt idx="3403">
                  <c:v>28278</c:v>
                </c:pt>
                <c:pt idx="3404">
                  <c:v>28287</c:v>
                </c:pt>
                <c:pt idx="3405">
                  <c:v>28294</c:v>
                </c:pt>
                <c:pt idx="3406">
                  <c:v>28307</c:v>
                </c:pt>
                <c:pt idx="3407">
                  <c:v>28317</c:v>
                </c:pt>
                <c:pt idx="3408">
                  <c:v>28331</c:v>
                </c:pt>
                <c:pt idx="3409">
                  <c:v>28391</c:v>
                </c:pt>
                <c:pt idx="3410">
                  <c:v>28400</c:v>
                </c:pt>
                <c:pt idx="3411">
                  <c:v>28408</c:v>
                </c:pt>
                <c:pt idx="3412">
                  <c:v>28418</c:v>
                </c:pt>
                <c:pt idx="3413">
                  <c:v>28428</c:v>
                </c:pt>
                <c:pt idx="3414">
                  <c:v>28436</c:v>
                </c:pt>
                <c:pt idx="3415">
                  <c:v>28445</c:v>
                </c:pt>
                <c:pt idx="3416">
                  <c:v>28454</c:v>
                </c:pt>
                <c:pt idx="3417">
                  <c:v>28462</c:v>
                </c:pt>
                <c:pt idx="3418">
                  <c:v>28470</c:v>
                </c:pt>
                <c:pt idx="3419">
                  <c:v>28478</c:v>
                </c:pt>
                <c:pt idx="3420">
                  <c:v>28488</c:v>
                </c:pt>
                <c:pt idx="3421">
                  <c:v>28497</c:v>
                </c:pt>
                <c:pt idx="3422">
                  <c:v>28505</c:v>
                </c:pt>
                <c:pt idx="3423">
                  <c:v>28515</c:v>
                </c:pt>
                <c:pt idx="3424">
                  <c:v>28523</c:v>
                </c:pt>
                <c:pt idx="3425">
                  <c:v>28530</c:v>
                </c:pt>
                <c:pt idx="3426">
                  <c:v>28538</c:v>
                </c:pt>
                <c:pt idx="3427">
                  <c:v>28547</c:v>
                </c:pt>
                <c:pt idx="3428">
                  <c:v>28554</c:v>
                </c:pt>
                <c:pt idx="3429">
                  <c:v>28562</c:v>
                </c:pt>
                <c:pt idx="3430">
                  <c:v>28572</c:v>
                </c:pt>
                <c:pt idx="3431">
                  <c:v>28580</c:v>
                </c:pt>
                <c:pt idx="3432">
                  <c:v>28587</c:v>
                </c:pt>
                <c:pt idx="3433">
                  <c:v>28594</c:v>
                </c:pt>
                <c:pt idx="3434">
                  <c:v>28602</c:v>
                </c:pt>
                <c:pt idx="3435">
                  <c:v>28611</c:v>
                </c:pt>
                <c:pt idx="3436">
                  <c:v>28618</c:v>
                </c:pt>
                <c:pt idx="3437">
                  <c:v>28626</c:v>
                </c:pt>
                <c:pt idx="3438">
                  <c:v>28634</c:v>
                </c:pt>
                <c:pt idx="3439">
                  <c:v>28642</c:v>
                </c:pt>
                <c:pt idx="3440">
                  <c:v>28650</c:v>
                </c:pt>
                <c:pt idx="3441">
                  <c:v>28658</c:v>
                </c:pt>
                <c:pt idx="3442">
                  <c:v>28667</c:v>
                </c:pt>
                <c:pt idx="3443">
                  <c:v>28674</c:v>
                </c:pt>
                <c:pt idx="3444">
                  <c:v>28682</c:v>
                </c:pt>
                <c:pt idx="3445">
                  <c:v>28690</c:v>
                </c:pt>
                <c:pt idx="3446">
                  <c:v>28697</c:v>
                </c:pt>
                <c:pt idx="3447">
                  <c:v>28704</c:v>
                </c:pt>
                <c:pt idx="3448">
                  <c:v>28714</c:v>
                </c:pt>
                <c:pt idx="3449">
                  <c:v>28722</c:v>
                </c:pt>
                <c:pt idx="3450">
                  <c:v>28730</c:v>
                </c:pt>
                <c:pt idx="3451">
                  <c:v>28737</c:v>
                </c:pt>
                <c:pt idx="3452">
                  <c:v>28744</c:v>
                </c:pt>
                <c:pt idx="3453">
                  <c:v>28753</c:v>
                </c:pt>
                <c:pt idx="3454">
                  <c:v>28760</c:v>
                </c:pt>
                <c:pt idx="3455">
                  <c:v>28768</c:v>
                </c:pt>
                <c:pt idx="3456">
                  <c:v>28775</c:v>
                </c:pt>
                <c:pt idx="3457">
                  <c:v>28783</c:v>
                </c:pt>
                <c:pt idx="3458">
                  <c:v>28791</c:v>
                </c:pt>
                <c:pt idx="3459">
                  <c:v>28798</c:v>
                </c:pt>
                <c:pt idx="3460">
                  <c:v>28807</c:v>
                </c:pt>
                <c:pt idx="3461">
                  <c:v>28814</c:v>
                </c:pt>
                <c:pt idx="3462">
                  <c:v>28827</c:v>
                </c:pt>
                <c:pt idx="3463">
                  <c:v>28834</c:v>
                </c:pt>
                <c:pt idx="3464">
                  <c:v>28842</c:v>
                </c:pt>
                <c:pt idx="3465">
                  <c:v>28850</c:v>
                </c:pt>
                <c:pt idx="3466">
                  <c:v>28858</c:v>
                </c:pt>
                <c:pt idx="3467">
                  <c:v>28865</c:v>
                </c:pt>
                <c:pt idx="3468">
                  <c:v>28873</c:v>
                </c:pt>
                <c:pt idx="3469">
                  <c:v>28880</c:v>
                </c:pt>
                <c:pt idx="3470">
                  <c:v>28888</c:v>
                </c:pt>
                <c:pt idx="3471">
                  <c:v>28895</c:v>
                </c:pt>
                <c:pt idx="3472">
                  <c:v>28903</c:v>
                </c:pt>
                <c:pt idx="3473">
                  <c:v>28911</c:v>
                </c:pt>
                <c:pt idx="3474">
                  <c:v>28918</c:v>
                </c:pt>
                <c:pt idx="3475">
                  <c:v>28927</c:v>
                </c:pt>
                <c:pt idx="3476">
                  <c:v>28934</c:v>
                </c:pt>
                <c:pt idx="3477">
                  <c:v>28942</c:v>
                </c:pt>
                <c:pt idx="3478">
                  <c:v>28949</c:v>
                </c:pt>
                <c:pt idx="3479">
                  <c:v>28957</c:v>
                </c:pt>
                <c:pt idx="3480">
                  <c:v>28965</c:v>
                </c:pt>
                <c:pt idx="3481">
                  <c:v>28973</c:v>
                </c:pt>
                <c:pt idx="3482">
                  <c:v>28981</c:v>
                </c:pt>
                <c:pt idx="3483">
                  <c:v>28988</c:v>
                </c:pt>
                <c:pt idx="3484">
                  <c:v>28997</c:v>
                </c:pt>
                <c:pt idx="3485">
                  <c:v>29004</c:v>
                </c:pt>
                <c:pt idx="3486">
                  <c:v>29012</c:v>
                </c:pt>
                <c:pt idx="3487">
                  <c:v>29020</c:v>
                </c:pt>
                <c:pt idx="3488">
                  <c:v>29027</c:v>
                </c:pt>
                <c:pt idx="3489">
                  <c:v>29035</c:v>
                </c:pt>
                <c:pt idx="3490">
                  <c:v>29042</c:v>
                </c:pt>
                <c:pt idx="3491">
                  <c:v>29050</c:v>
                </c:pt>
                <c:pt idx="3492">
                  <c:v>29057</c:v>
                </c:pt>
                <c:pt idx="3493">
                  <c:v>29067</c:v>
                </c:pt>
                <c:pt idx="3494">
                  <c:v>29074</c:v>
                </c:pt>
                <c:pt idx="3495">
                  <c:v>29082</c:v>
                </c:pt>
                <c:pt idx="3496">
                  <c:v>29090</c:v>
                </c:pt>
                <c:pt idx="3497">
                  <c:v>29098</c:v>
                </c:pt>
                <c:pt idx="3498">
                  <c:v>29107</c:v>
                </c:pt>
                <c:pt idx="3499">
                  <c:v>29114</c:v>
                </c:pt>
                <c:pt idx="3500">
                  <c:v>29122</c:v>
                </c:pt>
                <c:pt idx="3501">
                  <c:v>29130</c:v>
                </c:pt>
                <c:pt idx="3502">
                  <c:v>29138</c:v>
                </c:pt>
                <c:pt idx="3503">
                  <c:v>29147</c:v>
                </c:pt>
                <c:pt idx="3504">
                  <c:v>29154</c:v>
                </c:pt>
                <c:pt idx="3505">
                  <c:v>29163</c:v>
                </c:pt>
                <c:pt idx="3506">
                  <c:v>29170</c:v>
                </c:pt>
                <c:pt idx="3507">
                  <c:v>29178</c:v>
                </c:pt>
                <c:pt idx="3508">
                  <c:v>29185</c:v>
                </c:pt>
                <c:pt idx="3509">
                  <c:v>29193</c:v>
                </c:pt>
                <c:pt idx="3510">
                  <c:v>29201</c:v>
                </c:pt>
                <c:pt idx="3511">
                  <c:v>29209</c:v>
                </c:pt>
                <c:pt idx="3512">
                  <c:v>29217</c:v>
                </c:pt>
                <c:pt idx="3513">
                  <c:v>29225</c:v>
                </c:pt>
                <c:pt idx="3514">
                  <c:v>29234</c:v>
                </c:pt>
                <c:pt idx="3515">
                  <c:v>29241</c:v>
                </c:pt>
                <c:pt idx="3516">
                  <c:v>29248</c:v>
                </c:pt>
                <c:pt idx="3517">
                  <c:v>29257</c:v>
                </c:pt>
                <c:pt idx="3518">
                  <c:v>29264</c:v>
                </c:pt>
                <c:pt idx="3519">
                  <c:v>29273</c:v>
                </c:pt>
                <c:pt idx="3520">
                  <c:v>29280</c:v>
                </c:pt>
                <c:pt idx="3521">
                  <c:v>29288</c:v>
                </c:pt>
                <c:pt idx="3522">
                  <c:v>29295</c:v>
                </c:pt>
                <c:pt idx="3523">
                  <c:v>29304</c:v>
                </c:pt>
                <c:pt idx="3524">
                  <c:v>29312</c:v>
                </c:pt>
                <c:pt idx="3525">
                  <c:v>29320</c:v>
                </c:pt>
                <c:pt idx="3526">
                  <c:v>29328</c:v>
                </c:pt>
                <c:pt idx="3527">
                  <c:v>29337</c:v>
                </c:pt>
                <c:pt idx="3528">
                  <c:v>29345</c:v>
                </c:pt>
                <c:pt idx="3529">
                  <c:v>29353</c:v>
                </c:pt>
                <c:pt idx="3530">
                  <c:v>29360</c:v>
                </c:pt>
                <c:pt idx="3531">
                  <c:v>29368</c:v>
                </c:pt>
                <c:pt idx="3532">
                  <c:v>29376</c:v>
                </c:pt>
                <c:pt idx="3533">
                  <c:v>29384</c:v>
                </c:pt>
                <c:pt idx="3534">
                  <c:v>29391</c:v>
                </c:pt>
                <c:pt idx="3535">
                  <c:v>29398</c:v>
                </c:pt>
                <c:pt idx="3536">
                  <c:v>29406</c:v>
                </c:pt>
                <c:pt idx="3537">
                  <c:v>29414</c:v>
                </c:pt>
                <c:pt idx="3538">
                  <c:v>29422</c:v>
                </c:pt>
                <c:pt idx="3539">
                  <c:v>29430</c:v>
                </c:pt>
                <c:pt idx="3540">
                  <c:v>29438</c:v>
                </c:pt>
                <c:pt idx="3541">
                  <c:v>29447</c:v>
                </c:pt>
                <c:pt idx="3542">
                  <c:v>29454</c:v>
                </c:pt>
                <c:pt idx="3543">
                  <c:v>29462</c:v>
                </c:pt>
                <c:pt idx="3544">
                  <c:v>29470</c:v>
                </c:pt>
                <c:pt idx="3545">
                  <c:v>29477</c:v>
                </c:pt>
                <c:pt idx="3546">
                  <c:v>29485</c:v>
                </c:pt>
                <c:pt idx="3547">
                  <c:v>29493</c:v>
                </c:pt>
                <c:pt idx="3548">
                  <c:v>29500</c:v>
                </c:pt>
                <c:pt idx="3549">
                  <c:v>29507</c:v>
                </c:pt>
                <c:pt idx="3550">
                  <c:v>29515</c:v>
                </c:pt>
                <c:pt idx="3551">
                  <c:v>29526</c:v>
                </c:pt>
                <c:pt idx="3552">
                  <c:v>29534</c:v>
                </c:pt>
                <c:pt idx="3553">
                  <c:v>29543</c:v>
                </c:pt>
                <c:pt idx="3554">
                  <c:v>29552</c:v>
                </c:pt>
                <c:pt idx="3555">
                  <c:v>29560</c:v>
                </c:pt>
                <c:pt idx="3556">
                  <c:v>29569</c:v>
                </c:pt>
                <c:pt idx="3557">
                  <c:v>29578</c:v>
                </c:pt>
                <c:pt idx="3558">
                  <c:v>29588</c:v>
                </c:pt>
                <c:pt idx="3559">
                  <c:v>29598</c:v>
                </c:pt>
                <c:pt idx="3560">
                  <c:v>29606</c:v>
                </c:pt>
                <c:pt idx="3561">
                  <c:v>29614</c:v>
                </c:pt>
                <c:pt idx="3562">
                  <c:v>29624</c:v>
                </c:pt>
                <c:pt idx="3563">
                  <c:v>29633</c:v>
                </c:pt>
                <c:pt idx="3564">
                  <c:v>29642</c:v>
                </c:pt>
                <c:pt idx="3565">
                  <c:v>29650</c:v>
                </c:pt>
                <c:pt idx="3566">
                  <c:v>29660</c:v>
                </c:pt>
                <c:pt idx="3567">
                  <c:v>29668</c:v>
                </c:pt>
                <c:pt idx="3568">
                  <c:v>29675</c:v>
                </c:pt>
                <c:pt idx="3569">
                  <c:v>29684</c:v>
                </c:pt>
                <c:pt idx="3570">
                  <c:v>29693</c:v>
                </c:pt>
                <c:pt idx="3571">
                  <c:v>29700</c:v>
                </c:pt>
                <c:pt idx="3572">
                  <c:v>29708</c:v>
                </c:pt>
                <c:pt idx="3573">
                  <c:v>29715</c:v>
                </c:pt>
                <c:pt idx="3574">
                  <c:v>29724</c:v>
                </c:pt>
                <c:pt idx="3575">
                  <c:v>29732</c:v>
                </c:pt>
                <c:pt idx="3576">
                  <c:v>29739</c:v>
                </c:pt>
                <c:pt idx="3577">
                  <c:v>29747</c:v>
                </c:pt>
                <c:pt idx="3578">
                  <c:v>29754</c:v>
                </c:pt>
                <c:pt idx="3579">
                  <c:v>29762</c:v>
                </c:pt>
                <c:pt idx="3580">
                  <c:v>29770</c:v>
                </c:pt>
                <c:pt idx="3581">
                  <c:v>29778</c:v>
                </c:pt>
                <c:pt idx="3582">
                  <c:v>29785</c:v>
                </c:pt>
                <c:pt idx="3583">
                  <c:v>29794</c:v>
                </c:pt>
                <c:pt idx="3584">
                  <c:v>29801</c:v>
                </c:pt>
                <c:pt idx="3585">
                  <c:v>29809</c:v>
                </c:pt>
                <c:pt idx="3586">
                  <c:v>29817</c:v>
                </c:pt>
                <c:pt idx="3587">
                  <c:v>29824</c:v>
                </c:pt>
                <c:pt idx="3588">
                  <c:v>29832</c:v>
                </c:pt>
                <c:pt idx="3589">
                  <c:v>29840</c:v>
                </c:pt>
                <c:pt idx="3590">
                  <c:v>29848</c:v>
                </c:pt>
                <c:pt idx="3591">
                  <c:v>29856</c:v>
                </c:pt>
                <c:pt idx="3592">
                  <c:v>29865</c:v>
                </c:pt>
                <c:pt idx="3593">
                  <c:v>29872</c:v>
                </c:pt>
                <c:pt idx="3594">
                  <c:v>29929</c:v>
                </c:pt>
                <c:pt idx="3595">
                  <c:v>29938</c:v>
                </c:pt>
                <c:pt idx="3596">
                  <c:v>29945</c:v>
                </c:pt>
                <c:pt idx="3597">
                  <c:v>29952</c:v>
                </c:pt>
                <c:pt idx="3598">
                  <c:v>29960</c:v>
                </c:pt>
                <c:pt idx="3599">
                  <c:v>29967</c:v>
                </c:pt>
                <c:pt idx="3600">
                  <c:v>29975</c:v>
                </c:pt>
                <c:pt idx="3601">
                  <c:v>29983</c:v>
                </c:pt>
                <c:pt idx="3602">
                  <c:v>29990</c:v>
                </c:pt>
                <c:pt idx="3603">
                  <c:v>29998</c:v>
                </c:pt>
                <c:pt idx="3604">
                  <c:v>30006</c:v>
                </c:pt>
                <c:pt idx="3605">
                  <c:v>30014</c:v>
                </c:pt>
                <c:pt idx="3606">
                  <c:v>30022</c:v>
                </c:pt>
                <c:pt idx="3607">
                  <c:v>30029</c:v>
                </c:pt>
                <c:pt idx="3608">
                  <c:v>30037</c:v>
                </c:pt>
                <c:pt idx="3609">
                  <c:v>30044</c:v>
                </c:pt>
                <c:pt idx="3610">
                  <c:v>30054</c:v>
                </c:pt>
                <c:pt idx="3611">
                  <c:v>30061</c:v>
                </c:pt>
                <c:pt idx="3612">
                  <c:v>30068</c:v>
                </c:pt>
                <c:pt idx="3613">
                  <c:v>30077</c:v>
                </c:pt>
                <c:pt idx="3614">
                  <c:v>30085</c:v>
                </c:pt>
                <c:pt idx="3615">
                  <c:v>30092</c:v>
                </c:pt>
                <c:pt idx="3616">
                  <c:v>30100</c:v>
                </c:pt>
                <c:pt idx="3617">
                  <c:v>30107</c:v>
                </c:pt>
                <c:pt idx="3618">
                  <c:v>30114</c:v>
                </c:pt>
                <c:pt idx="3619">
                  <c:v>30123</c:v>
                </c:pt>
                <c:pt idx="3620">
                  <c:v>30130</c:v>
                </c:pt>
                <c:pt idx="3621">
                  <c:v>30137</c:v>
                </c:pt>
                <c:pt idx="3622">
                  <c:v>30144</c:v>
                </c:pt>
                <c:pt idx="3623">
                  <c:v>30153</c:v>
                </c:pt>
                <c:pt idx="3624">
                  <c:v>30161</c:v>
                </c:pt>
                <c:pt idx="3625">
                  <c:v>30168</c:v>
                </c:pt>
                <c:pt idx="3626">
                  <c:v>30175</c:v>
                </c:pt>
                <c:pt idx="3627">
                  <c:v>30183</c:v>
                </c:pt>
                <c:pt idx="3628">
                  <c:v>30191</c:v>
                </c:pt>
                <c:pt idx="3629">
                  <c:v>30198</c:v>
                </c:pt>
                <c:pt idx="3630">
                  <c:v>30207</c:v>
                </c:pt>
                <c:pt idx="3631">
                  <c:v>30214</c:v>
                </c:pt>
                <c:pt idx="3632">
                  <c:v>30222</c:v>
                </c:pt>
                <c:pt idx="3633">
                  <c:v>30230</c:v>
                </c:pt>
                <c:pt idx="3634">
                  <c:v>30237</c:v>
                </c:pt>
                <c:pt idx="3635">
                  <c:v>30245</c:v>
                </c:pt>
                <c:pt idx="3636">
                  <c:v>30252</c:v>
                </c:pt>
                <c:pt idx="3637">
                  <c:v>30260</c:v>
                </c:pt>
                <c:pt idx="3638">
                  <c:v>30267</c:v>
                </c:pt>
                <c:pt idx="3639">
                  <c:v>30274</c:v>
                </c:pt>
                <c:pt idx="3640">
                  <c:v>30282</c:v>
                </c:pt>
                <c:pt idx="3641">
                  <c:v>30290</c:v>
                </c:pt>
                <c:pt idx="3642">
                  <c:v>30298</c:v>
                </c:pt>
                <c:pt idx="3643">
                  <c:v>30305</c:v>
                </c:pt>
                <c:pt idx="3644">
                  <c:v>30313</c:v>
                </c:pt>
                <c:pt idx="3645">
                  <c:v>30320</c:v>
                </c:pt>
                <c:pt idx="3646">
                  <c:v>30328</c:v>
                </c:pt>
                <c:pt idx="3647">
                  <c:v>30335</c:v>
                </c:pt>
                <c:pt idx="3648">
                  <c:v>30344</c:v>
                </c:pt>
                <c:pt idx="3649">
                  <c:v>30350</c:v>
                </c:pt>
                <c:pt idx="3650">
                  <c:v>30358</c:v>
                </c:pt>
                <c:pt idx="3651">
                  <c:v>30366</c:v>
                </c:pt>
                <c:pt idx="3652">
                  <c:v>30374</c:v>
                </c:pt>
                <c:pt idx="3653">
                  <c:v>30381</c:v>
                </c:pt>
                <c:pt idx="3654">
                  <c:v>30390</c:v>
                </c:pt>
                <c:pt idx="3655">
                  <c:v>30397</c:v>
                </c:pt>
                <c:pt idx="3656">
                  <c:v>30406</c:v>
                </c:pt>
                <c:pt idx="3657">
                  <c:v>30414</c:v>
                </c:pt>
                <c:pt idx="3658">
                  <c:v>30421</c:v>
                </c:pt>
                <c:pt idx="3659">
                  <c:v>30428</c:v>
                </c:pt>
                <c:pt idx="3660">
                  <c:v>30437</c:v>
                </c:pt>
                <c:pt idx="3661">
                  <c:v>30448</c:v>
                </c:pt>
                <c:pt idx="3662">
                  <c:v>30455</c:v>
                </c:pt>
                <c:pt idx="3663">
                  <c:v>30462</c:v>
                </c:pt>
                <c:pt idx="3664">
                  <c:v>30470</c:v>
                </c:pt>
                <c:pt idx="3665">
                  <c:v>30477</c:v>
                </c:pt>
                <c:pt idx="3666">
                  <c:v>30485</c:v>
                </c:pt>
                <c:pt idx="3667">
                  <c:v>30494</c:v>
                </c:pt>
                <c:pt idx="3668">
                  <c:v>30501</c:v>
                </c:pt>
                <c:pt idx="3669">
                  <c:v>30509</c:v>
                </c:pt>
                <c:pt idx="3670">
                  <c:v>30517</c:v>
                </c:pt>
                <c:pt idx="3671">
                  <c:v>30527</c:v>
                </c:pt>
                <c:pt idx="3672">
                  <c:v>30534</c:v>
                </c:pt>
                <c:pt idx="3673">
                  <c:v>30543</c:v>
                </c:pt>
                <c:pt idx="3674">
                  <c:v>30550</c:v>
                </c:pt>
                <c:pt idx="3675">
                  <c:v>30558</c:v>
                </c:pt>
                <c:pt idx="3676">
                  <c:v>30565</c:v>
                </c:pt>
                <c:pt idx="3677">
                  <c:v>30577</c:v>
                </c:pt>
                <c:pt idx="3678">
                  <c:v>30585</c:v>
                </c:pt>
                <c:pt idx="3679">
                  <c:v>30592</c:v>
                </c:pt>
                <c:pt idx="3680">
                  <c:v>30600</c:v>
                </c:pt>
                <c:pt idx="3681">
                  <c:v>30608</c:v>
                </c:pt>
                <c:pt idx="3682">
                  <c:v>30615</c:v>
                </c:pt>
                <c:pt idx="3683">
                  <c:v>30623</c:v>
                </c:pt>
                <c:pt idx="3684">
                  <c:v>30630</c:v>
                </c:pt>
                <c:pt idx="3685">
                  <c:v>30638</c:v>
                </c:pt>
                <c:pt idx="3686">
                  <c:v>30645</c:v>
                </c:pt>
                <c:pt idx="3687">
                  <c:v>30653</c:v>
                </c:pt>
                <c:pt idx="3688">
                  <c:v>30661</c:v>
                </c:pt>
                <c:pt idx="3689">
                  <c:v>30668</c:v>
                </c:pt>
                <c:pt idx="3690">
                  <c:v>30676</c:v>
                </c:pt>
                <c:pt idx="3691">
                  <c:v>30685</c:v>
                </c:pt>
                <c:pt idx="3692">
                  <c:v>30695</c:v>
                </c:pt>
                <c:pt idx="3693">
                  <c:v>30704</c:v>
                </c:pt>
                <c:pt idx="3694">
                  <c:v>30713</c:v>
                </c:pt>
                <c:pt idx="3695">
                  <c:v>30722</c:v>
                </c:pt>
                <c:pt idx="3696">
                  <c:v>30730</c:v>
                </c:pt>
                <c:pt idx="3697">
                  <c:v>30738</c:v>
                </c:pt>
                <c:pt idx="3698">
                  <c:v>30747</c:v>
                </c:pt>
                <c:pt idx="3699">
                  <c:v>30755</c:v>
                </c:pt>
                <c:pt idx="3700">
                  <c:v>30765</c:v>
                </c:pt>
                <c:pt idx="3701">
                  <c:v>30774</c:v>
                </c:pt>
                <c:pt idx="3702">
                  <c:v>30783</c:v>
                </c:pt>
                <c:pt idx="3703">
                  <c:v>30792</c:v>
                </c:pt>
                <c:pt idx="3704">
                  <c:v>30800</c:v>
                </c:pt>
                <c:pt idx="3705">
                  <c:v>30810</c:v>
                </c:pt>
                <c:pt idx="3706">
                  <c:v>30818</c:v>
                </c:pt>
                <c:pt idx="3707">
                  <c:v>30828</c:v>
                </c:pt>
                <c:pt idx="3708">
                  <c:v>30837</c:v>
                </c:pt>
                <c:pt idx="3709">
                  <c:v>30845</c:v>
                </c:pt>
                <c:pt idx="3710">
                  <c:v>30854</c:v>
                </c:pt>
                <c:pt idx="3711">
                  <c:v>30862</c:v>
                </c:pt>
                <c:pt idx="3712">
                  <c:v>30871</c:v>
                </c:pt>
                <c:pt idx="3713">
                  <c:v>30879</c:v>
                </c:pt>
                <c:pt idx="3714">
                  <c:v>30888</c:v>
                </c:pt>
                <c:pt idx="3715">
                  <c:v>30897</c:v>
                </c:pt>
                <c:pt idx="3716">
                  <c:v>30904</c:v>
                </c:pt>
                <c:pt idx="3717">
                  <c:v>30912</c:v>
                </c:pt>
                <c:pt idx="3718">
                  <c:v>30919</c:v>
                </c:pt>
                <c:pt idx="3719">
                  <c:v>30927</c:v>
                </c:pt>
                <c:pt idx="3720">
                  <c:v>30935</c:v>
                </c:pt>
                <c:pt idx="3721">
                  <c:v>30942</c:v>
                </c:pt>
                <c:pt idx="3722">
                  <c:v>30950</c:v>
                </c:pt>
                <c:pt idx="3723">
                  <c:v>30957</c:v>
                </c:pt>
                <c:pt idx="3724">
                  <c:v>30965</c:v>
                </c:pt>
                <c:pt idx="3725">
                  <c:v>30973</c:v>
                </c:pt>
                <c:pt idx="3726">
                  <c:v>30981</c:v>
                </c:pt>
                <c:pt idx="3727">
                  <c:v>30988</c:v>
                </c:pt>
                <c:pt idx="3728">
                  <c:v>30997</c:v>
                </c:pt>
                <c:pt idx="3729">
                  <c:v>31004</c:v>
                </c:pt>
                <c:pt idx="3730">
                  <c:v>31012</c:v>
                </c:pt>
                <c:pt idx="3731">
                  <c:v>31019</c:v>
                </c:pt>
                <c:pt idx="3732">
                  <c:v>31027</c:v>
                </c:pt>
                <c:pt idx="3733">
                  <c:v>31035</c:v>
                </c:pt>
                <c:pt idx="3734">
                  <c:v>31044</c:v>
                </c:pt>
                <c:pt idx="3735">
                  <c:v>31051</c:v>
                </c:pt>
                <c:pt idx="3736">
                  <c:v>31058</c:v>
                </c:pt>
                <c:pt idx="3737">
                  <c:v>31067</c:v>
                </c:pt>
                <c:pt idx="3738">
                  <c:v>31074</c:v>
                </c:pt>
                <c:pt idx="3739">
                  <c:v>31082</c:v>
                </c:pt>
                <c:pt idx="3740">
                  <c:v>31090</c:v>
                </c:pt>
                <c:pt idx="3741">
                  <c:v>31097</c:v>
                </c:pt>
                <c:pt idx="3742">
                  <c:v>31107</c:v>
                </c:pt>
                <c:pt idx="3743">
                  <c:v>31114</c:v>
                </c:pt>
                <c:pt idx="3744">
                  <c:v>31122</c:v>
                </c:pt>
                <c:pt idx="3745">
                  <c:v>31128</c:v>
                </c:pt>
                <c:pt idx="3746">
                  <c:v>31183</c:v>
                </c:pt>
                <c:pt idx="3747">
                  <c:v>31192</c:v>
                </c:pt>
                <c:pt idx="3748">
                  <c:v>31199</c:v>
                </c:pt>
                <c:pt idx="3749">
                  <c:v>31209</c:v>
                </c:pt>
                <c:pt idx="3750">
                  <c:v>31217</c:v>
                </c:pt>
                <c:pt idx="3751">
                  <c:v>31225</c:v>
                </c:pt>
                <c:pt idx="3752">
                  <c:v>31232</c:v>
                </c:pt>
                <c:pt idx="3753">
                  <c:v>31240</c:v>
                </c:pt>
                <c:pt idx="3754">
                  <c:v>31247</c:v>
                </c:pt>
                <c:pt idx="3755">
                  <c:v>31254</c:v>
                </c:pt>
                <c:pt idx="3756">
                  <c:v>31262</c:v>
                </c:pt>
                <c:pt idx="3757">
                  <c:v>31270</c:v>
                </c:pt>
                <c:pt idx="3758">
                  <c:v>31277</c:v>
                </c:pt>
                <c:pt idx="3759">
                  <c:v>31285</c:v>
                </c:pt>
                <c:pt idx="3760">
                  <c:v>31292</c:v>
                </c:pt>
                <c:pt idx="3761">
                  <c:v>31300</c:v>
                </c:pt>
                <c:pt idx="3762">
                  <c:v>31307</c:v>
                </c:pt>
                <c:pt idx="3763">
                  <c:v>31314</c:v>
                </c:pt>
                <c:pt idx="3764">
                  <c:v>31322</c:v>
                </c:pt>
                <c:pt idx="3765">
                  <c:v>31331</c:v>
                </c:pt>
                <c:pt idx="3766">
                  <c:v>31338</c:v>
                </c:pt>
                <c:pt idx="3767">
                  <c:v>31345</c:v>
                </c:pt>
                <c:pt idx="3768">
                  <c:v>31353</c:v>
                </c:pt>
                <c:pt idx="3769">
                  <c:v>31361</c:v>
                </c:pt>
                <c:pt idx="3770">
                  <c:v>31369</c:v>
                </c:pt>
                <c:pt idx="3771">
                  <c:v>31377</c:v>
                </c:pt>
                <c:pt idx="3772">
                  <c:v>31385</c:v>
                </c:pt>
                <c:pt idx="3773">
                  <c:v>31392</c:v>
                </c:pt>
                <c:pt idx="3774">
                  <c:v>31400</c:v>
                </c:pt>
                <c:pt idx="3775">
                  <c:v>31407</c:v>
                </c:pt>
                <c:pt idx="3776">
                  <c:v>31414</c:v>
                </c:pt>
                <c:pt idx="3777">
                  <c:v>31422</c:v>
                </c:pt>
                <c:pt idx="3778">
                  <c:v>31430</c:v>
                </c:pt>
                <c:pt idx="3779">
                  <c:v>31437</c:v>
                </c:pt>
                <c:pt idx="3780">
                  <c:v>31444</c:v>
                </c:pt>
                <c:pt idx="3781">
                  <c:v>31452</c:v>
                </c:pt>
                <c:pt idx="3782">
                  <c:v>31460</c:v>
                </c:pt>
                <c:pt idx="3783">
                  <c:v>31467</c:v>
                </c:pt>
                <c:pt idx="3784">
                  <c:v>31475</c:v>
                </c:pt>
                <c:pt idx="3785">
                  <c:v>31482</c:v>
                </c:pt>
                <c:pt idx="3786">
                  <c:v>31490</c:v>
                </c:pt>
                <c:pt idx="3787">
                  <c:v>31498</c:v>
                </c:pt>
                <c:pt idx="3788">
                  <c:v>31507</c:v>
                </c:pt>
                <c:pt idx="3789">
                  <c:v>31514</c:v>
                </c:pt>
                <c:pt idx="3790">
                  <c:v>31521</c:v>
                </c:pt>
                <c:pt idx="3791">
                  <c:v>31529</c:v>
                </c:pt>
                <c:pt idx="3792">
                  <c:v>31537</c:v>
                </c:pt>
                <c:pt idx="3793">
                  <c:v>31545</c:v>
                </c:pt>
                <c:pt idx="3794">
                  <c:v>31552</c:v>
                </c:pt>
                <c:pt idx="3795">
                  <c:v>31560</c:v>
                </c:pt>
                <c:pt idx="3796">
                  <c:v>31567</c:v>
                </c:pt>
                <c:pt idx="3797">
                  <c:v>31574</c:v>
                </c:pt>
                <c:pt idx="3798">
                  <c:v>31583</c:v>
                </c:pt>
                <c:pt idx="3799">
                  <c:v>31590</c:v>
                </c:pt>
                <c:pt idx="3800">
                  <c:v>31598</c:v>
                </c:pt>
                <c:pt idx="3801">
                  <c:v>31605</c:v>
                </c:pt>
                <c:pt idx="3802">
                  <c:v>31614</c:v>
                </c:pt>
                <c:pt idx="3803">
                  <c:v>31621</c:v>
                </c:pt>
                <c:pt idx="3804">
                  <c:v>31630</c:v>
                </c:pt>
                <c:pt idx="3805">
                  <c:v>31637</c:v>
                </c:pt>
                <c:pt idx="3806">
                  <c:v>31644</c:v>
                </c:pt>
                <c:pt idx="3807">
                  <c:v>31652</c:v>
                </c:pt>
                <c:pt idx="3808">
                  <c:v>31660</c:v>
                </c:pt>
                <c:pt idx="3809">
                  <c:v>31667</c:v>
                </c:pt>
                <c:pt idx="3810">
                  <c:v>31674</c:v>
                </c:pt>
                <c:pt idx="3811">
                  <c:v>31682</c:v>
                </c:pt>
                <c:pt idx="3812">
                  <c:v>31690</c:v>
                </c:pt>
                <c:pt idx="3813">
                  <c:v>31698</c:v>
                </c:pt>
                <c:pt idx="3814">
                  <c:v>31706</c:v>
                </c:pt>
                <c:pt idx="3815">
                  <c:v>31714</c:v>
                </c:pt>
                <c:pt idx="3816">
                  <c:v>31721</c:v>
                </c:pt>
                <c:pt idx="3817">
                  <c:v>31729</c:v>
                </c:pt>
                <c:pt idx="3818">
                  <c:v>31737</c:v>
                </c:pt>
                <c:pt idx="3819">
                  <c:v>31744</c:v>
                </c:pt>
                <c:pt idx="3820">
                  <c:v>31754</c:v>
                </c:pt>
                <c:pt idx="3821">
                  <c:v>31762</c:v>
                </c:pt>
                <c:pt idx="3822">
                  <c:v>31770</c:v>
                </c:pt>
                <c:pt idx="3823">
                  <c:v>31777</c:v>
                </c:pt>
                <c:pt idx="3824">
                  <c:v>31785</c:v>
                </c:pt>
                <c:pt idx="3825">
                  <c:v>31792</c:v>
                </c:pt>
                <c:pt idx="3826">
                  <c:v>31801</c:v>
                </c:pt>
                <c:pt idx="3827">
                  <c:v>31808</c:v>
                </c:pt>
                <c:pt idx="3828">
                  <c:v>31815</c:v>
                </c:pt>
                <c:pt idx="3829">
                  <c:v>31824</c:v>
                </c:pt>
                <c:pt idx="3830">
                  <c:v>31831</c:v>
                </c:pt>
                <c:pt idx="3831">
                  <c:v>31839</c:v>
                </c:pt>
                <c:pt idx="3832">
                  <c:v>31848</c:v>
                </c:pt>
                <c:pt idx="3833">
                  <c:v>31855</c:v>
                </c:pt>
                <c:pt idx="3834">
                  <c:v>31863</c:v>
                </c:pt>
                <c:pt idx="3835">
                  <c:v>31870</c:v>
                </c:pt>
                <c:pt idx="3836">
                  <c:v>31878</c:v>
                </c:pt>
                <c:pt idx="3837">
                  <c:v>31887</c:v>
                </c:pt>
                <c:pt idx="3838">
                  <c:v>31896</c:v>
                </c:pt>
                <c:pt idx="3839">
                  <c:v>31905</c:v>
                </c:pt>
                <c:pt idx="3840">
                  <c:v>31915</c:v>
                </c:pt>
                <c:pt idx="3841">
                  <c:v>31924</c:v>
                </c:pt>
                <c:pt idx="3842">
                  <c:v>31932</c:v>
                </c:pt>
                <c:pt idx="3843">
                  <c:v>31941</c:v>
                </c:pt>
                <c:pt idx="3844">
                  <c:v>31950</c:v>
                </c:pt>
                <c:pt idx="3845">
                  <c:v>31958</c:v>
                </c:pt>
                <c:pt idx="3846">
                  <c:v>31967</c:v>
                </c:pt>
                <c:pt idx="3847">
                  <c:v>31976</c:v>
                </c:pt>
                <c:pt idx="3848">
                  <c:v>31986</c:v>
                </c:pt>
                <c:pt idx="3849">
                  <c:v>31995</c:v>
                </c:pt>
                <c:pt idx="3850">
                  <c:v>32004</c:v>
                </c:pt>
                <c:pt idx="3851">
                  <c:v>32013</c:v>
                </c:pt>
                <c:pt idx="3852">
                  <c:v>32022</c:v>
                </c:pt>
                <c:pt idx="3853">
                  <c:v>32030</c:v>
                </c:pt>
                <c:pt idx="3854">
                  <c:v>32040</c:v>
                </c:pt>
                <c:pt idx="3855">
                  <c:v>32048</c:v>
                </c:pt>
                <c:pt idx="3856">
                  <c:v>32058</c:v>
                </c:pt>
                <c:pt idx="3857">
                  <c:v>32067</c:v>
                </c:pt>
                <c:pt idx="3858">
                  <c:v>32078</c:v>
                </c:pt>
                <c:pt idx="3859">
                  <c:v>32090</c:v>
                </c:pt>
                <c:pt idx="3860">
                  <c:v>32098</c:v>
                </c:pt>
                <c:pt idx="3861">
                  <c:v>32105</c:v>
                </c:pt>
                <c:pt idx="3862">
                  <c:v>32113</c:v>
                </c:pt>
                <c:pt idx="3863">
                  <c:v>32121</c:v>
                </c:pt>
                <c:pt idx="3864">
                  <c:v>32129</c:v>
                </c:pt>
                <c:pt idx="3865">
                  <c:v>32137</c:v>
                </c:pt>
                <c:pt idx="3866">
                  <c:v>32145</c:v>
                </c:pt>
                <c:pt idx="3867">
                  <c:v>32154</c:v>
                </c:pt>
                <c:pt idx="3868">
                  <c:v>32161</c:v>
                </c:pt>
                <c:pt idx="3869">
                  <c:v>32168</c:v>
                </c:pt>
                <c:pt idx="3870">
                  <c:v>32177</c:v>
                </c:pt>
                <c:pt idx="3871">
                  <c:v>32184</c:v>
                </c:pt>
                <c:pt idx="3872">
                  <c:v>32193</c:v>
                </c:pt>
                <c:pt idx="3873">
                  <c:v>32201</c:v>
                </c:pt>
                <c:pt idx="3874">
                  <c:v>32208</c:v>
                </c:pt>
                <c:pt idx="3875">
                  <c:v>32217</c:v>
                </c:pt>
                <c:pt idx="3876">
                  <c:v>32225</c:v>
                </c:pt>
                <c:pt idx="3877">
                  <c:v>32233</c:v>
                </c:pt>
                <c:pt idx="3878">
                  <c:v>32240</c:v>
                </c:pt>
                <c:pt idx="3879">
                  <c:v>32248</c:v>
                </c:pt>
                <c:pt idx="3880">
                  <c:v>32255</c:v>
                </c:pt>
                <c:pt idx="3881">
                  <c:v>32264</c:v>
                </c:pt>
                <c:pt idx="3882">
                  <c:v>32271</c:v>
                </c:pt>
                <c:pt idx="3883">
                  <c:v>32279</c:v>
                </c:pt>
                <c:pt idx="3884">
                  <c:v>32287</c:v>
                </c:pt>
                <c:pt idx="3885">
                  <c:v>32297</c:v>
                </c:pt>
                <c:pt idx="3886">
                  <c:v>32304</c:v>
                </c:pt>
                <c:pt idx="3887">
                  <c:v>32312</c:v>
                </c:pt>
                <c:pt idx="3888">
                  <c:v>32319</c:v>
                </c:pt>
                <c:pt idx="3889">
                  <c:v>32327</c:v>
                </c:pt>
                <c:pt idx="3890">
                  <c:v>32334</c:v>
                </c:pt>
                <c:pt idx="3891">
                  <c:v>32342</c:v>
                </c:pt>
                <c:pt idx="3892">
                  <c:v>32350</c:v>
                </c:pt>
                <c:pt idx="3893">
                  <c:v>32357</c:v>
                </c:pt>
                <c:pt idx="3894">
                  <c:v>32365</c:v>
                </c:pt>
                <c:pt idx="3895">
                  <c:v>32372</c:v>
                </c:pt>
                <c:pt idx="3896">
                  <c:v>32380</c:v>
                </c:pt>
                <c:pt idx="3897">
                  <c:v>32387</c:v>
                </c:pt>
                <c:pt idx="3898">
                  <c:v>32395</c:v>
                </c:pt>
                <c:pt idx="3899">
                  <c:v>32402</c:v>
                </c:pt>
                <c:pt idx="3900">
                  <c:v>32410</c:v>
                </c:pt>
                <c:pt idx="3901">
                  <c:v>32417</c:v>
                </c:pt>
                <c:pt idx="3902">
                  <c:v>32424</c:v>
                </c:pt>
                <c:pt idx="3903">
                  <c:v>32433</c:v>
                </c:pt>
                <c:pt idx="3904">
                  <c:v>32440</c:v>
                </c:pt>
                <c:pt idx="3905">
                  <c:v>32447</c:v>
                </c:pt>
                <c:pt idx="3906">
                  <c:v>32455</c:v>
                </c:pt>
                <c:pt idx="3907">
                  <c:v>32462</c:v>
                </c:pt>
                <c:pt idx="3908">
                  <c:v>32470</c:v>
                </c:pt>
                <c:pt idx="3909">
                  <c:v>32478</c:v>
                </c:pt>
                <c:pt idx="3910">
                  <c:v>32485</c:v>
                </c:pt>
                <c:pt idx="3911">
                  <c:v>32493</c:v>
                </c:pt>
                <c:pt idx="3912">
                  <c:v>32500</c:v>
                </c:pt>
                <c:pt idx="3913">
                  <c:v>32510</c:v>
                </c:pt>
                <c:pt idx="3914">
                  <c:v>32517</c:v>
                </c:pt>
                <c:pt idx="3915">
                  <c:v>32524</c:v>
                </c:pt>
                <c:pt idx="3916">
                  <c:v>32532</c:v>
                </c:pt>
                <c:pt idx="3917">
                  <c:v>32540</c:v>
                </c:pt>
                <c:pt idx="3918">
                  <c:v>32547</c:v>
                </c:pt>
                <c:pt idx="3919">
                  <c:v>32555</c:v>
                </c:pt>
                <c:pt idx="3920">
                  <c:v>32562</c:v>
                </c:pt>
                <c:pt idx="3921">
                  <c:v>32570</c:v>
                </c:pt>
                <c:pt idx="3922">
                  <c:v>32577</c:v>
                </c:pt>
                <c:pt idx="3923">
                  <c:v>32585</c:v>
                </c:pt>
                <c:pt idx="3924">
                  <c:v>32592</c:v>
                </c:pt>
                <c:pt idx="3925">
                  <c:v>32600</c:v>
                </c:pt>
                <c:pt idx="3926">
                  <c:v>32607</c:v>
                </c:pt>
                <c:pt idx="3927">
                  <c:v>32614</c:v>
                </c:pt>
                <c:pt idx="3928">
                  <c:v>32622</c:v>
                </c:pt>
                <c:pt idx="3929">
                  <c:v>32628</c:v>
                </c:pt>
                <c:pt idx="3930">
                  <c:v>32687</c:v>
                </c:pt>
                <c:pt idx="3931">
                  <c:v>32695</c:v>
                </c:pt>
                <c:pt idx="3932">
                  <c:v>32704</c:v>
                </c:pt>
                <c:pt idx="3933">
                  <c:v>32711</c:v>
                </c:pt>
                <c:pt idx="3934">
                  <c:v>32719</c:v>
                </c:pt>
                <c:pt idx="3935">
                  <c:v>32727</c:v>
                </c:pt>
                <c:pt idx="3936">
                  <c:v>32735</c:v>
                </c:pt>
                <c:pt idx="3937">
                  <c:v>32742</c:v>
                </c:pt>
                <c:pt idx="3938">
                  <c:v>32750</c:v>
                </c:pt>
                <c:pt idx="3939">
                  <c:v>32757</c:v>
                </c:pt>
                <c:pt idx="3940">
                  <c:v>32765</c:v>
                </c:pt>
                <c:pt idx="3941">
                  <c:v>32773</c:v>
                </c:pt>
                <c:pt idx="3942">
                  <c:v>32780</c:v>
                </c:pt>
                <c:pt idx="3943">
                  <c:v>32787</c:v>
                </c:pt>
                <c:pt idx="3944">
                  <c:v>32794</c:v>
                </c:pt>
                <c:pt idx="3945">
                  <c:v>32802</c:v>
                </c:pt>
                <c:pt idx="3946">
                  <c:v>32810</c:v>
                </c:pt>
                <c:pt idx="3947">
                  <c:v>32817</c:v>
                </c:pt>
                <c:pt idx="3948">
                  <c:v>32824</c:v>
                </c:pt>
                <c:pt idx="3949">
                  <c:v>32832</c:v>
                </c:pt>
                <c:pt idx="3950">
                  <c:v>32841</c:v>
                </c:pt>
                <c:pt idx="3951">
                  <c:v>32848</c:v>
                </c:pt>
                <c:pt idx="3952">
                  <c:v>32857</c:v>
                </c:pt>
                <c:pt idx="3953">
                  <c:v>32864</c:v>
                </c:pt>
                <c:pt idx="3954">
                  <c:v>32872</c:v>
                </c:pt>
                <c:pt idx="3955">
                  <c:v>32880</c:v>
                </c:pt>
                <c:pt idx="3956">
                  <c:v>32887</c:v>
                </c:pt>
                <c:pt idx="3957">
                  <c:v>32895</c:v>
                </c:pt>
                <c:pt idx="3958">
                  <c:v>32902</c:v>
                </c:pt>
                <c:pt idx="3959">
                  <c:v>32910</c:v>
                </c:pt>
                <c:pt idx="3960">
                  <c:v>32917</c:v>
                </c:pt>
                <c:pt idx="3961">
                  <c:v>32924</c:v>
                </c:pt>
                <c:pt idx="3962">
                  <c:v>32932</c:v>
                </c:pt>
                <c:pt idx="3963">
                  <c:v>32940</c:v>
                </c:pt>
                <c:pt idx="3964">
                  <c:v>32947</c:v>
                </c:pt>
                <c:pt idx="3965">
                  <c:v>32954</c:v>
                </c:pt>
                <c:pt idx="3966">
                  <c:v>32962</c:v>
                </c:pt>
                <c:pt idx="3967">
                  <c:v>32970</c:v>
                </c:pt>
                <c:pt idx="3968">
                  <c:v>32978</c:v>
                </c:pt>
                <c:pt idx="3969">
                  <c:v>32987</c:v>
                </c:pt>
                <c:pt idx="3970">
                  <c:v>32994</c:v>
                </c:pt>
                <c:pt idx="3971">
                  <c:v>33001</c:v>
                </c:pt>
                <c:pt idx="3972">
                  <c:v>33010</c:v>
                </c:pt>
                <c:pt idx="3973">
                  <c:v>33017</c:v>
                </c:pt>
                <c:pt idx="3974">
                  <c:v>33024</c:v>
                </c:pt>
                <c:pt idx="3975">
                  <c:v>33032</c:v>
                </c:pt>
                <c:pt idx="3976">
                  <c:v>33040</c:v>
                </c:pt>
                <c:pt idx="3977">
                  <c:v>33047</c:v>
                </c:pt>
                <c:pt idx="3978">
                  <c:v>33054</c:v>
                </c:pt>
                <c:pt idx="3979">
                  <c:v>33062</c:v>
                </c:pt>
                <c:pt idx="3980">
                  <c:v>33069</c:v>
                </c:pt>
                <c:pt idx="3981">
                  <c:v>33077</c:v>
                </c:pt>
                <c:pt idx="3982">
                  <c:v>33085</c:v>
                </c:pt>
                <c:pt idx="3983">
                  <c:v>33094</c:v>
                </c:pt>
                <c:pt idx="3984">
                  <c:v>33104</c:v>
                </c:pt>
                <c:pt idx="3985">
                  <c:v>33111</c:v>
                </c:pt>
                <c:pt idx="3986">
                  <c:v>33120</c:v>
                </c:pt>
                <c:pt idx="3987">
                  <c:v>33128</c:v>
                </c:pt>
                <c:pt idx="3988">
                  <c:v>33138</c:v>
                </c:pt>
                <c:pt idx="3989">
                  <c:v>33146</c:v>
                </c:pt>
                <c:pt idx="3990">
                  <c:v>33155</c:v>
                </c:pt>
                <c:pt idx="3991">
                  <c:v>33165</c:v>
                </c:pt>
                <c:pt idx="3992">
                  <c:v>33174</c:v>
                </c:pt>
                <c:pt idx="3993">
                  <c:v>33183</c:v>
                </c:pt>
                <c:pt idx="3994">
                  <c:v>33193</c:v>
                </c:pt>
                <c:pt idx="3995">
                  <c:v>33201</c:v>
                </c:pt>
                <c:pt idx="3996">
                  <c:v>33210</c:v>
                </c:pt>
                <c:pt idx="3997">
                  <c:v>33220</c:v>
                </c:pt>
                <c:pt idx="3998">
                  <c:v>33230</c:v>
                </c:pt>
                <c:pt idx="3999">
                  <c:v>33238</c:v>
                </c:pt>
                <c:pt idx="4000">
                  <c:v>33248</c:v>
                </c:pt>
                <c:pt idx="4001">
                  <c:v>33257</c:v>
                </c:pt>
                <c:pt idx="4002">
                  <c:v>33268</c:v>
                </c:pt>
                <c:pt idx="4003">
                  <c:v>33277</c:v>
                </c:pt>
                <c:pt idx="4004">
                  <c:v>33287</c:v>
                </c:pt>
                <c:pt idx="4005">
                  <c:v>33295</c:v>
                </c:pt>
                <c:pt idx="4006">
                  <c:v>33304</c:v>
                </c:pt>
                <c:pt idx="4007">
                  <c:v>33311</c:v>
                </c:pt>
                <c:pt idx="4008">
                  <c:v>33319</c:v>
                </c:pt>
                <c:pt idx="4009">
                  <c:v>33328</c:v>
                </c:pt>
                <c:pt idx="4010">
                  <c:v>33336</c:v>
                </c:pt>
                <c:pt idx="4011">
                  <c:v>33344</c:v>
                </c:pt>
                <c:pt idx="4012">
                  <c:v>33352</c:v>
                </c:pt>
                <c:pt idx="4013">
                  <c:v>33360</c:v>
                </c:pt>
                <c:pt idx="4014">
                  <c:v>33367</c:v>
                </c:pt>
                <c:pt idx="4015">
                  <c:v>33374</c:v>
                </c:pt>
                <c:pt idx="4016">
                  <c:v>33382</c:v>
                </c:pt>
                <c:pt idx="4017">
                  <c:v>33390</c:v>
                </c:pt>
                <c:pt idx="4018">
                  <c:v>33398</c:v>
                </c:pt>
                <c:pt idx="4019">
                  <c:v>33407</c:v>
                </c:pt>
                <c:pt idx="4020">
                  <c:v>33416</c:v>
                </c:pt>
                <c:pt idx="4021">
                  <c:v>33424</c:v>
                </c:pt>
                <c:pt idx="4022">
                  <c:v>33432</c:v>
                </c:pt>
                <c:pt idx="4023">
                  <c:v>33440</c:v>
                </c:pt>
                <c:pt idx="4024">
                  <c:v>33447</c:v>
                </c:pt>
                <c:pt idx="4025">
                  <c:v>33454</c:v>
                </c:pt>
                <c:pt idx="4026">
                  <c:v>33462</c:v>
                </c:pt>
                <c:pt idx="4027">
                  <c:v>33470</c:v>
                </c:pt>
                <c:pt idx="4028">
                  <c:v>33477</c:v>
                </c:pt>
                <c:pt idx="4029">
                  <c:v>33484</c:v>
                </c:pt>
                <c:pt idx="4030">
                  <c:v>33493</c:v>
                </c:pt>
                <c:pt idx="4031">
                  <c:v>33500</c:v>
                </c:pt>
                <c:pt idx="4032">
                  <c:v>33508</c:v>
                </c:pt>
                <c:pt idx="4033">
                  <c:v>33517</c:v>
                </c:pt>
                <c:pt idx="4034">
                  <c:v>33524</c:v>
                </c:pt>
                <c:pt idx="4035">
                  <c:v>33532</c:v>
                </c:pt>
                <c:pt idx="4036">
                  <c:v>33539</c:v>
                </c:pt>
                <c:pt idx="4037">
                  <c:v>33547</c:v>
                </c:pt>
                <c:pt idx="4038">
                  <c:v>33554</c:v>
                </c:pt>
                <c:pt idx="4039">
                  <c:v>33562</c:v>
                </c:pt>
                <c:pt idx="4040">
                  <c:v>33570</c:v>
                </c:pt>
                <c:pt idx="4041">
                  <c:v>33577</c:v>
                </c:pt>
                <c:pt idx="4042">
                  <c:v>33585</c:v>
                </c:pt>
                <c:pt idx="4043">
                  <c:v>33593</c:v>
                </c:pt>
                <c:pt idx="4044">
                  <c:v>33600</c:v>
                </c:pt>
                <c:pt idx="4045">
                  <c:v>33607</c:v>
                </c:pt>
                <c:pt idx="4046">
                  <c:v>33614</c:v>
                </c:pt>
                <c:pt idx="4047">
                  <c:v>33622</c:v>
                </c:pt>
                <c:pt idx="4048">
                  <c:v>33630</c:v>
                </c:pt>
                <c:pt idx="4049">
                  <c:v>33637</c:v>
                </c:pt>
                <c:pt idx="4050">
                  <c:v>33644</c:v>
                </c:pt>
                <c:pt idx="4051">
                  <c:v>33654</c:v>
                </c:pt>
                <c:pt idx="4052">
                  <c:v>33661</c:v>
                </c:pt>
                <c:pt idx="4053">
                  <c:v>33668</c:v>
                </c:pt>
                <c:pt idx="4054">
                  <c:v>33677</c:v>
                </c:pt>
                <c:pt idx="4055">
                  <c:v>33684</c:v>
                </c:pt>
                <c:pt idx="4056">
                  <c:v>33693</c:v>
                </c:pt>
                <c:pt idx="4057">
                  <c:v>33700</c:v>
                </c:pt>
                <c:pt idx="4058">
                  <c:v>33708</c:v>
                </c:pt>
                <c:pt idx="4059">
                  <c:v>33715</c:v>
                </c:pt>
                <c:pt idx="4060">
                  <c:v>33722</c:v>
                </c:pt>
                <c:pt idx="4061">
                  <c:v>33730</c:v>
                </c:pt>
                <c:pt idx="4062">
                  <c:v>33738</c:v>
                </c:pt>
                <c:pt idx="4063">
                  <c:v>33746</c:v>
                </c:pt>
                <c:pt idx="4064">
                  <c:v>33754</c:v>
                </c:pt>
                <c:pt idx="4065">
                  <c:v>33761</c:v>
                </c:pt>
                <c:pt idx="4066">
                  <c:v>33769</c:v>
                </c:pt>
                <c:pt idx="4067">
                  <c:v>33777</c:v>
                </c:pt>
                <c:pt idx="4068">
                  <c:v>33785</c:v>
                </c:pt>
                <c:pt idx="4069">
                  <c:v>33794</c:v>
                </c:pt>
                <c:pt idx="4070">
                  <c:v>33802</c:v>
                </c:pt>
                <c:pt idx="4071">
                  <c:v>33809</c:v>
                </c:pt>
                <c:pt idx="4072">
                  <c:v>33817</c:v>
                </c:pt>
                <c:pt idx="4073">
                  <c:v>33824</c:v>
                </c:pt>
                <c:pt idx="4074">
                  <c:v>33831</c:v>
                </c:pt>
                <c:pt idx="4075">
                  <c:v>33840</c:v>
                </c:pt>
                <c:pt idx="4076">
                  <c:v>33848</c:v>
                </c:pt>
                <c:pt idx="4077">
                  <c:v>33855</c:v>
                </c:pt>
                <c:pt idx="4078">
                  <c:v>33913</c:v>
                </c:pt>
                <c:pt idx="4079">
                  <c:v>33921</c:v>
                </c:pt>
                <c:pt idx="4080">
                  <c:v>33929</c:v>
                </c:pt>
                <c:pt idx="4081">
                  <c:v>33937</c:v>
                </c:pt>
                <c:pt idx="4082">
                  <c:v>33944</c:v>
                </c:pt>
                <c:pt idx="4083">
                  <c:v>33953</c:v>
                </c:pt>
                <c:pt idx="4084">
                  <c:v>33960</c:v>
                </c:pt>
                <c:pt idx="4085">
                  <c:v>33967</c:v>
                </c:pt>
                <c:pt idx="4086">
                  <c:v>33974</c:v>
                </c:pt>
                <c:pt idx="4087">
                  <c:v>33982</c:v>
                </c:pt>
                <c:pt idx="4088">
                  <c:v>33990</c:v>
                </c:pt>
                <c:pt idx="4089">
                  <c:v>33997</c:v>
                </c:pt>
                <c:pt idx="4090">
                  <c:v>34005</c:v>
                </c:pt>
                <c:pt idx="4091">
                  <c:v>34012</c:v>
                </c:pt>
                <c:pt idx="4092">
                  <c:v>34019</c:v>
                </c:pt>
                <c:pt idx="4093">
                  <c:v>34027</c:v>
                </c:pt>
                <c:pt idx="4094">
                  <c:v>34034</c:v>
                </c:pt>
                <c:pt idx="4095">
                  <c:v>34042</c:v>
                </c:pt>
                <c:pt idx="4096">
                  <c:v>34049</c:v>
                </c:pt>
                <c:pt idx="4097">
                  <c:v>34057</c:v>
                </c:pt>
                <c:pt idx="4098">
                  <c:v>34065</c:v>
                </c:pt>
                <c:pt idx="4099">
                  <c:v>34072</c:v>
                </c:pt>
                <c:pt idx="4100">
                  <c:v>34080</c:v>
                </c:pt>
                <c:pt idx="4101">
                  <c:v>34087</c:v>
                </c:pt>
                <c:pt idx="4102">
                  <c:v>34096</c:v>
                </c:pt>
                <c:pt idx="4103">
                  <c:v>34104</c:v>
                </c:pt>
                <c:pt idx="4104">
                  <c:v>34111</c:v>
                </c:pt>
                <c:pt idx="4105">
                  <c:v>34118</c:v>
                </c:pt>
                <c:pt idx="4106">
                  <c:v>34128</c:v>
                </c:pt>
                <c:pt idx="4107">
                  <c:v>34137</c:v>
                </c:pt>
                <c:pt idx="4108">
                  <c:v>34144</c:v>
                </c:pt>
                <c:pt idx="4109">
                  <c:v>34151</c:v>
                </c:pt>
                <c:pt idx="4110">
                  <c:v>34160</c:v>
                </c:pt>
                <c:pt idx="4111">
                  <c:v>34167</c:v>
                </c:pt>
                <c:pt idx="4112">
                  <c:v>34175</c:v>
                </c:pt>
                <c:pt idx="4113">
                  <c:v>34182</c:v>
                </c:pt>
                <c:pt idx="4114">
                  <c:v>34190</c:v>
                </c:pt>
                <c:pt idx="4115">
                  <c:v>34197</c:v>
                </c:pt>
                <c:pt idx="4116">
                  <c:v>34205</c:v>
                </c:pt>
                <c:pt idx="4117">
                  <c:v>34213</c:v>
                </c:pt>
                <c:pt idx="4118">
                  <c:v>34220</c:v>
                </c:pt>
                <c:pt idx="4119">
                  <c:v>34230</c:v>
                </c:pt>
                <c:pt idx="4120">
                  <c:v>34238</c:v>
                </c:pt>
                <c:pt idx="4121">
                  <c:v>34245</c:v>
                </c:pt>
                <c:pt idx="4122">
                  <c:v>34254</c:v>
                </c:pt>
                <c:pt idx="4123">
                  <c:v>34261</c:v>
                </c:pt>
                <c:pt idx="4124">
                  <c:v>34269</c:v>
                </c:pt>
                <c:pt idx="4125">
                  <c:v>34277</c:v>
                </c:pt>
                <c:pt idx="4126">
                  <c:v>34285</c:v>
                </c:pt>
                <c:pt idx="4127">
                  <c:v>34294</c:v>
                </c:pt>
                <c:pt idx="4128">
                  <c:v>34305</c:v>
                </c:pt>
                <c:pt idx="4129">
                  <c:v>34314</c:v>
                </c:pt>
                <c:pt idx="4130">
                  <c:v>34323</c:v>
                </c:pt>
                <c:pt idx="4131">
                  <c:v>34332</c:v>
                </c:pt>
                <c:pt idx="4132">
                  <c:v>34341</c:v>
                </c:pt>
                <c:pt idx="4133">
                  <c:v>34349</c:v>
                </c:pt>
                <c:pt idx="4134">
                  <c:v>34358</c:v>
                </c:pt>
                <c:pt idx="4135">
                  <c:v>34367</c:v>
                </c:pt>
                <c:pt idx="4136">
                  <c:v>34376</c:v>
                </c:pt>
                <c:pt idx="4137">
                  <c:v>34385</c:v>
                </c:pt>
                <c:pt idx="4138">
                  <c:v>34394</c:v>
                </c:pt>
                <c:pt idx="4139">
                  <c:v>34402</c:v>
                </c:pt>
                <c:pt idx="4140">
                  <c:v>34412</c:v>
                </c:pt>
                <c:pt idx="4141">
                  <c:v>34420</c:v>
                </c:pt>
                <c:pt idx="4142">
                  <c:v>34429</c:v>
                </c:pt>
                <c:pt idx="4143">
                  <c:v>34439</c:v>
                </c:pt>
                <c:pt idx="4144">
                  <c:v>34448</c:v>
                </c:pt>
                <c:pt idx="4145">
                  <c:v>34457</c:v>
                </c:pt>
                <c:pt idx="4146">
                  <c:v>34467</c:v>
                </c:pt>
                <c:pt idx="4147">
                  <c:v>34475</c:v>
                </c:pt>
                <c:pt idx="4148">
                  <c:v>34484</c:v>
                </c:pt>
                <c:pt idx="4149">
                  <c:v>34493</c:v>
                </c:pt>
                <c:pt idx="4150">
                  <c:v>34500</c:v>
                </c:pt>
                <c:pt idx="4151">
                  <c:v>34509</c:v>
                </c:pt>
                <c:pt idx="4152">
                  <c:v>34517</c:v>
                </c:pt>
                <c:pt idx="4153">
                  <c:v>34525</c:v>
                </c:pt>
                <c:pt idx="4154">
                  <c:v>34533</c:v>
                </c:pt>
                <c:pt idx="4155">
                  <c:v>34541</c:v>
                </c:pt>
                <c:pt idx="4156">
                  <c:v>34548</c:v>
                </c:pt>
                <c:pt idx="4157">
                  <c:v>34557</c:v>
                </c:pt>
                <c:pt idx="4158">
                  <c:v>34564</c:v>
                </c:pt>
                <c:pt idx="4159">
                  <c:v>34572</c:v>
                </c:pt>
                <c:pt idx="4160">
                  <c:v>34580</c:v>
                </c:pt>
                <c:pt idx="4161">
                  <c:v>34588</c:v>
                </c:pt>
                <c:pt idx="4162">
                  <c:v>34598</c:v>
                </c:pt>
                <c:pt idx="4163">
                  <c:v>34605</c:v>
                </c:pt>
                <c:pt idx="4164">
                  <c:v>34614</c:v>
                </c:pt>
                <c:pt idx="4165">
                  <c:v>34622</c:v>
                </c:pt>
                <c:pt idx="4166">
                  <c:v>34629</c:v>
                </c:pt>
                <c:pt idx="4167">
                  <c:v>34637</c:v>
                </c:pt>
                <c:pt idx="4168">
                  <c:v>34644</c:v>
                </c:pt>
                <c:pt idx="4169">
                  <c:v>34652</c:v>
                </c:pt>
                <c:pt idx="4170">
                  <c:v>34660</c:v>
                </c:pt>
                <c:pt idx="4171">
                  <c:v>34667</c:v>
                </c:pt>
                <c:pt idx="4172">
                  <c:v>34674</c:v>
                </c:pt>
                <c:pt idx="4173">
                  <c:v>34682</c:v>
                </c:pt>
                <c:pt idx="4174">
                  <c:v>34690</c:v>
                </c:pt>
                <c:pt idx="4175">
                  <c:v>34698</c:v>
                </c:pt>
                <c:pt idx="4176">
                  <c:v>34705</c:v>
                </c:pt>
                <c:pt idx="4177">
                  <c:v>34712</c:v>
                </c:pt>
                <c:pt idx="4178">
                  <c:v>34720</c:v>
                </c:pt>
                <c:pt idx="4179">
                  <c:v>34728</c:v>
                </c:pt>
                <c:pt idx="4180">
                  <c:v>34735</c:v>
                </c:pt>
                <c:pt idx="4181">
                  <c:v>34743</c:v>
                </c:pt>
                <c:pt idx="4182">
                  <c:v>34750</c:v>
                </c:pt>
                <c:pt idx="4183">
                  <c:v>34758</c:v>
                </c:pt>
                <c:pt idx="4184">
                  <c:v>34767</c:v>
                </c:pt>
                <c:pt idx="4185">
                  <c:v>34774</c:v>
                </c:pt>
                <c:pt idx="4186">
                  <c:v>34782</c:v>
                </c:pt>
                <c:pt idx="4187">
                  <c:v>34789</c:v>
                </c:pt>
                <c:pt idx="4188">
                  <c:v>34797</c:v>
                </c:pt>
                <c:pt idx="4189">
                  <c:v>34804</c:v>
                </c:pt>
                <c:pt idx="4190">
                  <c:v>34812</c:v>
                </c:pt>
                <c:pt idx="4191">
                  <c:v>34820</c:v>
                </c:pt>
                <c:pt idx="4192">
                  <c:v>34827</c:v>
                </c:pt>
                <c:pt idx="4193">
                  <c:v>34835</c:v>
                </c:pt>
                <c:pt idx="4194">
                  <c:v>34843</c:v>
                </c:pt>
                <c:pt idx="4195">
                  <c:v>34850</c:v>
                </c:pt>
                <c:pt idx="4196">
                  <c:v>34858</c:v>
                </c:pt>
                <c:pt idx="4197">
                  <c:v>34865</c:v>
                </c:pt>
                <c:pt idx="4198">
                  <c:v>34874</c:v>
                </c:pt>
                <c:pt idx="4199">
                  <c:v>34882</c:v>
                </c:pt>
                <c:pt idx="4200">
                  <c:v>34889</c:v>
                </c:pt>
                <c:pt idx="4201">
                  <c:v>34897</c:v>
                </c:pt>
                <c:pt idx="4202">
                  <c:v>34905</c:v>
                </c:pt>
                <c:pt idx="4203">
                  <c:v>34913</c:v>
                </c:pt>
                <c:pt idx="4204">
                  <c:v>34920</c:v>
                </c:pt>
                <c:pt idx="4205">
                  <c:v>34927</c:v>
                </c:pt>
                <c:pt idx="4206">
                  <c:v>34934</c:v>
                </c:pt>
                <c:pt idx="4207">
                  <c:v>34942</c:v>
                </c:pt>
                <c:pt idx="4208">
                  <c:v>34949</c:v>
                </c:pt>
                <c:pt idx="4209">
                  <c:v>34957</c:v>
                </c:pt>
                <c:pt idx="4210">
                  <c:v>34964</c:v>
                </c:pt>
                <c:pt idx="4211">
                  <c:v>34974</c:v>
                </c:pt>
                <c:pt idx="4212">
                  <c:v>34982</c:v>
                </c:pt>
                <c:pt idx="4213">
                  <c:v>34990</c:v>
                </c:pt>
                <c:pt idx="4214">
                  <c:v>34997</c:v>
                </c:pt>
                <c:pt idx="4215">
                  <c:v>35005</c:v>
                </c:pt>
                <c:pt idx="4216">
                  <c:v>35013</c:v>
                </c:pt>
                <c:pt idx="4217">
                  <c:v>35020</c:v>
                </c:pt>
                <c:pt idx="4218">
                  <c:v>35027</c:v>
                </c:pt>
                <c:pt idx="4219">
                  <c:v>35034</c:v>
                </c:pt>
                <c:pt idx="4220">
                  <c:v>35042</c:v>
                </c:pt>
                <c:pt idx="4221">
                  <c:v>35049</c:v>
                </c:pt>
                <c:pt idx="4222">
                  <c:v>35057</c:v>
                </c:pt>
                <c:pt idx="4223">
                  <c:v>35064</c:v>
                </c:pt>
                <c:pt idx="4224">
                  <c:v>35072</c:v>
                </c:pt>
                <c:pt idx="4225">
                  <c:v>35080</c:v>
                </c:pt>
                <c:pt idx="4226">
                  <c:v>35088</c:v>
                </c:pt>
                <c:pt idx="4227">
                  <c:v>35095</c:v>
                </c:pt>
                <c:pt idx="4228">
                  <c:v>35105</c:v>
                </c:pt>
                <c:pt idx="4229">
                  <c:v>35112</c:v>
                </c:pt>
                <c:pt idx="4230">
                  <c:v>35120</c:v>
                </c:pt>
                <c:pt idx="4231">
                  <c:v>35128</c:v>
                </c:pt>
                <c:pt idx="4232">
                  <c:v>35137</c:v>
                </c:pt>
                <c:pt idx="4233">
                  <c:v>35145</c:v>
                </c:pt>
                <c:pt idx="4234">
                  <c:v>35152</c:v>
                </c:pt>
                <c:pt idx="4235">
                  <c:v>35160</c:v>
                </c:pt>
                <c:pt idx="4236">
                  <c:v>35168</c:v>
                </c:pt>
                <c:pt idx="4237">
                  <c:v>35177</c:v>
                </c:pt>
                <c:pt idx="4238">
                  <c:v>35184</c:v>
                </c:pt>
                <c:pt idx="4239">
                  <c:v>35192</c:v>
                </c:pt>
                <c:pt idx="4240">
                  <c:v>35200</c:v>
                </c:pt>
                <c:pt idx="4241">
                  <c:v>35208</c:v>
                </c:pt>
                <c:pt idx="4242">
                  <c:v>35219</c:v>
                </c:pt>
                <c:pt idx="4243">
                  <c:v>35230</c:v>
                </c:pt>
                <c:pt idx="4244">
                  <c:v>35240</c:v>
                </c:pt>
                <c:pt idx="4245">
                  <c:v>35247</c:v>
                </c:pt>
                <c:pt idx="4246">
                  <c:v>35312</c:v>
                </c:pt>
                <c:pt idx="4247">
                  <c:v>35321</c:v>
                </c:pt>
                <c:pt idx="4248">
                  <c:v>35328</c:v>
                </c:pt>
                <c:pt idx="4249">
                  <c:v>35337</c:v>
                </c:pt>
                <c:pt idx="4250">
                  <c:v>35344</c:v>
                </c:pt>
                <c:pt idx="4251">
                  <c:v>35352</c:v>
                </c:pt>
                <c:pt idx="4252">
                  <c:v>35360</c:v>
                </c:pt>
                <c:pt idx="4253">
                  <c:v>35367</c:v>
                </c:pt>
                <c:pt idx="4254">
                  <c:v>35376</c:v>
                </c:pt>
                <c:pt idx="4255">
                  <c:v>35384</c:v>
                </c:pt>
                <c:pt idx="4256">
                  <c:v>35392</c:v>
                </c:pt>
                <c:pt idx="4257">
                  <c:v>35400</c:v>
                </c:pt>
                <c:pt idx="4258">
                  <c:v>35407</c:v>
                </c:pt>
                <c:pt idx="4259">
                  <c:v>35414</c:v>
                </c:pt>
                <c:pt idx="4260">
                  <c:v>35422</c:v>
                </c:pt>
                <c:pt idx="4261">
                  <c:v>35430</c:v>
                </c:pt>
                <c:pt idx="4262">
                  <c:v>35437</c:v>
                </c:pt>
                <c:pt idx="4263">
                  <c:v>35444</c:v>
                </c:pt>
                <c:pt idx="4264">
                  <c:v>35452</c:v>
                </c:pt>
                <c:pt idx="4265">
                  <c:v>35460</c:v>
                </c:pt>
                <c:pt idx="4266">
                  <c:v>35468</c:v>
                </c:pt>
                <c:pt idx="4267">
                  <c:v>35475</c:v>
                </c:pt>
                <c:pt idx="4268">
                  <c:v>35482</c:v>
                </c:pt>
                <c:pt idx="4269">
                  <c:v>35490</c:v>
                </c:pt>
                <c:pt idx="4270">
                  <c:v>35501</c:v>
                </c:pt>
                <c:pt idx="4271">
                  <c:v>35510</c:v>
                </c:pt>
                <c:pt idx="4272">
                  <c:v>35518</c:v>
                </c:pt>
                <c:pt idx="4273">
                  <c:v>35527</c:v>
                </c:pt>
                <c:pt idx="4274">
                  <c:v>35538</c:v>
                </c:pt>
                <c:pt idx="4275">
                  <c:v>35546</c:v>
                </c:pt>
                <c:pt idx="4276">
                  <c:v>35555</c:v>
                </c:pt>
                <c:pt idx="4277">
                  <c:v>35567</c:v>
                </c:pt>
                <c:pt idx="4278">
                  <c:v>35576</c:v>
                </c:pt>
                <c:pt idx="4279">
                  <c:v>35585</c:v>
                </c:pt>
                <c:pt idx="4280">
                  <c:v>35594</c:v>
                </c:pt>
                <c:pt idx="4281">
                  <c:v>35602</c:v>
                </c:pt>
                <c:pt idx="4282">
                  <c:v>35611</c:v>
                </c:pt>
                <c:pt idx="4283">
                  <c:v>35620</c:v>
                </c:pt>
                <c:pt idx="4284">
                  <c:v>35629</c:v>
                </c:pt>
                <c:pt idx="4285">
                  <c:v>35638</c:v>
                </c:pt>
                <c:pt idx="4286">
                  <c:v>35646</c:v>
                </c:pt>
                <c:pt idx="4287">
                  <c:v>35654</c:v>
                </c:pt>
                <c:pt idx="4288">
                  <c:v>35664</c:v>
                </c:pt>
                <c:pt idx="4289">
                  <c:v>35671</c:v>
                </c:pt>
                <c:pt idx="4290">
                  <c:v>35683</c:v>
                </c:pt>
                <c:pt idx="4291">
                  <c:v>35692</c:v>
                </c:pt>
                <c:pt idx="4292">
                  <c:v>35701</c:v>
                </c:pt>
                <c:pt idx="4293">
                  <c:v>35711</c:v>
                </c:pt>
                <c:pt idx="4294">
                  <c:v>35718</c:v>
                </c:pt>
                <c:pt idx="4295">
                  <c:v>35726</c:v>
                </c:pt>
                <c:pt idx="4296">
                  <c:v>35734</c:v>
                </c:pt>
                <c:pt idx="4297">
                  <c:v>35742</c:v>
                </c:pt>
                <c:pt idx="4298">
                  <c:v>35749</c:v>
                </c:pt>
                <c:pt idx="4299">
                  <c:v>35757</c:v>
                </c:pt>
                <c:pt idx="4300">
                  <c:v>35764</c:v>
                </c:pt>
                <c:pt idx="4301">
                  <c:v>35772</c:v>
                </c:pt>
                <c:pt idx="4302">
                  <c:v>35780</c:v>
                </c:pt>
                <c:pt idx="4303">
                  <c:v>35788</c:v>
                </c:pt>
                <c:pt idx="4304">
                  <c:v>35797</c:v>
                </c:pt>
                <c:pt idx="4305">
                  <c:v>35804</c:v>
                </c:pt>
                <c:pt idx="4306">
                  <c:v>35814</c:v>
                </c:pt>
                <c:pt idx="4307">
                  <c:v>35821</c:v>
                </c:pt>
                <c:pt idx="4308">
                  <c:v>35828</c:v>
                </c:pt>
                <c:pt idx="4309">
                  <c:v>35837</c:v>
                </c:pt>
                <c:pt idx="4310">
                  <c:v>35846</c:v>
                </c:pt>
                <c:pt idx="4311">
                  <c:v>35854</c:v>
                </c:pt>
                <c:pt idx="4312">
                  <c:v>35861</c:v>
                </c:pt>
                <c:pt idx="4313">
                  <c:v>35869</c:v>
                </c:pt>
                <c:pt idx="4314">
                  <c:v>35877</c:v>
                </c:pt>
                <c:pt idx="4315">
                  <c:v>35884</c:v>
                </c:pt>
                <c:pt idx="4316">
                  <c:v>35894</c:v>
                </c:pt>
                <c:pt idx="4317">
                  <c:v>35901</c:v>
                </c:pt>
                <c:pt idx="4318">
                  <c:v>35908</c:v>
                </c:pt>
                <c:pt idx="4319">
                  <c:v>35916</c:v>
                </c:pt>
                <c:pt idx="4320">
                  <c:v>35924</c:v>
                </c:pt>
                <c:pt idx="4321">
                  <c:v>35931</c:v>
                </c:pt>
                <c:pt idx="4322">
                  <c:v>35939</c:v>
                </c:pt>
                <c:pt idx="4323">
                  <c:v>35947</c:v>
                </c:pt>
                <c:pt idx="4324">
                  <c:v>35954</c:v>
                </c:pt>
                <c:pt idx="4325">
                  <c:v>35962</c:v>
                </c:pt>
                <c:pt idx="4326">
                  <c:v>35970</c:v>
                </c:pt>
                <c:pt idx="4327">
                  <c:v>35977</c:v>
                </c:pt>
                <c:pt idx="4328">
                  <c:v>35985</c:v>
                </c:pt>
                <c:pt idx="4329">
                  <c:v>35993</c:v>
                </c:pt>
                <c:pt idx="4330">
                  <c:v>36001</c:v>
                </c:pt>
                <c:pt idx="4331">
                  <c:v>36008</c:v>
                </c:pt>
                <c:pt idx="4332">
                  <c:v>36015</c:v>
                </c:pt>
                <c:pt idx="4333">
                  <c:v>36023</c:v>
                </c:pt>
                <c:pt idx="4334">
                  <c:v>36030</c:v>
                </c:pt>
                <c:pt idx="4335">
                  <c:v>36037</c:v>
                </c:pt>
                <c:pt idx="4336">
                  <c:v>36044</c:v>
                </c:pt>
                <c:pt idx="4337">
                  <c:v>36054</c:v>
                </c:pt>
                <c:pt idx="4338">
                  <c:v>36062</c:v>
                </c:pt>
                <c:pt idx="4339">
                  <c:v>36070</c:v>
                </c:pt>
                <c:pt idx="4340">
                  <c:v>36078</c:v>
                </c:pt>
                <c:pt idx="4341">
                  <c:v>36085</c:v>
                </c:pt>
                <c:pt idx="4342">
                  <c:v>36093</c:v>
                </c:pt>
                <c:pt idx="4343">
                  <c:v>36100</c:v>
                </c:pt>
                <c:pt idx="4344">
                  <c:v>36108</c:v>
                </c:pt>
                <c:pt idx="4345">
                  <c:v>36115</c:v>
                </c:pt>
                <c:pt idx="4346">
                  <c:v>36122</c:v>
                </c:pt>
                <c:pt idx="4347">
                  <c:v>36130</c:v>
                </c:pt>
                <c:pt idx="4348">
                  <c:v>36137</c:v>
                </c:pt>
                <c:pt idx="4349">
                  <c:v>36144</c:v>
                </c:pt>
                <c:pt idx="4350">
                  <c:v>36154</c:v>
                </c:pt>
                <c:pt idx="4351">
                  <c:v>36161</c:v>
                </c:pt>
                <c:pt idx="4352">
                  <c:v>36168</c:v>
                </c:pt>
                <c:pt idx="4353">
                  <c:v>36177</c:v>
                </c:pt>
                <c:pt idx="4354">
                  <c:v>36184</c:v>
                </c:pt>
                <c:pt idx="4355">
                  <c:v>36194</c:v>
                </c:pt>
                <c:pt idx="4356">
                  <c:v>36201</c:v>
                </c:pt>
                <c:pt idx="4357">
                  <c:v>36208</c:v>
                </c:pt>
                <c:pt idx="4358">
                  <c:v>36217</c:v>
                </c:pt>
                <c:pt idx="4359">
                  <c:v>36225</c:v>
                </c:pt>
                <c:pt idx="4360">
                  <c:v>36233</c:v>
                </c:pt>
                <c:pt idx="4361">
                  <c:v>36240</c:v>
                </c:pt>
                <c:pt idx="4362">
                  <c:v>36247</c:v>
                </c:pt>
                <c:pt idx="4363">
                  <c:v>36254</c:v>
                </c:pt>
                <c:pt idx="4364">
                  <c:v>36263</c:v>
                </c:pt>
                <c:pt idx="4365">
                  <c:v>36270</c:v>
                </c:pt>
                <c:pt idx="4366">
                  <c:v>36277</c:v>
                </c:pt>
                <c:pt idx="4367">
                  <c:v>36284</c:v>
                </c:pt>
                <c:pt idx="4368">
                  <c:v>36292</c:v>
                </c:pt>
                <c:pt idx="4369">
                  <c:v>36300</c:v>
                </c:pt>
                <c:pt idx="4370">
                  <c:v>36310</c:v>
                </c:pt>
                <c:pt idx="4371">
                  <c:v>36317</c:v>
                </c:pt>
                <c:pt idx="4372">
                  <c:v>36324</c:v>
                </c:pt>
                <c:pt idx="4373">
                  <c:v>36333</c:v>
                </c:pt>
                <c:pt idx="4374">
                  <c:v>36340</c:v>
                </c:pt>
                <c:pt idx="4375">
                  <c:v>36348</c:v>
                </c:pt>
                <c:pt idx="4376">
                  <c:v>36355</c:v>
                </c:pt>
                <c:pt idx="4377">
                  <c:v>36362</c:v>
                </c:pt>
                <c:pt idx="4378">
                  <c:v>36371</c:v>
                </c:pt>
                <c:pt idx="4379">
                  <c:v>36378</c:v>
                </c:pt>
                <c:pt idx="4380">
                  <c:v>36385</c:v>
                </c:pt>
                <c:pt idx="4381">
                  <c:v>36394</c:v>
                </c:pt>
                <c:pt idx="4382">
                  <c:v>36401</c:v>
                </c:pt>
                <c:pt idx="4383">
                  <c:v>36409</c:v>
                </c:pt>
                <c:pt idx="4384">
                  <c:v>36417</c:v>
                </c:pt>
                <c:pt idx="4385">
                  <c:v>36424</c:v>
                </c:pt>
                <c:pt idx="4386">
                  <c:v>36432</c:v>
                </c:pt>
                <c:pt idx="4387">
                  <c:v>36440</c:v>
                </c:pt>
                <c:pt idx="4388">
                  <c:v>36448</c:v>
                </c:pt>
                <c:pt idx="4389">
                  <c:v>36455</c:v>
                </c:pt>
                <c:pt idx="4390">
                  <c:v>36463</c:v>
                </c:pt>
                <c:pt idx="4391">
                  <c:v>36470</c:v>
                </c:pt>
                <c:pt idx="4392">
                  <c:v>36477</c:v>
                </c:pt>
                <c:pt idx="4393">
                  <c:v>36485</c:v>
                </c:pt>
                <c:pt idx="4394">
                  <c:v>36492</c:v>
                </c:pt>
                <c:pt idx="4395">
                  <c:v>36551</c:v>
                </c:pt>
                <c:pt idx="4396">
                  <c:v>36560</c:v>
                </c:pt>
                <c:pt idx="4397">
                  <c:v>36568</c:v>
                </c:pt>
                <c:pt idx="4398">
                  <c:v>36575</c:v>
                </c:pt>
                <c:pt idx="4399">
                  <c:v>36584</c:v>
                </c:pt>
                <c:pt idx="4400">
                  <c:v>36592</c:v>
                </c:pt>
                <c:pt idx="4401">
                  <c:v>36599</c:v>
                </c:pt>
                <c:pt idx="4402">
                  <c:v>36607</c:v>
                </c:pt>
                <c:pt idx="4403">
                  <c:v>36615</c:v>
                </c:pt>
                <c:pt idx="4404">
                  <c:v>36622</c:v>
                </c:pt>
                <c:pt idx="4405">
                  <c:v>36631</c:v>
                </c:pt>
                <c:pt idx="4406">
                  <c:v>36638</c:v>
                </c:pt>
                <c:pt idx="4407">
                  <c:v>36645</c:v>
                </c:pt>
                <c:pt idx="4408">
                  <c:v>36654</c:v>
                </c:pt>
                <c:pt idx="4409">
                  <c:v>36661</c:v>
                </c:pt>
                <c:pt idx="4410">
                  <c:v>36669</c:v>
                </c:pt>
                <c:pt idx="4411">
                  <c:v>36677</c:v>
                </c:pt>
                <c:pt idx="4412">
                  <c:v>36684</c:v>
                </c:pt>
                <c:pt idx="4413">
                  <c:v>36692</c:v>
                </c:pt>
                <c:pt idx="4414">
                  <c:v>36701</c:v>
                </c:pt>
                <c:pt idx="4415">
                  <c:v>36708</c:v>
                </c:pt>
                <c:pt idx="4416">
                  <c:v>36718</c:v>
                </c:pt>
                <c:pt idx="4417">
                  <c:v>36725</c:v>
                </c:pt>
                <c:pt idx="4418">
                  <c:v>36735</c:v>
                </c:pt>
                <c:pt idx="4419">
                  <c:v>36744</c:v>
                </c:pt>
                <c:pt idx="4420">
                  <c:v>36753</c:v>
                </c:pt>
                <c:pt idx="4421">
                  <c:v>36761</c:v>
                </c:pt>
                <c:pt idx="4422">
                  <c:v>36770</c:v>
                </c:pt>
                <c:pt idx="4423">
                  <c:v>36778</c:v>
                </c:pt>
                <c:pt idx="4424">
                  <c:v>36788</c:v>
                </c:pt>
                <c:pt idx="4425">
                  <c:v>36796</c:v>
                </c:pt>
                <c:pt idx="4426">
                  <c:v>36805</c:v>
                </c:pt>
                <c:pt idx="4427">
                  <c:v>36815</c:v>
                </c:pt>
                <c:pt idx="4428">
                  <c:v>36824</c:v>
                </c:pt>
                <c:pt idx="4429">
                  <c:v>36833</c:v>
                </c:pt>
                <c:pt idx="4430">
                  <c:v>36842</c:v>
                </c:pt>
                <c:pt idx="4431">
                  <c:v>36850</c:v>
                </c:pt>
                <c:pt idx="4432">
                  <c:v>36860</c:v>
                </c:pt>
                <c:pt idx="4433">
                  <c:v>36868</c:v>
                </c:pt>
                <c:pt idx="4434">
                  <c:v>36878</c:v>
                </c:pt>
                <c:pt idx="4435">
                  <c:v>36887</c:v>
                </c:pt>
                <c:pt idx="4436">
                  <c:v>36897</c:v>
                </c:pt>
                <c:pt idx="4437">
                  <c:v>36904</c:v>
                </c:pt>
                <c:pt idx="4438">
                  <c:v>36914</c:v>
                </c:pt>
                <c:pt idx="4439">
                  <c:v>36921</c:v>
                </c:pt>
                <c:pt idx="4440">
                  <c:v>36929</c:v>
                </c:pt>
                <c:pt idx="4441">
                  <c:v>36937</c:v>
                </c:pt>
                <c:pt idx="4442">
                  <c:v>36945</c:v>
                </c:pt>
                <c:pt idx="4443">
                  <c:v>36953</c:v>
                </c:pt>
                <c:pt idx="4444">
                  <c:v>36960</c:v>
                </c:pt>
                <c:pt idx="4445">
                  <c:v>36970</c:v>
                </c:pt>
                <c:pt idx="4446">
                  <c:v>36978</c:v>
                </c:pt>
                <c:pt idx="4447">
                  <c:v>36985</c:v>
                </c:pt>
                <c:pt idx="4448">
                  <c:v>36993</c:v>
                </c:pt>
                <c:pt idx="4449">
                  <c:v>37000</c:v>
                </c:pt>
                <c:pt idx="4450">
                  <c:v>37008</c:v>
                </c:pt>
                <c:pt idx="4451">
                  <c:v>37017</c:v>
                </c:pt>
                <c:pt idx="4452">
                  <c:v>37024</c:v>
                </c:pt>
                <c:pt idx="4453">
                  <c:v>37032</c:v>
                </c:pt>
                <c:pt idx="4454">
                  <c:v>37040</c:v>
                </c:pt>
                <c:pt idx="4455">
                  <c:v>37047</c:v>
                </c:pt>
                <c:pt idx="4456">
                  <c:v>37054</c:v>
                </c:pt>
                <c:pt idx="4457">
                  <c:v>37062</c:v>
                </c:pt>
                <c:pt idx="4458">
                  <c:v>37071</c:v>
                </c:pt>
                <c:pt idx="4459">
                  <c:v>37080</c:v>
                </c:pt>
                <c:pt idx="4460">
                  <c:v>37087</c:v>
                </c:pt>
                <c:pt idx="4461">
                  <c:v>37095</c:v>
                </c:pt>
                <c:pt idx="4462">
                  <c:v>37102</c:v>
                </c:pt>
                <c:pt idx="4463">
                  <c:v>37110</c:v>
                </c:pt>
                <c:pt idx="4464">
                  <c:v>37118</c:v>
                </c:pt>
                <c:pt idx="4465">
                  <c:v>37126</c:v>
                </c:pt>
                <c:pt idx="4466">
                  <c:v>37134</c:v>
                </c:pt>
                <c:pt idx="4467">
                  <c:v>37142</c:v>
                </c:pt>
                <c:pt idx="4468">
                  <c:v>37150</c:v>
                </c:pt>
                <c:pt idx="4469">
                  <c:v>37157</c:v>
                </c:pt>
                <c:pt idx="4470">
                  <c:v>37167</c:v>
                </c:pt>
                <c:pt idx="4471">
                  <c:v>37174</c:v>
                </c:pt>
                <c:pt idx="4472">
                  <c:v>37183</c:v>
                </c:pt>
                <c:pt idx="4473">
                  <c:v>37191</c:v>
                </c:pt>
                <c:pt idx="4474">
                  <c:v>37199</c:v>
                </c:pt>
                <c:pt idx="4475">
                  <c:v>37207</c:v>
                </c:pt>
                <c:pt idx="4476">
                  <c:v>37215</c:v>
                </c:pt>
                <c:pt idx="4477">
                  <c:v>37224</c:v>
                </c:pt>
                <c:pt idx="4478">
                  <c:v>37231</c:v>
                </c:pt>
                <c:pt idx="4479">
                  <c:v>37238</c:v>
                </c:pt>
                <c:pt idx="4480">
                  <c:v>37247</c:v>
                </c:pt>
                <c:pt idx="4481">
                  <c:v>37255</c:v>
                </c:pt>
                <c:pt idx="4482">
                  <c:v>37264</c:v>
                </c:pt>
                <c:pt idx="4483">
                  <c:v>37271</c:v>
                </c:pt>
                <c:pt idx="4484">
                  <c:v>37279</c:v>
                </c:pt>
                <c:pt idx="4485">
                  <c:v>37287</c:v>
                </c:pt>
                <c:pt idx="4486">
                  <c:v>37294</c:v>
                </c:pt>
                <c:pt idx="4487">
                  <c:v>37302</c:v>
                </c:pt>
                <c:pt idx="4488">
                  <c:v>37310</c:v>
                </c:pt>
                <c:pt idx="4489">
                  <c:v>37317</c:v>
                </c:pt>
                <c:pt idx="4490">
                  <c:v>37325</c:v>
                </c:pt>
                <c:pt idx="4491">
                  <c:v>37333</c:v>
                </c:pt>
                <c:pt idx="4492">
                  <c:v>37340</c:v>
                </c:pt>
                <c:pt idx="4493">
                  <c:v>37348</c:v>
                </c:pt>
                <c:pt idx="4494">
                  <c:v>37355</c:v>
                </c:pt>
                <c:pt idx="4495">
                  <c:v>37364</c:v>
                </c:pt>
                <c:pt idx="4496">
                  <c:v>37371</c:v>
                </c:pt>
                <c:pt idx="4497">
                  <c:v>37379</c:v>
                </c:pt>
                <c:pt idx="4498">
                  <c:v>37387</c:v>
                </c:pt>
                <c:pt idx="4499">
                  <c:v>37397</c:v>
                </c:pt>
                <c:pt idx="4500">
                  <c:v>37405</c:v>
                </c:pt>
                <c:pt idx="4501">
                  <c:v>37412</c:v>
                </c:pt>
                <c:pt idx="4502">
                  <c:v>37420</c:v>
                </c:pt>
                <c:pt idx="4503">
                  <c:v>37428</c:v>
                </c:pt>
                <c:pt idx="4504">
                  <c:v>37435</c:v>
                </c:pt>
                <c:pt idx="4505">
                  <c:v>37442</c:v>
                </c:pt>
                <c:pt idx="4506">
                  <c:v>37450</c:v>
                </c:pt>
                <c:pt idx="4507">
                  <c:v>37457</c:v>
                </c:pt>
                <c:pt idx="4508">
                  <c:v>37465</c:v>
                </c:pt>
                <c:pt idx="4509">
                  <c:v>37473</c:v>
                </c:pt>
                <c:pt idx="4510">
                  <c:v>37480</c:v>
                </c:pt>
                <c:pt idx="4511">
                  <c:v>37488</c:v>
                </c:pt>
                <c:pt idx="4512">
                  <c:v>37496</c:v>
                </c:pt>
                <c:pt idx="4513">
                  <c:v>37504</c:v>
                </c:pt>
                <c:pt idx="4514">
                  <c:v>37512</c:v>
                </c:pt>
                <c:pt idx="4515">
                  <c:v>37520</c:v>
                </c:pt>
                <c:pt idx="4516">
                  <c:v>37527</c:v>
                </c:pt>
                <c:pt idx="4517">
                  <c:v>37535</c:v>
                </c:pt>
                <c:pt idx="4518">
                  <c:v>37543</c:v>
                </c:pt>
                <c:pt idx="4519">
                  <c:v>37550</c:v>
                </c:pt>
                <c:pt idx="4520">
                  <c:v>37558</c:v>
                </c:pt>
                <c:pt idx="4521">
                  <c:v>37565</c:v>
                </c:pt>
                <c:pt idx="4522">
                  <c:v>37574</c:v>
                </c:pt>
                <c:pt idx="4523">
                  <c:v>37582</c:v>
                </c:pt>
                <c:pt idx="4524">
                  <c:v>37590</c:v>
                </c:pt>
                <c:pt idx="4525">
                  <c:v>37597</c:v>
                </c:pt>
                <c:pt idx="4526">
                  <c:v>37605</c:v>
                </c:pt>
                <c:pt idx="4527">
                  <c:v>37613</c:v>
                </c:pt>
                <c:pt idx="4528">
                  <c:v>37620</c:v>
                </c:pt>
                <c:pt idx="4529">
                  <c:v>37628</c:v>
                </c:pt>
                <c:pt idx="4530">
                  <c:v>37636</c:v>
                </c:pt>
                <c:pt idx="4531">
                  <c:v>37645</c:v>
                </c:pt>
                <c:pt idx="4532">
                  <c:v>37653</c:v>
                </c:pt>
                <c:pt idx="4533">
                  <c:v>37661</c:v>
                </c:pt>
                <c:pt idx="4534">
                  <c:v>37668</c:v>
                </c:pt>
                <c:pt idx="4535">
                  <c:v>37677</c:v>
                </c:pt>
                <c:pt idx="4536">
                  <c:v>37685</c:v>
                </c:pt>
                <c:pt idx="4537">
                  <c:v>37693</c:v>
                </c:pt>
                <c:pt idx="4538">
                  <c:v>37700</c:v>
                </c:pt>
                <c:pt idx="4539">
                  <c:v>37710</c:v>
                </c:pt>
                <c:pt idx="4540">
                  <c:v>37718</c:v>
                </c:pt>
                <c:pt idx="4541">
                  <c:v>37725</c:v>
                </c:pt>
                <c:pt idx="4542">
                  <c:v>37732</c:v>
                </c:pt>
                <c:pt idx="4543">
                  <c:v>37741</c:v>
                </c:pt>
                <c:pt idx="4544">
                  <c:v>37748</c:v>
                </c:pt>
                <c:pt idx="4545">
                  <c:v>37755</c:v>
                </c:pt>
                <c:pt idx="4546">
                  <c:v>37764</c:v>
                </c:pt>
                <c:pt idx="4547">
                  <c:v>37771</c:v>
                </c:pt>
                <c:pt idx="4548">
                  <c:v>37780</c:v>
                </c:pt>
                <c:pt idx="4549">
                  <c:v>37787</c:v>
                </c:pt>
                <c:pt idx="4550">
                  <c:v>37794</c:v>
                </c:pt>
                <c:pt idx="4551">
                  <c:v>37802</c:v>
                </c:pt>
                <c:pt idx="4552">
                  <c:v>37811</c:v>
                </c:pt>
                <c:pt idx="4553">
                  <c:v>37818</c:v>
                </c:pt>
                <c:pt idx="4554">
                  <c:v>37827</c:v>
                </c:pt>
                <c:pt idx="4555">
                  <c:v>37834</c:v>
                </c:pt>
                <c:pt idx="4556">
                  <c:v>37842</c:v>
                </c:pt>
                <c:pt idx="4557">
                  <c:v>37850</c:v>
                </c:pt>
                <c:pt idx="4558">
                  <c:v>37858</c:v>
                </c:pt>
                <c:pt idx="4559">
                  <c:v>37865</c:v>
                </c:pt>
                <c:pt idx="4560">
                  <c:v>37873</c:v>
                </c:pt>
                <c:pt idx="4561">
                  <c:v>37881</c:v>
                </c:pt>
                <c:pt idx="4562">
                  <c:v>37889</c:v>
                </c:pt>
                <c:pt idx="4563">
                  <c:v>37900</c:v>
                </c:pt>
                <c:pt idx="4564">
                  <c:v>37911</c:v>
                </c:pt>
                <c:pt idx="4565">
                  <c:v>37922</c:v>
                </c:pt>
                <c:pt idx="4566">
                  <c:v>37933</c:v>
                </c:pt>
                <c:pt idx="4567">
                  <c:v>37993</c:v>
                </c:pt>
                <c:pt idx="4568">
                  <c:v>38003</c:v>
                </c:pt>
                <c:pt idx="4569">
                  <c:v>38011</c:v>
                </c:pt>
                <c:pt idx="4570">
                  <c:v>38020</c:v>
                </c:pt>
                <c:pt idx="4571">
                  <c:v>38028</c:v>
                </c:pt>
                <c:pt idx="4572">
                  <c:v>38038</c:v>
                </c:pt>
                <c:pt idx="4573">
                  <c:v>38046</c:v>
                </c:pt>
                <c:pt idx="4574">
                  <c:v>38055</c:v>
                </c:pt>
                <c:pt idx="4575">
                  <c:v>38064</c:v>
                </c:pt>
                <c:pt idx="4576">
                  <c:v>38072</c:v>
                </c:pt>
                <c:pt idx="4577">
                  <c:v>38080</c:v>
                </c:pt>
                <c:pt idx="4578">
                  <c:v>38088</c:v>
                </c:pt>
                <c:pt idx="4579">
                  <c:v>38095</c:v>
                </c:pt>
                <c:pt idx="4580">
                  <c:v>38104</c:v>
                </c:pt>
                <c:pt idx="4581">
                  <c:v>38111</c:v>
                </c:pt>
                <c:pt idx="4582">
                  <c:v>38118</c:v>
                </c:pt>
                <c:pt idx="4583">
                  <c:v>38127</c:v>
                </c:pt>
                <c:pt idx="4584">
                  <c:v>38135</c:v>
                </c:pt>
                <c:pt idx="4585">
                  <c:v>38142</c:v>
                </c:pt>
                <c:pt idx="4586">
                  <c:v>38150</c:v>
                </c:pt>
                <c:pt idx="4587">
                  <c:v>38157</c:v>
                </c:pt>
                <c:pt idx="4588">
                  <c:v>38165</c:v>
                </c:pt>
                <c:pt idx="4589">
                  <c:v>38174</c:v>
                </c:pt>
                <c:pt idx="4590">
                  <c:v>38181</c:v>
                </c:pt>
                <c:pt idx="4591">
                  <c:v>38189</c:v>
                </c:pt>
                <c:pt idx="4592">
                  <c:v>38197</c:v>
                </c:pt>
                <c:pt idx="4593">
                  <c:v>38205</c:v>
                </c:pt>
                <c:pt idx="4594">
                  <c:v>38214</c:v>
                </c:pt>
                <c:pt idx="4595">
                  <c:v>38221</c:v>
                </c:pt>
                <c:pt idx="4596">
                  <c:v>38229</c:v>
                </c:pt>
                <c:pt idx="4597">
                  <c:v>38237</c:v>
                </c:pt>
                <c:pt idx="4598">
                  <c:v>38245</c:v>
                </c:pt>
                <c:pt idx="4599">
                  <c:v>38253</c:v>
                </c:pt>
                <c:pt idx="4600">
                  <c:v>38261</c:v>
                </c:pt>
                <c:pt idx="4601">
                  <c:v>38268</c:v>
                </c:pt>
                <c:pt idx="4602">
                  <c:v>38277</c:v>
                </c:pt>
                <c:pt idx="4603">
                  <c:v>38284</c:v>
                </c:pt>
                <c:pt idx="4604">
                  <c:v>38294</c:v>
                </c:pt>
                <c:pt idx="4605">
                  <c:v>38301</c:v>
                </c:pt>
                <c:pt idx="4606">
                  <c:v>38310</c:v>
                </c:pt>
                <c:pt idx="4607">
                  <c:v>38317</c:v>
                </c:pt>
                <c:pt idx="4608">
                  <c:v>38324</c:v>
                </c:pt>
                <c:pt idx="4609">
                  <c:v>38332</c:v>
                </c:pt>
                <c:pt idx="4610">
                  <c:v>38339</c:v>
                </c:pt>
                <c:pt idx="4611">
                  <c:v>38348</c:v>
                </c:pt>
                <c:pt idx="4612">
                  <c:v>38355</c:v>
                </c:pt>
                <c:pt idx="4613">
                  <c:v>38362</c:v>
                </c:pt>
                <c:pt idx="4614">
                  <c:v>38370</c:v>
                </c:pt>
                <c:pt idx="4615">
                  <c:v>38377</c:v>
                </c:pt>
                <c:pt idx="4616">
                  <c:v>38385</c:v>
                </c:pt>
                <c:pt idx="4617">
                  <c:v>38393</c:v>
                </c:pt>
                <c:pt idx="4618">
                  <c:v>38400</c:v>
                </c:pt>
                <c:pt idx="4619">
                  <c:v>38408</c:v>
                </c:pt>
                <c:pt idx="4620">
                  <c:v>38415</c:v>
                </c:pt>
                <c:pt idx="4621">
                  <c:v>38424</c:v>
                </c:pt>
                <c:pt idx="4622">
                  <c:v>38431</c:v>
                </c:pt>
                <c:pt idx="4623">
                  <c:v>38438</c:v>
                </c:pt>
                <c:pt idx="4624">
                  <c:v>38447</c:v>
                </c:pt>
                <c:pt idx="4625">
                  <c:v>38454</c:v>
                </c:pt>
                <c:pt idx="4626">
                  <c:v>38463</c:v>
                </c:pt>
                <c:pt idx="4627">
                  <c:v>38470</c:v>
                </c:pt>
                <c:pt idx="4628">
                  <c:v>38477</c:v>
                </c:pt>
                <c:pt idx="4629">
                  <c:v>38485</c:v>
                </c:pt>
                <c:pt idx="4630">
                  <c:v>38492</c:v>
                </c:pt>
                <c:pt idx="4631">
                  <c:v>38500</c:v>
                </c:pt>
                <c:pt idx="4632">
                  <c:v>38508</c:v>
                </c:pt>
                <c:pt idx="4633">
                  <c:v>38515</c:v>
                </c:pt>
                <c:pt idx="4634">
                  <c:v>38522</c:v>
                </c:pt>
                <c:pt idx="4635">
                  <c:v>38530</c:v>
                </c:pt>
                <c:pt idx="4636">
                  <c:v>38538</c:v>
                </c:pt>
                <c:pt idx="4637">
                  <c:v>38545</c:v>
                </c:pt>
                <c:pt idx="4638">
                  <c:v>38553</c:v>
                </c:pt>
                <c:pt idx="4639">
                  <c:v>38560</c:v>
                </c:pt>
                <c:pt idx="4640">
                  <c:v>38569</c:v>
                </c:pt>
                <c:pt idx="4641">
                  <c:v>38577</c:v>
                </c:pt>
                <c:pt idx="4642">
                  <c:v>38587</c:v>
                </c:pt>
                <c:pt idx="4643">
                  <c:v>38595</c:v>
                </c:pt>
                <c:pt idx="4644">
                  <c:v>38603</c:v>
                </c:pt>
                <c:pt idx="4645">
                  <c:v>38611</c:v>
                </c:pt>
                <c:pt idx="4646">
                  <c:v>38618</c:v>
                </c:pt>
                <c:pt idx="4647">
                  <c:v>38625</c:v>
                </c:pt>
                <c:pt idx="4648">
                  <c:v>38633</c:v>
                </c:pt>
                <c:pt idx="4649">
                  <c:v>38640</c:v>
                </c:pt>
                <c:pt idx="4650">
                  <c:v>38648</c:v>
                </c:pt>
                <c:pt idx="4651">
                  <c:v>38656</c:v>
                </c:pt>
                <c:pt idx="4652">
                  <c:v>38664</c:v>
                </c:pt>
                <c:pt idx="4653">
                  <c:v>38671</c:v>
                </c:pt>
                <c:pt idx="4654">
                  <c:v>38679</c:v>
                </c:pt>
                <c:pt idx="4655">
                  <c:v>38688</c:v>
                </c:pt>
                <c:pt idx="4656">
                  <c:v>38695</c:v>
                </c:pt>
                <c:pt idx="4657">
                  <c:v>38702</c:v>
                </c:pt>
                <c:pt idx="4658">
                  <c:v>38710</c:v>
                </c:pt>
                <c:pt idx="4659">
                  <c:v>38717</c:v>
                </c:pt>
                <c:pt idx="4660">
                  <c:v>38724</c:v>
                </c:pt>
                <c:pt idx="4661">
                  <c:v>38732</c:v>
                </c:pt>
                <c:pt idx="4662">
                  <c:v>38740</c:v>
                </c:pt>
                <c:pt idx="4663">
                  <c:v>38747</c:v>
                </c:pt>
                <c:pt idx="4664">
                  <c:v>38755</c:v>
                </c:pt>
                <c:pt idx="4665">
                  <c:v>38762</c:v>
                </c:pt>
                <c:pt idx="4666">
                  <c:v>38770</c:v>
                </c:pt>
                <c:pt idx="4667">
                  <c:v>38777</c:v>
                </c:pt>
                <c:pt idx="4668">
                  <c:v>38785</c:v>
                </c:pt>
                <c:pt idx="4669">
                  <c:v>38792</c:v>
                </c:pt>
                <c:pt idx="4670">
                  <c:v>38800</c:v>
                </c:pt>
                <c:pt idx="4671">
                  <c:v>38809</c:v>
                </c:pt>
                <c:pt idx="4672">
                  <c:v>38817</c:v>
                </c:pt>
                <c:pt idx="4673">
                  <c:v>38825</c:v>
                </c:pt>
                <c:pt idx="4674">
                  <c:v>38833</c:v>
                </c:pt>
                <c:pt idx="4675">
                  <c:v>38840</c:v>
                </c:pt>
                <c:pt idx="4676">
                  <c:v>38847</c:v>
                </c:pt>
                <c:pt idx="4677">
                  <c:v>38855</c:v>
                </c:pt>
                <c:pt idx="4678">
                  <c:v>38864</c:v>
                </c:pt>
                <c:pt idx="4679">
                  <c:v>38871</c:v>
                </c:pt>
                <c:pt idx="4680">
                  <c:v>38878</c:v>
                </c:pt>
                <c:pt idx="4681">
                  <c:v>38887</c:v>
                </c:pt>
                <c:pt idx="4682">
                  <c:v>38894</c:v>
                </c:pt>
                <c:pt idx="4683">
                  <c:v>38903</c:v>
                </c:pt>
                <c:pt idx="4684">
                  <c:v>38910</c:v>
                </c:pt>
                <c:pt idx="4685">
                  <c:v>38918</c:v>
                </c:pt>
                <c:pt idx="4686">
                  <c:v>38925</c:v>
                </c:pt>
                <c:pt idx="4687">
                  <c:v>38934</c:v>
                </c:pt>
                <c:pt idx="4688">
                  <c:v>38942</c:v>
                </c:pt>
                <c:pt idx="4689">
                  <c:v>38949</c:v>
                </c:pt>
                <c:pt idx="4690">
                  <c:v>38957</c:v>
                </c:pt>
                <c:pt idx="4691">
                  <c:v>38964</c:v>
                </c:pt>
                <c:pt idx="4692">
                  <c:v>38973</c:v>
                </c:pt>
                <c:pt idx="4693">
                  <c:v>38980</c:v>
                </c:pt>
                <c:pt idx="4694">
                  <c:v>38988</c:v>
                </c:pt>
                <c:pt idx="4695">
                  <c:v>38995</c:v>
                </c:pt>
                <c:pt idx="4696">
                  <c:v>39002</c:v>
                </c:pt>
                <c:pt idx="4697">
                  <c:v>39010</c:v>
                </c:pt>
                <c:pt idx="4698">
                  <c:v>39017</c:v>
                </c:pt>
                <c:pt idx="4699">
                  <c:v>39025</c:v>
                </c:pt>
                <c:pt idx="4700">
                  <c:v>39032</c:v>
                </c:pt>
                <c:pt idx="4701">
                  <c:v>39041</c:v>
                </c:pt>
                <c:pt idx="4702">
                  <c:v>39048</c:v>
                </c:pt>
                <c:pt idx="4703">
                  <c:v>39055</c:v>
                </c:pt>
                <c:pt idx="4704">
                  <c:v>39064</c:v>
                </c:pt>
                <c:pt idx="4705">
                  <c:v>39071</c:v>
                </c:pt>
                <c:pt idx="4706">
                  <c:v>39079</c:v>
                </c:pt>
                <c:pt idx="4707">
                  <c:v>39088</c:v>
                </c:pt>
                <c:pt idx="4708">
                  <c:v>39097</c:v>
                </c:pt>
                <c:pt idx="4709">
                  <c:v>39108</c:v>
                </c:pt>
                <c:pt idx="4710">
                  <c:v>39118</c:v>
                </c:pt>
                <c:pt idx="4711">
                  <c:v>39126</c:v>
                </c:pt>
                <c:pt idx="4712">
                  <c:v>39135</c:v>
                </c:pt>
                <c:pt idx="4713">
                  <c:v>39144</c:v>
                </c:pt>
                <c:pt idx="4714">
                  <c:v>39154</c:v>
                </c:pt>
                <c:pt idx="4715">
                  <c:v>39164</c:v>
                </c:pt>
                <c:pt idx="4716">
                  <c:v>39172</c:v>
                </c:pt>
                <c:pt idx="4717">
                  <c:v>39180</c:v>
                </c:pt>
                <c:pt idx="4718">
                  <c:v>39190</c:v>
                </c:pt>
                <c:pt idx="4719">
                  <c:v>39198</c:v>
                </c:pt>
                <c:pt idx="4720">
                  <c:v>39270</c:v>
                </c:pt>
                <c:pt idx="4721">
                  <c:v>39280</c:v>
                </c:pt>
                <c:pt idx="4722">
                  <c:v>39288</c:v>
                </c:pt>
                <c:pt idx="4723">
                  <c:v>39298</c:v>
                </c:pt>
                <c:pt idx="4724">
                  <c:v>39305</c:v>
                </c:pt>
                <c:pt idx="4725">
                  <c:v>39317</c:v>
                </c:pt>
                <c:pt idx="4726">
                  <c:v>39325</c:v>
                </c:pt>
                <c:pt idx="4727">
                  <c:v>39334</c:v>
                </c:pt>
                <c:pt idx="4728">
                  <c:v>39341</c:v>
                </c:pt>
                <c:pt idx="4729">
                  <c:v>39349</c:v>
                </c:pt>
                <c:pt idx="4730">
                  <c:v>39357</c:v>
                </c:pt>
                <c:pt idx="4731">
                  <c:v>39365</c:v>
                </c:pt>
                <c:pt idx="4732">
                  <c:v>39372</c:v>
                </c:pt>
                <c:pt idx="4733">
                  <c:v>39381</c:v>
                </c:pt>
                <c:pt idx="4734">
                  <c:v>39389</c:v>
                </c:pt>
                <c:pt idx="4735">
                  <c:v>39397</c:v>
                </c:pt>
                <c:pt idx="4736">
                  <c:v>39404</c:v>
                </c:pt>
                <c:pt idx="4737">
                  <c:v>39414</c:v>
                </c:pt>
                <c:pt idx="4738">
                  <c:v>39421</c:v>
                </c:pt>
                <c:pt idx="4739">
                  <c:v>39428</c:v>
                </c:pt>
                <c:pt idx="4740">
                  <c:v>39437</c:v>
                </c:pt>
                <c:pt idx="4741">
                  <c:v>39445</c:v>
                </c:pt>
                <c:pt idx="4742">
                  <c:v>39453</c:v>
                </c:pt>
                <c:pt idx="4743">
                  <c:v>39460</c:v>
                </c:pt>
                <c:pt idx="4744">
                  <c:v>39468</c:v>
                </c:pt>
                <c:pt idx="4745">
                  <c:v>39475</c:v>
                </c:pt>
                <c:pt idx="4746">
                  <c:v>39484</c:v>
                </c:pt>
                <c:pt idx="4747">
                  <c:v>39492</c:v>
                </c:pt>
                <c:pt idx="4748">
                  <c:v>39500</c:v>
                </c:pt>
                <c:pt idx="4749">
                  <c:v>39507</c:v>
                </c:pt>
                <c:pt idx="4750">
                  <c:v>39515</c:v>
                </c:pt>
                <c:pt idx="4751">
                  <c:v>39522</c:v>
                </c:pt>
                <c:pt idx="4752">
                  <c:v>39530</c:v>
                </c:pt>
                <c:pt idx="4753">
                  <c:v>39537</c:v>
                </c:pt>
                <c:pt idx="4754">
                  <c:v>39545</c:v>
                </c:pt>
                <c:pt idx="4755">
                  <c:v>39553</c:v>
                </c:pt>
                <c:pt idx="4756">
                  <c:v>39560</c:v>
                </c:pt>
                <c:pt idx="4757">
                  <c:v>39567</c:v>
                </c:pt>
                <c:pt idx="4758">
                  <c:v>39574</c:v>
                </c:pt>
                <c:pt idx="4759">
                  <c:v>39582</c:v>
                </c:pt>
                <c:pt idx="4760">
                  <c:v>39590</c:v>
                </c:pt>
                <c:pt idx="4761">
                  <c:v>39597</c:v>
                </c:pt>
                <c:pt idx="4762">
                  <c:v>39605</c:v>
                </c:pt>
                <c:pt idx="4763">
                  <c:v>39613</c:v>
                </c:pt>
                <c:pt idx="4764">
                  <c:v>39622</c:v>
                </c:pt>
                <c:pt idx="4765">
                  <c:v>39630</c:v>
                </c:pt>
                <c:pt idx="4766">
                  <c:v>39637</c:v>
                </c:pt>
                <c:pt idx="4767">
                  <c:v>39644</c:v>
                </c:pt>
                <c:pt idx="4768">
                  <c:v>39653</c:v>
                </c:pt>
                <c:pt idx="4769">
                  <c:v>39660</c:v>
                </c:pt>
                <c:pt idx="4770">
                  <c:v>39668</c:v>
                </c:pt>
                <c:pt idx="4771">
                  <c:v>39675</c:v>
                </c:pt>
                <c:pt idx="4772">
                  <c:v>39684</c:v>
                </c:pt>
                <c:pt idx="4773">
                  <c:v>39691</c:v>
                </c:pt>
                <c:pt idx="4774">
                  <c:v>39699</c:v>
                </c:pt>
                <c:pt idx="4775">
                  <c:v>39707</c:v>
                </c:pt>
                <c:pt idx="4776">
                  <c:v>39714</c:v>
                </c:pt>
                <c:pt idx="4777">
                  <c:v>39724</c:v>
                </c:pt>
                <c:pt idx="4778">
                  <c:v>39732</c:v>
                </c:pt>
                <c:pt idx="4779">
                  <c:v>39739</c:v>
                </c:pt>
                <c:pt idx="4780">
                  <c:v>39747</c:v>
                </c:pt>
                <c:pt idx="4781">
                  <c:v>39755</c:v>
                </c:pt>
                <c:pt idx="4782">
                  <c:v>39764</c:v>
                </c:pt>
                <c:pt idx="4783">
                  <c:v>39771</c:v>
                </c:pt>
                <c:pt idx="4784">
                  <c:v>39778</c:v>
                </c:pt>
                <c:pt idx="4785">
                  <c:v>39787</c:v>
                </c:pt>
                <c:pt idx="4786">
                  <c:v>39794</c:v>
                </c:pt>
                <c:pt idx="4787">
                  <c:v>39802</c:v>
                </c:pt>
                <c:pt idx="4788">
                  <c:v>39809</c:v>
                </c:pt>
                <c:pt idx="4789">
                  <c:v>39817</c:v>
                </c:pt>
                <c:pt idx="4790">
                  <c:v>39827</c:v>
                </c:pt>
                <c:pt idx="4791">
                  <c:v>39834</c:v>
                </c:pt>
                <c:pt idx="4792">
                  <c:v>39842</c:v>
                </c:pt>
                <c:pt idx="4793">
                  <c:v>39849</c:v>
                </c:pt>
                <c:pt idx="4794">
                  <c:v>39857</c:v>
                </c:pt>
                <c:pt idx="4795">
                  <c:v>39864</c:v>
                </c:pt>
                <c:pt idx="4796">
                  <c:v>39872</c:v>
                </c:pt>
                <c:pt idx="4797">
                  <c:v>39880</c:v>
                </c:pt>
                <c:pt idx="4798">
                  <c:v>39887</c:v>
                </c:pt>
                <c:pt idx="4799">
                  <c:v>39895</c:v>
                </c:pt>
                <c:pt idx="4800">
                  <c:v>39902</c:v>
                </c:pt>
                <c:pt idx="4801">
                  <c:v>39910</c:v>
                </c:pt>
                <c:pt idx="4802">
                  <c:v>39917</c:v>
                </c:pt>
                <c:pt idx="4803">
                  <c:v>39925</c:v>
                </c:pt>
                <c:pt idx="4804">
                  <c:v>39934</c:v>
                </c:pt>
                <c:pt idx="4805">
                  <c:v>39941</c:v>
                </c:pt>
                <c:pt idx="4806">
                  <c:v>39948</c:v>
                </c:pt>
                <c:pt idx="4807">
                  <c:v>39957</c:v>
                </c:pt>
                <c:pt idx="4808">
                  <c:v>39965</c:v>
                </c:pt>
                <c:pt idx="4809">
                  <c:v>39972</c:v>
                </c:pt>
                <c:pt idx="4810">
                  <c:v>39980</c:v>
                </c:pt>
                <c:pt idx="4811">
                  <c:v>39987</c:v>
                </c:pt>
                <c:pt idx="4812">
                  <c:v>39995</c:v>
                </c:pt>
                <c:pt idx="4813">
                  <c:v>40002</c:v>
                </c:pt>
                <c:pt idx="4814">
                  <c:v>40010</c:v>
                </c:pt>
                <c:pt idx="4815">
                  <c:v>40017</c:v>
                </c:pt>
                <c:pt idx="4816">
                  <c:v>40024</c:v>
                </c:pt>
                <c:pt idx="4817">
                  <c:v>40032</c:v>
                </c:pt>
                <c:pt idx="4818">
                  <c:v>40040</c:v>
                </c:pt>
                <c:pt idx="4819">
                  <c:v>40047</c:v>
                </c:pt>
                <c:pt idx="4820">
                  <c:v>40054</c:v>
                </c:pt>
                <c:pt idx="4821">
                  <c:v>40063</c:v>
                </c:pt>
                <c:pt idx="4822">
                  <c:v>40070</c:v>
                </c:pt>
                <c:pt idx="4823">
                  <c:v>40077</c:v>
                </c:pt>
                <c:pt idx="4824">
                  <c:v>40084</c:v>
                </c:pt>
                <c:pt idx="4825">
                  <c:v>40092</c:v>
                </c:pt>
                <c:pt idx="4826">
                  <c:v>40100</c:v>
                </c:pt>
                <c:pt idx="4827">
                  <c:v>40108</c:v>
                </c:pt>
                <c:pt idx="4828">
                  <c:v>40115</c:v>
                </c:pt>
                <c:pt idx="4829">
                  <c:v>40123</c:v>
                </c:pt>
                <c:pt idx="4830">
                  <c:v>40132</c:v>
                </c:pt>
                <c:pt idx="4831">
                  <c:v>40140</c:v>
                </c:pt>
                <c:pt idx="4832">
                  <c:v>40147</c:v>
                </c:pt>
                <c:pt idx="4833">
                  <c:v>40155</c:v>
                </c:pt>
                <c:pt idx="4834">
                  <c:v>40165</c:v>
                </c:pt>
                <c:pt idx="4835">
                  <c:v>40174</c:v>
                </c:pt>
                <c:pt idx="4836">
                  <c:v>40181</c:v>
                </c:pt>
                <c:pt idx="4837">
                  <c:v>40190</c:v>
                </c:pt>
                <c:pt idx="4838">
                  <c:v>40197</c:v>
                </c:pt>
                <c:pt idx="4839">
                  <c:v>40205</c:v>
                </c:pt>
                <c:pt idx="4840">
                  <c:v>40213</c:v>
                </c:pt>
                <c:pt idx="4841">
                  <c:v>40221</c:v>
                </c:pt>
                <c:pt idx="4842">
                  <c:v>40227</c:v>
                </c:pt>
                <c:pt idx="4843">
                  <c:v>40235</c:v>
                </c:pt>
                <c:pt idx="4844">
                  <c:v>40244</c:v>
                </c:pt>
                <c:pt idx="4845">
                  <c:v>40252</c:v>
                </c:pt>
                <c:pt idx="4846">
                  <c:v>40259</c:v>
                </c:pt>
                <c:pt idx="4847">
                  <c:v>40267</c:v>
                </c:pt>
                <c:pt idx="4848">
                  <c:v>40274</c:v>
                </c:pt>
                <c:pt idx="4849">
                  <c:v>40283</c:v>
                </c:pt>
                <c:pt idx="4850">
                  <c:v>40292</c:v>
                </c:pt>
                <c:pt idx="4851">
                  <c:v>40300</c:v>
                </c:pt>
                <c:pt idx="4852">
                  <c:v>40307</c:v>
                </c:pt>
                <c:pt idx="4853">
                  <c:v>40318</c:v>
                </c:pt>
                <c:pt idx="4854">
                  <c:v>40328</c:v>
                </c:pt>
                <c:pt idx="4855">
                  <c:v>40337</c:v>
                </c:pt>
                <c:pt idx="4856">
                  <c:v>40347</c:v>
                </c:pt>
                <c:pt idx="4857">
                  <c:v>40355</c:v>
                </c:pt>
                <c:pt idx="4858">
                  <c:v>40364</c:v>
                </c:pt>
                <c:pt idx="4859">
                  <c:v>40373</c:v>
                </c:pt>
                <c:pt idx="4860">
                  <c:v>40382</c:v>
                </c:pt>
                <c:pt idx="4861">
                  <c:v>40391</c:v>
                </c:pt>
                <c:pt idx="4862">
                  <c:v>40399</c:v>
                </c:pt>
                <c:pt idx="4863">
                  <c:v>40408</c:v>
                </c:pt>
                <c:pt idx="4864">
                  <c:v>40417</c:v>
                </c:pt>
                <c:pt idx="4865">
                  <c:v>40427</c:v>
                </c:pt>
                <c:pt idx="4866">
                  <c:v>40435</c:v>
                </c:pt>
                <c:pt idx="4867">
                  <c:v>40444</c:v>
                </c:pt>
                <c:pt idx="4868">
                  <c:v>40453</c:v>
                </c:pt>
                <c:pt idx="4869">
                  <c:v>40462</c:v>
                </c:pt>
                <c:pt idx="4870">
                  <c:v>40470</c:v>
                </c:pt>
                <c:pt idx="4871">
                  <c:v>40480</c:v>
                </c:pt>
                <c:pt idx="4872">
                  <c:v>40488</c:v>
                </c:pt>
                <c:pt idx="4873">
                  <c:v>40498</c:v>
                </c:pt>
                <c:pt idx="4874">
                  <c:v>40507</c:v>
                </c:pt>
                <c:pt idx="4875">
                  <c:v>40515</c:v>
                </c:pt>
                <c:pt idx="4876">
                  <c:v>40523</c:v>
                </c:pt>
                <c:pt idx="4877">
                  <c:v>40531</c:v>
                </c:pt>
                <c:pt idx="4878">
                  <c:v>40538</c:v>
                </c:pt>
                <c:pt idx="4879">
                  <c:v>40545</c:v>
                </c:pt>
                <c:pt idx="4880">
                  <c:v>40554</c:v>
                </c:pt>
                <c:pt idx="4881">
                  <c:v>40561</c:v>
                </c:pt>
                <c:pt idx="4882">
                  <c:v>40571</c:v>
                </c:pt>
                <c:pt idx="4883">
                  <c:v>40582</c:v>
                </c:pt>
                <c:pt idx="4884">
                  <c:v>40590</c:v>
                </c:pt>
                <c:pt idx="4885">
                  <c:v>40597</c:v>
                </c:pt>
                <c:pt idx="4886">
                  <c:v>40660</c:v>
                </c:pt>
                <c:pt idx="4887">
                  <c:v>40670</c:v>
                </c:pt>
                <c:pt idx="4888">
                  <c:v>40677</c:v>
                </c:pt>
                <c:pt idx="4889">
                  <c:v>40685</c:v>
                </c:pt>
                <c:pt idx="4890">
                  <c:v>40693</c:v>
                </c:pt>
                <c:pt idx="4891">
                  <c:v>40702</c:v>
                </c:pt>
                <c:pt idx="4892">
                  <c:v>40710</c:v>
                </c:pt>
                <c:pt idx="4893">
                  <c:v>40717</c:v>
                </c:pt>
                <c:pt idx="4894">
                  <c:v>40724</c:v>
                </c:pt>
                <c:pt idx="4895">
                  <c:v>40732</c:v>
                </c:pt>
                <c:pt idx="4896">
                  <c:v>40740</c:v>
                </c:pt>
                <c:pt idx="4897">
                  <c:v>40747</c:v>
                </c:pt>
                <c:pt idx="4898">
                  <c:v>40754</c:v>
                </c:pt>
                <c:pt idx="4899">
                  <c:v>40762</c:v>
                </c:pt>
                <c:pt idx="4900">
                  <c:v>40771</c:v>
                </c:pt>
                <c:pt idx="4901">
                  <c:v>40778</c:v>
                </c:pt>
                <c:pt idx="4902">
                  <c:v>40787</c:v>
                </c:pt>
                <c:pt idx="4903">
                  <c:v>40794</c:v>
                </c:pt>
                <c:pt idx="4904">
                  <c:v>40804</c:v>
                </c:pt>
                <c:pt idx="4905">
                  <c:v>40812</c:v>
                </c:pt>
                <c:pt idx="4906">
                  <c:v>40820</c:v>
                </c:pt>
                <c:pt idx="4907">
                  <c:v>40827</c:v>
                </c:pt>
                <c:pt idx="4908">
                  <c:v>40835</c:v>
                </c:pt>
                <c:pt idx="4909">
                  <c:v>40842</c:v>
                </c:pt>
                <c:pt idx="4910">
                  <c:v>40850</c:v>
                </c:pt>
                <c:pt idx="4911">
                  <c:v>40857</c:v>
                </c:pt>
                <c:pt idx="4912">
                  <c:v>40865</c:v>
                </c:pt>
                <c:pt idx="4913">
                  <c:v>40874</c:v>
                </c:pt>
                <c:pt idx="4914">
                  <c:v>40881</c:v>
                </c:pt>
                <c:pt idx="4915">
                  <c:v>40890</c:v>
                </c:pt>
                <c:pt idx="4916">
                  <c:v>40898</c:v>
                </c:pt>
                <c:pt idx="4917">
                  <c:v>40907</c:v>
                </c:pt>
                <c:pt idx="4918">
                  <c:v>40914</c:v>
                </c:pt>
                <c:pt idx="4919">
                  <c:v>40922</c:v>
                </c:pt>
                <c:pt idx="4920">
                  <c:v>40930</c:v>
                </c:pt>
                <c:pt idx="4921">
                  <c:v>40937</c:v>
                </c:pt>
                <c:pt idx="4922">
                  <c:v>40945</c:v>
                </c:pt>
                <c:pt idx="4923">
                  <c:v>40952</c:v>
                </c:pt>
                <c:pt idx="4924">
                  <c:v>40960</c:v>
                </c:pt>
                <c:pt idx="4925">
                  <c:v>40968</c:v>
                </c:pt>
                <c:pt idx="4926">
                  <c:v>40977</c:v>
                </c:pt>
                <c:pt idx="4927">
                  <c:v>40984</c:v>
                </c:pt>
                <c:pt idx="4928">
                  <c:v>40992</c:v>
                </c:pt>
                <c:pt idx="4929">
                  <c:v>41000</c:v>
                </c:pt>
                <c:pt idx="4930">
                  <c:v>41008</c:v>
                </c:pt>
                <c:pt idx="4931">
                  <c:v>41016</c:v>
                </c:pt>
                <c:pt idx="4932">
                  <c:v>41024</c:v>
                </c:pt>
                <c:pt idx="4933">
                  <c:v>41031</c:v>
                </c:pt>
                <c:pt idx="4934">
                  <c:v>41039</c:v>
                </c:pt>
                <c:pt idx="4935">
                  <c:v>41047</c:v>
                </c:pt>
                <c:pt idx="4936">
                  <c:v>41054</c:v>
                </c:pt>
                <c:pt idx="4937">
                  <c:v>41062</c:v>
                </c:pt>
                <c:pt idx="4938">
                  <c:v>41069</c:v>
                </c:pt>
                <c:pt idx="4939">
                  <c:v>41078</c:v>
                </c:pt>
                <c:pt idx="4940">
                  <c:v>41087</c:v>
                </c:pt>
                <c:pt idx="4941">
                  <c:v>41094</c:v>
                </c:pt>
                <c:pt idx="4942">
                  <c:v>41102</c:v>
                </c:pt>
                <c:pt idx="4943">
                  <c:v>41111</c:v>
                </c:pt>
                <c:pt idx="4944">
                  <c:v>41118</c:v>
                </c:pt>
                <c:pt idx="4945">
                  <c:v>41126</c:v>
                </c:pt>
                <c:pt idx="4946">
                  <c:v>41134</c:v>
                </c:pt>
                <c:pt idx="4947">
                  <c:v>41142</c:v>
                </c:pt>
                <c:pt idx="4948">
                  <c:v>41150</c:v>
                </c:pt>
                <c:pt idx="4949">
                  <c:v>41157</c:v>
                </c:pt>
                <c:pt idx="4950">
                  <c:v>41164</c:v>
                </c:pt>
                <c:pt idx="4951">
                  <c:v>41172</c:v>
                </c:pt>
                <c:pt idx="4952">
                  <c:v>41182</c:v>
                </c:pt>
                <c:pt idx="4953">
                  <c:v>41190</c:v>
                </c:pt>
                <c:pt idx="4954">
                  <c:v>41197</c:v>
                </c:pt>
                <c:pt idx="4955">
                  <c:v>41206</c:v>
                </c:pt>
                <c:pt idx="4956">
                  <c:v>41215</c:v>
                </c:pt>
                <c:pt idx="4957">
                  <c:v>41223</c:v>
                </c:pt>
                <c:pt idx="4958">
                  <c:v>41230</c:v>
                </c:pt>
                <c:pt idx="4959">
                  <c:v>41238</c:v>
                </c:pt>
                <c:pt idx="4960">
                  <c:v>41245</c:v>
                </c:pt>
                <c:pt idx="4961">
                  <c:v>41254</c:v>
                </c:pt>
                <c:pt idx="4962">
                  <c:v>41261</c:v>
                </c:pt>
                <c:pt idx="4963">
                  <c:v>41268</c:v>
                </c:pt>
                <c:pt idx="4964">
                  <c:v>41277</c:v>
                </c:pt>
                <c:pt idx="4965">
                  <c:v>41285</c:v>
                </c:pt>
                <c:pt idx="4966">
                  <c:v>41292</c:v>
                </c:pt>
                <c:pt idx="4967">
                  <c:v>41300</c:v>
                </c:pt>
                <c:pt idx="4968">
                  <c:v>41308</c:v>
                </c:pt>
                <c:pt idx="4969">
                  <c:v>41318</c:v>
                </c:pt>
                <c:pt idx="4970">
                  <c:v>41325</c:v>
                </c:pt>
                <c:pt idx="4971">
                  <c:v>41332</c:v>
                </c:pt>
                <c:pt idx="4972">
                  <c:v>41340</c:v>
                </c:pt>
                <c:pt idx="4973">
                  <c:v>41348</c:v>
                </c:pt>
                <c:pt idx="4974">
                  <c:v>41355</c:v>
                </c:pt>
                <c:pt idx="4975">
                  <c:v>41364</c:v>
                </c:pt>
                <c:pt idx="4976">
                  <c:v>41371</c:v>
                </c:pt>
                <c:pt idx="4977">
                  <c:v>41378</c:v>
                </c:pt>
                <c:pt idx="4978">
                  <c:v>41388</c:v>
                </c:pt>
                <c:pt idx="4979">
                  <c:v>41396</c:v>
                </c:pt>
                <c:pt idx="4980">
                  <c:v>41404</c:v>
                </c:pt>
                <c:pt idx="4981">
                  <c:v>41410</c:v>
                </c:pt>
                <c:pt idx="4982">
                  <c:v>41420</c:v>
                </c:pt>
                <c:pt idx="4983">
                  <c:v>41427</c:v>
                </c:pt>
                <c:pt idx="4984">
                  <c:v>41434</c:v>
                </c:pt>
                <c:pt idx="4985">
                  <c:v>41442</c:v>
                </c:pt>
                <c:pt idx="4986">
                  <c:v>41449</c:v>
                </c:pt>
                <c:pt idx="4987">
                  <c:v>41457</c:v>
                </c:pt>
                <c:pt idx="4988">
                  <c:v>41465</c:v>
                </c:pt>
                <c:pt idx="4989">
                  <c:v>41473</c:v>
                </c:pt>
                <c:pt idx="4990">
                  <c:v>41480</c:v>
                </c:pt>
                <c:pt idx="4991">
                  <c:v>41490</c:v>
                </c:pt>
                <c:pt idx="4992">
                  <c:v>41497</c:v>
                </c:pt>
                <c:pt idx="4993">
                  <c:v>41505</c:v>
                </c:pt>
                <c:pt idx="4994">
                  <c:v>41514</c:v>
                </c:pt>
                <c:pt idx="4995">
                  <c:v>41525</c:v>
                </c:pt>
                <c:pt idx="4996">
                  <c:v>41534</c:v>
                </c:pt>
                <c:pt idx="4997">
                  <c:v>41543</c:v>
                </c:pt>
                <c:pt idx="4998">
                  <c:v>41550</c:v>
                </c:pt>
                <c:pt idx="4999">
                  <c:v>41560</c:v>
                </c:pt>
                <c:pt idx="5000">
                  <c:v>41568</c:v>
                </c:pt>
                <c:pt idx="5001">
                  <c:v>41578</c:v>
                </c:pt>
                <c:pt idx="5002">
                  <c:v>41587</c:v>
                </c:pt>
                <c:pt idx="5003">
                  <c:v>41597</c:v>
                </c:pt>
                <c:pt idx="5004">
                  <c:v>41605</c:v>
                </c:pt>
                <c:pt idx="5005">
                  <c:v>41614</c:v>
                </c:pt>
                <c:pt idx="5006">
                  <c:v>41623</c:v>
                </c:pt>
                <c:pt idx="5007">
                  <c:v>41634</c:v>
                </c:pt>
                <c:pt idx="5008">
                  <c:v>41643</c:v>
                </c:pt>
                <c:pt idx="5009">
                  <c:v>41651</c:v>
                </c:pt>
                <c:pt idx="5010">
                  <c:v>41660</c:v>
                </c:pt>
                <c:pt idx="5011">
                  <c:v>41670</c:v>
                </c:pt>
                <c:pt idx="5012">
                  <c:v>41678</c:v>
                </c:pt>
                <c:pt idx="5013">
                  <c:v>41686</c:v>
                </c:pt>
                <c:pt idx="5014">
                  <c:v>41695</c:v>
                </c:pt>
                <c:pt idx="5015">
                  <c:v>41704</c:v>
                </c:pt>
                <c:pt idx="5016">
                  <c:v>41711</c:v>
                </c:pt>
                <c:pt idx="5017">
                  <c:v>41718</c:v>
                </c:pt>
                <c:pt idx="5018">
                  <c:v>41728</c:v>
                </c:pt>
                <c:pt idx="5019">
                  <c:v>41735</c:v>
                </c:pt>
                <c:pt idx="5020">
                  <c:v>41744</c:v>
                </c:pt>
                <c:pt idx="5021">
                  <c:v>41751</c:v>
                </c:pt>
                <c:pt idx="5022">
                  <c:v>41759</c:v>
                </c:pt>
                <c:pt idx="5023">
                  <c:v>41767</c:v>
                </c:pt>
                <c:pt idx="5024">
                  <c:v>41774</c:v>
                </c:pt>
                <c:pt idx="5025">
                  <c:v>41782</c:v>
                </c:pt>
                <c:pt idx="5026">
                  <c:v>41790</c:v>
                </c:pt>
                <c:pt idx="5027">
                  <c:v>41799</c:v>
                </c:pt>
                <c:pt idx="5028">
                  <c:v>41807</c:v>
                </c:pt>
                <c:pt idx="5029">
                  <c:v>41814</c:v>
                </c:pt>
                <c:pt idx="5030">
                  <c:v>41822</c:v>
                </c:pt>
                <c:pt idx="5031">
                  <c:v>41831</c:v>
                </c:pt>
                <c:pt idx="5032">
                  <c:v>41890</c:v>
                </c:pt>
                <c:pt idx="5033">
                  <c:v>41898</c:v>
                </c:pt>
                <c:pt idx="5034">
                  <c:v>41907</c:v>
                </c:pt>
                <c:pt idx="5035">
                  <c:v>41914</c:v>
                </c:pt>
                <c:pt idx="5036">
                  <c:v>41922</c:v>
                </c:pt>
                <c:pt idx="5037">
                  <c:v>41929</c:v>
                </c:pt>
                <c:pt idx="5038">
                  <c:v>41937</c:v>
                </c:pt>
                <c:pt idx="5039">
                  <c:v>41944</c:v>
                </c:pt>
                <c:pt idx="5040">
                  <c:v>41952</c:v>
                </c:pt>
                <c:pt idx="5041">
                  <c:v>41959</c:v>
                </c:pt>
                <c:pt idx="5042">
                  <c:v>41967</c:v>
                </c:pt>
                <c:pt idx="5043">
                  <c:v>41975</c:v>
                </c:pt>
                <c:pt idx="5044">
                  <c:v>41982</c:v>
                </c:pt>
                <c:pt idx="5045">
                  <c:v>41990</c:v>
                </c:pt>
                <c:pt idx="5046">
                  <c:v>41997</c:v>
                </c:pt>
                <c:pt idx="5047">
                  <c:v>42004</c:v>
                </c:pt>
                <c:pt idx="5048">
                  <c:v>42012</c:v>
                </c:pt>
                <c:pt idx="5049">
                  <c:v>42020</c:v>
                </c:pt>
                <c:pt idx="5050">
                  <c:v>42027</c:v>
                </c:pt>
                <c:pt idx="5051">
                  <c:v>42035</c:v>
                </c:pt>
                <c:pt idx="5052">
                  <c:v>42043</c:v>
                </c:pt>
                <c:pt idx="5053">
                  <c:v>42050</c:v>
                </c:pt>
                <c:pt idx="5054">
                  <c:v>42057</c:v>
                </c:pt>
                <c:pt idx="5055">
                  <c:v>42066</c:v>
                </c:pt>
                <c:pt idx="5056">
                  <c:v>42074</c:v>
                </c:pt>
                <c:pt idx="5057">
                  <c:v>42082</c:v>
                </c:pt>
                <c:pt idx="5058">
                  <c:v>42090</c:v>
                </c:pt>
                <c:pt idx="5059">
                  <c:v>42097</c:v>
                </c:pt>
                <c:pt idx="5060">
                  <c:v>42105</c:v>
                </c:pt>
                <c:pt idx="5061">
                  <c:v>42112</c:v>
                </c:pt>
                <c:pt idx="5062">
                  <c:v>42120</c:v>
                </c:pt>
                <c:pt idx="5063">
                  <c:v>42127</c:v>
                </c:pt>
                <c:pt idx="5064">
                  <c:v>42135</c:v>
                </c:pt>
                <c:pt idx="5065">
                  <c:v>42143</c:v>
                </c:pt>
                <c:pt idx="5066">
                  <c:v>42150</c:v>
                </c:pt>
                <c:pt idx="5067">
                  <c:v>42158</c:v>
                </c:pt>
                <c:pt idx="5068">
                  <c:v>42166</c:v>
                </c:pt>
                <c:pt idx="5069">
                  <c:v>42174</c:v>
                </c:pt>
                <c:pt idx="5070">
                  <c:v>42183</c:v>
                </c:pt>
                <c:pt idx="5071">
                  <c:v>42191</c:v>
                </c:pt>
                <c:pt idx="5072">
                  <c:v>42197</c:v>
                </c:pt>
                <c:pt idx="5073">
                  <c:v>42205</c:v>
                </c:pt>
                <c:pt idx="5074">
                  <c:v>42214</c:v>
                </c:pt>
                <c:pt idx="5075">
                  <c:v>42222</c:v>
                </c:pt>
                <c:pt idx="5076">
                  <c:v>42229</c:v>
                </c:pt>
                <c:pt idx="5077">
                  <c:v>42237</c:v>
                </c:pt>
                <c:pt idx="5078">
                  <c:v>42244</c:v>
                </c:pt>
                <c:pt idx="5079">
                  <c:v>42252</c:v>
                </c:pt>
                <c:pt idx="5080">
                  <c:v>42260</c:v>
                </c:pt>
                <c:pt idx="5081">
                  <c:v>42267</c:v>
                </c:pt>
                <c:pt idx="5082">
                  <c:v>42274</c:v>
                </c:pt>
                <c:pt idx="5083">
                  <c:v>42282</c:v>
                </c:pt>
                <c:pt idx="5084">
                  <c:v>42290</c:v>
                </c:pt>
                <c:pt idx="5085">
                  <c:v>42298</c:v>
                </c:pt>
                <c:pt idx="5086">
                  <c:v>42307</c:v>
                </c:pt>
                <c:pt idx="5087">
                  <c:v>42314</c:v>
                </c:pt>
                <c:pt idx="5088">
                  <c:v>42322</c:v>
                </c:pt>
                <c:pt idx="5089">
                  <c:v>42328</c:v>
                </c:pt>
                <c:pt idx="5090">
                  <c:v>42336</c:v>
                </c:pt>
                <c:pt idx="5091">
                  <c:v>42344</c:v>
                </c:pt>
                <c:pt idx="5092">
                  <c:v>42351</c:v>
                </c:pt>
                <c:pt idx="5093">
                  <c:v>42358</c:v>
                </c:pt>
                <c:pt idx="5094">
                  <c:v>42366</c:v>
                </c:pt>
                <c:pt idx="5095">
                  <c:v>42374</c:v>
                </c:pt>
                <c:pt idx="5096">
                  <c:v>42382</c:v>
                </c:pt>
                <c:pt idx="5097">
                  <c:v>42390</c:v>
                </c:pt>
                <c:pt idx="5098">
                  <c:v>42397</c:v>
                </c:pt>
                <c:pt idx="5099">
                  <c:v>42405</c:v>
                </c:pt>
                <c:pt idx="5100">
                  <c:v>42412</c:v>
                </c:pt>
                <c:pt idx="5101">
                  <c:v>42420</c:v>
                </c:pt>
                <c:pt idx="5102">
                  <c:v>42427</c:v>
                </c:pt>
                <c:pt idx="5103">
                  <c:v>42434</c:v>
                </c:pt>
                <c:pt idx="5104">
                  <c:v>42442</c:v>
                </c:pt>
                <c:pt idx="5105">
                  <c:v>42450</c:v>
                </c:pt>
                <c:pt idx="5106">
                  <c:v>42457</c:v>
                </c:pt>
                <c:pt idx="5107">
                  <c:v>42464</c:v>
                </c:pt>
                <c:pt idx="5108">
                  <c:v>42472</c:v>
                </c:pt>
                <c:pt idx="5109">
                  <c:v>42480</c:v>
                </c:pt>
                <c:pt idx="5110">
                  <c:v>42487</c:v>
                </c:pt>
                <c:pt idx="5111">
                  <c:v>42495</c:v>
                </c:pt>
                <c:pt idx="5112">
                  <c:v>42501</c:v>
                </c:pt>
                <c:pt idx="5113">
                  <c:v>42510</c:v>
                </c:pt>
                <c:pt idx="5114">
                  <c:v>42517</c:v>
                </c:pt>
                <c:pt idx="5115">
                  <c:v>42524</c:v>
                </c:pt>
                <c:pt idx="5116">
                  <c:v>42532</c:v>
                </c:pt>
                <c:pt idx="5117">
                  <c:v>42540</c:v>
                </c:pt>
                <c:pt idx="5118">
                  <c:v>42547</c:v>
                </c:pt>
                <c:pt idx="5119">
                  <c:v>42555</c:v>
                </c:pt>
                <c:pt idx="5120">
                  <c:v>42562</c:v>
                </c:pt>
                <c:pt idx="5121">
                  <c:v>42570</c:v>
                </c:pt>
                <c:pt idx="5122">
                  <c:v>42577</c:v>
                </c:pt>
                <c:pt idx="5123">
                  <c:v>42585</c:v>
                </c:pt>
                <c:pt idx="5124">
                  <c:v>42593</c:v>
                </c:pt>
                <c:pt idx="5125">
                  <c:v>42600</c:v>
                </c:pt>
                <c:pt idx="5126">
                  <c:v>42608</c:v>
                </c:pt>
                <c:pt idx="5127">
                  <c:v>42615</c:v>
                </c:pt>
                <c:pt idx="5128">
                  <c:v>42623</c:v>
                </c:pt>
                <c:pt idx="5129">
                  <c:v>42631</c:v>
                </c:pt>
                <c:pt idx="5130">
                  <c:v>42638</c:v>
                </c:pt>
                <c:pt idx="5131">
                  <c:v>42647</c:v>
                </c:pt>
                <c:pt idx="5132">
                  <c:v>42655</c:v>
                </c:pt>
                <c:pt idx="5133">
                  <c:v>42662</c:v>
                </c:pt>
                <c:pt idx="5134">
                  <c:v>42670</c:v>
                </c:pt>
                <c:pt idx="5135">
                  <c:v>42678</c:v>
                </c:pt>
                <c:pt idx="5136">
                  <c:v>42685</c:v>
                </c:pt>
                <c:pt idx="5137">
                  <c:v>42694</c:v>
                </c:pt>
                <c:pt idx="5138">
                  <c:v>42705</c:v>
                </c:pt>
                <c:pt idx="5139">
                  <c:v>42714</c:v>
                </c:pt>
                <c:pt idx="5140">
                  <c:v>42723</c:v>
                </c:pt>
                <c:pt idx="5141">
                  <c:v>42732</c:v>
                </c:pt>
                <c:pt idx="5142">
                  <c:v>42741</c:v>
                </c:pt>
                <c:pt idx="5143">
                  <c:v>42750</c:v>
                </c:pt>
                <c:pt idx="5144">
                  <c:v>42758</c:v>
                </c:pt>
                <c:pt idx="5145">
                  <c:v>42768</c:v>
                </c:pt>
                <c:pt idx="5146">
                  <c:v>42777</c:v>
                </c:pt>
                <c:pt idx="5147">
                  <c:v>42785</c:v>
                </c:pt>
                <c:pt idx="5148">
                  <c:v>42794</c:v>
                </c:pt>
                <c:pt idx="5149">
                  <c:v>42804</c:v>
                </c:pt>
                <c:pt idx="5150">
                  <c:v>42813</c:v>
                </c:pt>
                <c:pt idx="5151">
                  <c:v>42822</c:v>
                </c:pt>
                <c:pt idx="5152">
                  <c:v>42830</c:v>
                </c:pt>
                <c:pt idx="5153">
                  <c:v>42839</c:v>
                </c:pt>
                <c:pt idx="5154">
                  <c:v>42848</c:v>
                </c:pt>
                <c:pt idx="5155">
                  <c:v>42858</c:v>
                </c:pt>
                <c:pt idx="5156">
                  <c:v>42866</c:v>
                </c:pt>
                <c:pt idx="5157">
                  <c:v>42877</c:v>
                </c:pt>
                <c:pt idx="5158">
                  <c:v>42884</c:v>
                </c:pt>
                <c:pt idx="5159">
                  <c:v>42893</c:v>
                </c:pt>
                <c:pt idx="5160">
                  <c:v>42901</c:v>
                </c:pt>
                <c:pt idx="5161">
                  <c:v>42909</c:v>
                </c:pt>
                <c:pt idx="5162">
                  <c:v>42917</c:v>
                </c:pt>
                <c:pt idx="5163">
                  <c:v>42925</c:v>
                </c:pt>
                <c:pt idx="5164">
                  <c:v>42932</c:v>
                </c:pt>
                <c:pt idx="5165">
                  <c:v>42940</c:v>
                </c:pt>
                <c:pt idx="5166">
                  <c:v>42948</c:v>
                </c:pt>
                <c:pt idx="5167">
                  <c:v>42955</c:v>
                </c:pt>
                <c:pt idx="5168">
                  <c:v>42963</c:v>
                </c:pt>
                <c:pt idx="5169">
                  <c:v>42970</c:v>
                </c:pt>
                <c:pt idx="5170">
                  <c:v>42978</c:v>
                </c:pt>
                <c:pt idx="5171">
                  <c:v>42985</c:v>
                </c:pt>
                <c:pt idx="5172">
                  <c:v>42994</c:v>
                </c:pt>
                <c:pt idx="5173">
                  <c:v>43001</c:v>
                </c:pt>
                <c:pt idx="5174">
                  <c:v>43009</c:v>
                </c:pt>
                <c:pt idx="5175">
                  <c:v>43017</c:v>
                </c:pt>
                <c:pt idx="5176">
                  <c:v>43024</c:v>
                </c:pt>
                <c:pt idx="5177">
                  <c:v>43032</c:v>
                </c:pt>
                <c:pt idx="5178">
                  <c:v>43039</c:v>
                </c:pt>
                <c:pt idx="5179">
                  <c:v>43047</c:v>
                </c:pt>
                <c:pt idx="5180">
                  <c:v>43055</c:v>
                </c:pt>
                <c:pt idx="5181">
                  <c:v>43064</c:v>
                </c:pt>
                <c:pt idx="5182">
                  <c:v>43071</c:v>
                </c:pt>
                <c:pt idx="5183">
                  <c:v>43078</c:v>
                </c:pt>
                <c:pt idx="5184">
                  <c:v>43087</c:v>
                </c:pt>
                <c:pt idx="5185">
                  <c:v>43094</c:v>
                </c:pt>
                <c:pt idx="5186">
                  <c:v>43102</c:v>
                </c:pt>
                <c:pt idx="5187">
                  <c:v>43109</c:v>
                </c:pt>
                <c:pt idx="5188">
                  <c:v>43117</c:v>
                </c:pt>
                <c:pt idx="5189">
                  <c:v>43125</c:v>
                </c:pt>
                <c:pt idx="5190">
                  <c:v>43132</c:v>
                </c:pt>
                <c:pt idx="5191">
                  <c:v>43140</c:v>
                </c:pt>
                <c:pt idx="5192">
                  <c:v>43147</c:v>
                </c:pt>
                <c:pt idx="5193">
                  <c:v>43154</c:v>
                </c:pt>
                <c:pt idx="5194">
                  <c:v>43164</c:v>
                </c:pt>
                <c:pt idx="5195">
                  <c:v>43172</c:v>
                </c:pt>
                <c:pt idx="5196">
                  <c:v>43180</c:v>
                </c:pt>
                <c:pt idx="5197">
                  <c:v>43188</c:v>
                </c:pt>
                <c:pt idx="5198">
                  <c:v>43195</c:v>
                </c:pt>
                <c:pt idx="5199">
                  <c:v>43202</c:v>
                </c:pt>
                <c:pt idx="5200">
                  <c:v>43210</c:v>
                </c:pt>
                <c:pt idx="5201">
                  <c:v>43217</c:v>
                </c:pt>
                <c:pt idx="5202">
                  <c:v>43224</c:v>
                </c:pt>
                <c:pt idx="5203">
                  <c:v>43233</c:v>
                </c:pt>
                <c:pt idx="5204">
                  <c:v>43240</c:v>
                </c:pt>
                <c:pt idx="5205">
                  <c:v>43247</c:v>
                </c:pt>
                <c:pt idx="5206">
                  <c:v>43254</c:v>
                </c:pt>
                <c:pt idx="5207">
                  <c:v>43262</c:v>
                </c:pt>
                <c:pt idx="5208">
                  <c:v>43271</c:v>
                </c:pt>
                <c:pt idx="5209">
                  <c:v>43279</c:v>
                </c:pt>
                <c:pt idx="5210">
                  <c:v>43288</c:v>
                </c:pt>
                <c:pt idx="5211">
                  <c:v>43295</c:v>
                </c:pt>
                <c:pt idx="5212">
                  <c:v>43311</c:v>
                </c:pt>
                <c:pt idx="5213">
                  <c:v>43324</c:v>
                </c:pt>
                <c:pt idx="5214">
                  <c:v>43331</c:v>
                </c:pt>
                <c:pt idx="5215">
                  <c:v>43402</c:v>
                </c:pt>
                <c:pt idx="5216">
                  <c:v>43412</c:v>
                </c:pt>
                <c:pt idx="5217">
                  <c:v>43420</c:v>
                </c:pt>
                <c:pt idx="5218">
                  <c:v>43427</c:v>
                </c:pt>
                <c:pt idx="5219">
                  <c:v>43435</c:v>
                </c:pt>
                <c:pt idx="5220">
                  <c:v>43444</c:v>
                </c:pt>
                <c:pt idx="5221">
                  <c:v>43451</c:v>
                </c:pt>
                <c:pt idx="5222">
                  <c:v>43458</c:v>
                </c:pt>
                <c:pt idx="5223">
                  <c:v>43467</c:v>
                </c:pt>
                <c:pt idx="5224">
                  <c:v>43475</c:v>
                </c:pt>
                <c:pt idx="5225">
                  <c:v>43482</c:v>
                </c:pt>
                <c:pt idx="5226">
                  <c:v>43490</c:v>
                </c:pt>
                <c:pt idx="5227">
                  <c:v>43497</c:v>
                </c:pt>
                <c:pt idx="5228">
                  <c:v>43504</c:v>
                </c:pt>
                <c:pt idx="5229">
                  <c:v>43514</c:v>
                </c:pt>
                <c:pt idx="5230">
                  <c:v>43521</c:v>
                </c:pt>
                <c:pt idx="5231">
                  <c:v>43529</c:v>
                </c:pt>
                <c:pt idx="5232">
                  <c:v>43537</c:v>
                </c:pt>
                <c:pt idx="5233">
                  <c:v>43545</c:v>
                </c:pt>
                <c:pt idx="5234">
                  <c:v>43552</c:v>
                </c:pt>
                <c:pt idx="5235">
                  <c:v>43560</c:v>
                </c:pt>
                <c:pt idx="5236">
                  <c:v>43567</c:v>
                </c:pt>
                <c:pt idx="5237">
                  <c:v>43574</c:v>
                </c:pt>
                <c:pt idx="5238">
                  <c:v>43582</c:v>
                </c:pt>
                <c:pt idx="5239">
                  <c:v>43590</c:v>
                </c:pt>
                <c:pt idx="5240">
                  <c:v>43597</c:v>
                </c:pt>
                <c:pt idx="5241">
                  <c:v>43604</c:v>
                </c:pt>
                <c:pt idx="5242">
                  <c:v>43612</c:v>
                </c:pt>
                <c:pt idx="5243">
                  <c:v>43619</c:v>
                </c:pt>
                <c:pt idx="5244">
                  <c:v>43627</c:v>
                </c:pt>
                <c:pt idx="5245">
                  <c:v>43634</c:v>
                </c:pt>
                <c:pt idx="5246">
                  <c:v>43642</c:v>
                </c:pt>
                <c:pt idx="5247">
                  <c:v>43650</c:v>
                </c:pt>
                <c:pt idx="5248">
                  <c:v>43657</c:v>
                </c:pt>
                <c:pt idx="5249">
                  <c:v>43664</c:v>
                </c:pt>
                <c:pt idx="5250">
                  <c:v>43674</c:v>
                </c:pt>
                <c:pt idx="5251">
                  <c:v>43682</c:v>
                </c:pt>
                <c:pt idx="5252">
                  <c:v>43690</c:v>
                </c:pt>
                <c:pt idx="5253">
                  <c:v>43697</c:v>
                </c:pt>
                <c:pt idx="5254">
                  <c:v>43705</c:v>
                </c:pt>
                <c:pt idx="5255">
                  <c:v>43712</c:v>
                </c:pt>
                <c:pt idx="5256">
                  <c:v>43720</c:v>
                </c:pt>
                <c:pt idx="5257">
                  <c:v>43727</c:v>
                </c:pt>
                <c:pt idx="5258">
                  <c:v>43734</c:v>
                </c:pt>
                <c:pt idx="5259">
                  <c:v>43742</c:v>
                </c:pt>
                <c:pt idx="5260">
                  <c:v>43750</c:v>
                </c:pt>
                <c:pt idx="5261">
                  <c:v>43757</c:v>
                </c:pt>
                <c:pt idx="5262">
                  <c:v>43764</c:v>
                </c:pt>
                <c:pt idx="5263">
                  <c:v>43772</c:v>
                </c:pt>
                <c:pt idx="5264">
                  <c:v>43781</c:v>
                </c:pt>
                <c:pt idx="5265">
                  <c:v>43790</c:v>
                </c:pt>
                <c:pt idx="5266">
                  <c:v>43797</c:v>
                </c:pt>
                <c:pt idx="5267">
                  <c:v>43804</c:v>
                </c:pt>
                <c:pt idx="5268">
                  <c:v>43812</c:v>
                </c:pt>
                <c:pt idx="5269">
                  <c:v>43819</c:v>
                </c:pt>
                <c:pt idx="5270">
                  <c:v>43827</c:v>
                </c:pt>
                <c:pt idx="5271">
                  <c:v>43834</c:v>
                </c:pt>
                <c:pt idx="5272">
                  <c:v>43842</c:v>
                </c:pt>
                <c:pt idx="5273">
                  <c:v>43850</c:v>
                </c:pt>
                <c:pt idx="5274">
                  <c:v>43857</c:v>
                </c:pt>
                <c:pt idx="5275">
                  <c:v>43865</c:v>
                </c:pt>
                <c:pt idx="5276">
                  <c:v>43873</c:v>
                </c:pt>
                <c:pt idx="5277">
                  <c:v>43881</c:v>
                </c:pt>
                <c:pt idx="5278">
                  <c:v>43890</c:v>
                </c:pt>
                <c:pt idx="5279">
                  <c:v>43898</c:v>
                </c:pt>
                <c:pt idx="5280">
                  <c:v>43908</c:v>
                </c:pt>
                <c:pt idx="5281">
                  <c:v>43915</c:v>
                </c:pt>
                <c:pt idx="5282">
                  <c:v>43924</c:v>
                </c:pt>
                <c:pt idx="5283">
                  <c:v>43934</c:v>
                </c:pt>
                <c:pt idx="5284">
                  <c:v>43943</c:v>
                </c:pt>
                <c:pt idx="5285">
                  <c:v>43951</c:v>
                </c:pt>
                <c:pt idx="5286">
                  <c:v>43960</c:v>
                </c:pt>
                <c:pt idx="5287">
                  <c:v>43968</c:v>
                </c:pt>
                <c:pt idx="5288">
                  <c:v>43978</c:v>
                </c:pt>
                <c:pt idx="5289">
                  <c:v>43987</c:v>
                </c:pt>
                <c:pt idx="5290">
                  <c:v>43995</c:v>
                </c:pt>
                <c:pt idx="5291">
                  <c:v>44004</c:v>
                </c:pt>
                <c:pt idx="5292">
                  <c:v>44014</c:v>
                </c:pt>
                <c:pt idx="5293">
                  <c:v>44022</c:v>
                </c:pt>
                <c:pt idx="5294">
                  <c:v>44031</c:v>
                </c:pt>
                <c:pt idx="5295">
                  <c:v>44039</c:v>
                </c:pt>
                <c:pt idx="5296">
                  <c:v>44049</c:v>
                </c:pt>
                <c:pt idx="5297">
                  <c:v>44058</c:v>
                </c:pt>
                <c:pt idx="5298">
                  <c:v>44067</c:v>
                </c:pt>
                <c:pt idx="5299">
                  <c:v>44075</c:v>
                </c:pt>
                <c:pt idx="5300">
                  <c:v>44087</c:v>
                </c:pt>
                <c:pt idx="5301">
                  <c:v>44094</c:v>
                </c:pt>
                <c:pt idx="5302">
                  <c:v>44102</c:v>
                </c:pt>
                <c:pt idx="5303">
                  <c:v>44110</c:v>
                </c:pt>
                <c:pt idx="5304">
                  <c:v>44118</c:v>
                </c:pt>
                <c:pt idx="5305">
                  <c:v>44128</c:v>
                </c:pt>
                <c:pt idx="5306">
                  <c:v>44135</c:v>
                </c:pt>
                <c:pt idx="5307">
                  <c:v>44143</c:v>
                </c:pt>
                <c:pt idx="5308">
                  <c:v>44151</c:v>
                </c:pt>
                <c:pt idx="5309">
                  <c:v>44160</c:v>
                </c:pt>
                <c:pt idx="5310">
                  <c:v>44167</c:v>
                </c:pt>
                <c:pt idx="5311">
                  <c:v>44174</c:v>
                </c:pt>
                <c:pt idx="5312">
                  <c:v>44182</c:v>
                </c:pt>
                <c:pt idx="5313">
                  <c:v>44191</c:v>
                </c:pt>
                <c:pt idx="5314">
                  <c:v>44198</c:v>
                </c:pt>
                <c:pt idx="5315">
                  <c:v>44207</c:v>
                </c:pt>
                <c:pt idx="5316">
                  <c:v>44215</c:v>
                </c:pt>
                <c:pt idx="5317">
                  <c:v>44222</c:v>
                </c:pt>
                <c:pt idx="5318">
                  <c:v>44230</c:v>
                </c:pt>
                <c:pt idx="5319">
                  <c:v>44237</c:v>
                </c:pt>
                <c:pt idx="5320">
                  <c:v>44244</c:v>
                </c:pt>
                <c:pt idx="5321">
                  <c:v>44252</c:v>
                </c:pt>
                <c:pt idx="5322">
                  <c:v>44260</c:v>
                </c:pt>
                <c:pt idx="5323">
                  <c:v>44267</c:v>
                </c:pt>
                <c:pt idx="5324">
                  <c:v>44274</c:v>
                </c:pt>
                <c:pt idx="5325">
                  <c:v>44282</c:v>
                </c:pt>
                <c:pt idx="5326">
                  <c:v>44294</c:v>
                </c:pt>
                <c:pt idx="5327">
                  <c:v>44301</c:v>
                </c:pt>
                <c:pt idx="5328">
                  <c:v>44309</c:v>
                </c:pt>
                <c:pt idx="5329">
                  <c:v>44317</c:v>
                </c:pt>
                <c:pt idx="5330">
                  <c:v>44325</c:v>
                </c:pt>
                <c:pt idx="5331">
                  <c:v>44332</c:v>
                </c:pt>
                <c:pt idx="5332">
                  <c:v>44340</c:v>
                </c:pt>
                <c:pt idx="5333">
                  <c:v>44347</c:v>
                </c:pt>
                <c:pt idx="5334">
                  <c:v>44354</c:v>
                </c:pt>
                <c:pt idx="5335">
                  <c:v>44362</c:v>
                </c:pt>
                <c:pt idx="5336">
                  <c:v>44370</c:v>
                </c:pt>
                <c:pt idx="5337">
                  <c:v>44377</c:v>
                </c:pt>
                <c:pt idx="5338">
                  <c:v>44385</c:v>
                </c:pt>
                <c:pt idx="5339">
                  <c:v>44392</c:v>
                </c:pt>
                <c:pt idx="5340">
                  <c:v>44400</c:v>
                </c:pt>
                <c:pt idx="5341">
                  <c:v>44407</c:v>
                </c:pt>
                <c:pt idx="5342">
                  <c:v>44414</c:v>
                </c:pt>
                <c:pt idx="5343">
                  <c:v>44422</c:v>
                </c:pt>
                <c:pt idx="5344">
                  <c:v>44430</c:v>
                </c:pt>
                <c:pt idx="5345">
                  <c:v>44437</c:v>
                </c:pt>
                <c:pt idx="5346">
                  <c:v>44444</c:v>
                </c:pt>
                <c:pt idx="5347">
                  <c:v>44452</c:v>
                </c:pt>
                <c:pt idx="5348">
                  <c:v>44459</c:v>
                </c:pt>
                <c:pt idx="5349">
                  <c:v>44467</c:v>
                </c:pt>
                <c:pt idx="5350">
                  <c:v>44474</c:v>
                </c:pt>
                <c:pt idx="5351">
                  <c:v>44484</c:v>
                </c:pt>
                <c:pt idx="5352">
                  <c:v>44493</c:v>
                </c:pt>
                <c:pt idx="5353">
                  <c:v>44501</c:v>
                </c:pt>
                <c:pt idx="5354">
                  <c:v>44508</c:v>
                </c:pt>
                <c:pt idx="5355">
                  <c:v>44516</c:v>
                </c:pt>
                <c:pt idx="5356">
                  <c:v>44524</c:v>
                </c:pt>
                <c:pt idx="5357">
                  <c:v>44532</c:v>
                </c:pt>
                <c:pt idx="5358">
                  <c:v>44540</c:v>
                </c:pt>
                <c:pt idx="5359">
                  <c:v>44547</c:v>
                </c:pt>
                <c:pt idx="5360">
                  <c:v>44554</c:v>
                </c:pt>
                <c:pt idx="5361">
                  <c:v>44562</c:v>
                </c:pt>
                <c:pt idx="5362">
                  <c:v>44570</c:v>
                </c:pt>
                <c:pt idx="5363">
                  <c:v>44577</c:v>
                </c:pt>
                <c:pt idx="5364">
                  <c:v>44585</c:v>
                </c:pt>
                <c:pt idx="5365">
                  <c:v>44592</c:v>
                </c:pt>
                <c:pt idx="5366">
                  <c:v>44598</c:v>
                </c:pt>
                <c:pt idx="5367">
                  <c:v>44654</c:v>
                </c:pt>
                <c:pt idx="5368">
                  <c:v>44664</c:v>
                </c:pt>
                <c:pt idx="5369">
                  <c:v>44671</c:v>
                </c:pt>
                <c:pt idx="5370">
                  <c:v>44678</c:v>
                </c:pt>
                <c:pt idx="5371">
                  <c:v>44687</c:v>
                </c:pt>
                <c:pt idx="5372">
                  <c:v>44695</c:v>
                </c:pt>
                <c:pt idx="5373">
                  <c:v>44703</c:v>
                </c:pt>
                <c:pt idx="5374">
                  <c:v>44710</c:v>
                </c:pt>
                <c:pt idx="5375">
                  <c:v>44717</c:v>
                </c:pt>
                <c:pt idx="5376">
                  <c:v>44725</c:v>
                </c:pt>
                <c:pt idx="5377">
                  <c:v>44734</c:v>
                </c:pt>
                <c:pt idx="5378">
                  <c:v>44741</c:v>
                </c:pt>
                <c:pt idx="5379">
                  <c:v>44749</c:v>
                </c:pt>
                <c:pt idx="5380">
                  <c:v>44757</c:v>
                </c:pt>
                <c:pt idx="5381">
                  <c:v>44765</c:v>
                </c:pt>
                <c:pt idx="5382">
                  <c:v>44772</c:v>
                </c:pt>
                <c:pt idx="5383">
                  <c:v>44780</c:v>
                </c:pt>
                <c:pt idx="5384">
                  <c:v>44787</c:v>
                </c:pt>
                <c:pt idx="5385">
                  <c:v>44797</c:v>
                </c:pt>
                <c:pt idx="5386">
                  <c:v>44805</c:v>
                </c:pt>
                <c:pt idx="5387">
                  <c:v>44812</c:v>
                </c:pt>
                <c:pt idx="5388">
                  <c:v>44820</c:v>
                </c:pt>
                <c:pt idx="5389">
                  <c:v>44827</c:v>
                </c:pt>
                <c:pt idx="5390">
                  <c:v>44835</c:v>
                </c:pt>
                <c:pt idx="5391">
                  <c:v>44842</c:v>
                </c:pt>
                <c:pt idx="5392">
                  <c:v>44850</c:v>
                </c:pt>
                <c:pt idx="5393">
                  <c:v>44857</c:v>
                </c:pt>
                <c:pt idx="5394">
                  <c:v>44864</c:v>
                </c:pt>
                <c:pt idx="5395">
                  <c:v>44872</c:v>
                </c:pt>
                <c:pt idx="5396">
                  <c:v>44880</c:v>
                </c:pt>
                <c:pt idx="5397">
                  <c:v>44887</c:v>
                </c:pt>
                <c:pt idx="5398">
                  <c:v>44894</c:v>
                </c:pt>
                <c:pt idx="5399">
                  <c:v>44902</c:v>
                </c:pt>
                <c:pt idx="5400">
                  <c:v>44910</c:v>
                </c:pt>
                <c:pt idx="5401">
                  <c:v>44917</c:v>
                </c:pt>
                <c:pt idx="5402">
                  <c:v>44924</c:v>
                </c:pt>
                <c:pt idx="5403">
                  <c:v>44932</c:v>
                </c:pt>
                <c:pt idx="5404">
                  <c:v>44940</c:v>
                </c:pt>
                <c:pt idx="5405">
                  <c:v>44947</c:v>
                </c:pt>
                <c:pt idx="5406">
                  <c:v>44954</c:v>
                </c:pt>
                <c:pt idx="5407">
                  <c:v>44962</c:v>
                </c:pt>
                <c:pt idx="5408">
                  <c:v>44970</c:v>
                </c:pt>
                <c:pt idx="5409">
                  <c:v>44977</c:v>
                </c:pt>
                <c:pt idx="5410">
                  <c:v>44985</c:v>
                </c:pt>
                <c:pt idx="5411">
                  <c:v>44992</c:v>
                </c:pt>
                <c:pt idx="5412">
                  <c:v>45000</c:v>
                </c:pt>
                <c:pt idx="5413">
                  <c:v>45009</c:v>
                </c:pt>
                <c:pt idx="5414">
                  <c:v>45017</c:v>
                </c:pt>
                <c:pt idx="5415">
                  <c:v>45024</c:v>
                </c:pt>
                <c:pt idx="5416">
                  <c:v>45032</c:v>
                </c:pt>
                <c:pt idx="5417">
                  <c:v>45039</c:v>
                </c:pt>
                <c:pt idx="5418">
                  <c:v>45047</c:v>
                </c:pt>
                <c:pt idx="5419">
                  <c:v>45055</c:v>
                </c:pt>
                <c:pt idx="5420">
                  <c:v>45061</c:v>
                </c:pt>
                <c:pt idx="5421">
                  <c:v>45069</c:v>
                </c:pt>
                <c:pt idx="5422">
                  <c:v>45077</c:v>
                </c:pt>
                <c:pt idx="5423">
                  <c:v>45086</c:v>
                </c:pt>
                <c:pt idx="5424">
                  <c:v>45095</c:v>
                </c:pt>
                <c:pt idx="5425">
                  <c:v>45104</c:v>
                </c:pt>
                <c:pt idx="5426">
                  <c:v>45113</c:v>
                </c:pt>
                <c:pt idx="5427">
                  <c:v>45122</c:v>
                </c:pt>
                <c:pt idx="5428">
                  <c:v>45130</c:v>
                </c:pt>
                <c:pt idx="5429">
                  <c:v>45138</c:v>
                </c:pt>
                <c:pt idx="5430">
                  <c:v>45147</c:v>
                </c:pt>
                <c:pt idx="5431">
                  <c:v>45157</c:v>
                </c:pt>
                <c:pt idx="5432">
                  <c:v>45165</c:v>
                </c:pt>
                <c:pt idx="5433">
                  <c:v>45175</c:v>
                </c:pt>
                <c:pt idx="5434">
                  <c:v>45183</c:v>
                </c:pt>
                <c:pt idx="5435">
                  <c:v>45194</c:v>
                </c:pt>
                <c:pt idx="5436">
                  <c:v>45204</c:v>
                </c:pt>
                <c:pt idx="5437">
                  <c:v>45212</c:v>
                </c:pt>
                <c:pt idx="5438">
                  <c:v>45220</c:v>
                </c:pt>
                <c:pt idx="5439">
                  <c:v>45230</c:v>
                </c:pt>
                <c:pt idx="5440">
                  <c:v>45238</c:v>
                </c:pt>
                <c:pt idx="5441">
                  <c:v>45247</c:v>
                </c:pt>
                <c:pt idx="5442">
                  <c:v>45257</c:v>
                </c:pt>
                <c:pt idx="5443">
                  <c:v>45265</c:v>
                </c:pt>
                <c:pt idx="5444">
                  <c:v>45274</c:v>
                </c:pt>
                <c:pt idx="5445">
                  <c:v>45284</c:v>
                </c:pt>
                <c:pt idx="5446">
                  <c:v>45292</c:v>
                </c:pt>
                <c:pt idx="5447">
                  <c:v>45300</c:v>
                </c:pt>
                <c:pt idx="5448">
                  <c:v>45307</c:v>
                </c:pt>
                <c:pt idx="5449">
                  <c:v>45314</c:v>
                </c:pt>
                <c:pt idx="5450">
                  <c:v>45322</c:v>
                </c:pt>
                <c:pt idx="5451">
                  <c:v>45330</c:v>
                </c:pt>
                <c:pt idx="5452">
                  <c:v>45338</c:v>
                </c:pt>
                <c:pt idx="5453">
                  <c:v>45345</c:v>
                </c:pt>
                <c:pt idx="5454">
                  <c:v>45353</c:v>
                </c:pt>
                <c:pt idx="5455">
                  <c:v>45360</c:v>
                </c:pt>
                <c:pt idx="5456">
                  <c:v>45368</c:v>
                </c:pt>
                <c:pt idx="5457">
                  <c:v>45376</c:v>
                </c:pt>
                <c:pt idx="5458">
                  <c:v>45384</c:v>
                </c:pt>
                <c:pt idx="5459">
                  <c:v>45390</c:v>
                </c:pt>
                <c:pt idx="5460">
                  <c:v>45398</c:v>
                </c:pt>
                <c:pt idx="5461">
                  <c:v>45406</c:v>
                </c:pt>
                <c:pt idx="5462">
                  <c:v>45414</c:v>
                </c:pt>
                <c:pt idx="5463">
                  <c:v>45422</c:v>
                </c:pt>
                <c:pt idx="5464">
                  <c:v>45429</c:v>
                </c:pt>
                <c:pt idx="5465">
                  <c:v>45437</c:v>
                </c:pt>
                <c:pt idx="5466">
                  <c:v>45445</c:v>
                </c:pt>
                <c:pt idx="5467">
                  <c:v>45453</c:v>
                </c:pt>
                <c:pt idx="5468">
                  <c:v>45460</c:v>
                </c:pt>
                <c:pt idx="5469">
                  <c:v>45468</c:v>
                </c:pt>
                <c:pt idx="5470">
                  <c:v>45475</c:v>
                </c:pt>
                <c:pt idx="5471">
                  <c:v>45484</c:v>
                </c:pt>
                <c:pt idx="5472">
                  <c:v>45492</c:v>
                </c:pt>
                <c:pt idx="5473">
                  <c:v>45500</c:v>
                </c:pt>
                <c:pt idx="5474">
                  <c:v>45507</c:v>
                </c:pt>
                <c:pt idx="5475">
                  <c:v>45515</c:v>
                </c:pt>
                <c:pt idx="5476">
                  <c:v>45523</c:v>
                </c:pt>
                <c:pt idx="5477">
                  <c:v>45530</c:v>
                </c:pt>
                <c:pt idx="5478">
                  <c:v>45538</c:v>
                </c:pt>
                <c:pt idx="5479">
                  <c:v>45545</c:v>
                </c:pt>
                <c:pt idx="5480">
                  <c:v>45554</c:v>
                </c:pt>
                <c:pt idx="5481">
                  <c:v>45561</c:v>
                </c:pt>
                <c:pt idx="5482">
                  <c:v>45569</c:v>
                </c:pt>
                <c:pt idx="5483">
                  <c:v>45577</c:v>
                </c:pt>
                <c:pt idx="5484">
                  <c:v>45585</c:v>
                </c:pt>
                <c:pt idx="5485">
                  <c:v>45593</c:v>
                </c:pt>
                <c:pt idx="5486">
                  <c:v>45601</c:v>
                </c:pt>
                <c:pt idx="5487">
                  <c:v>45609</c:v>
                </c:pt>
                <c:pt idx="5488">
                  <c:v>45617</c:v>
                </c:pt>
                <c:pt idx="5489">
                  <c:v>45624</c:v>
                </c:pt>
                <c:pt idx="5490">
                  <c:v>45632</c:v>
                </c:pt>
                <c:pt idx="5491">
                  <c:v>45640</c:v>
                </c:pt>
                <c:pt idx="5492">
                  <c:v>45647</c:v>
                </c:pt>
                <c:pt idx="5493">
                  <c:v>45655</c:v>
                </c:pt>
                <c:pt idx="5494">
                  <c:v>45664</c:v>
                </c:pt>
                <c:pt idx="5495">
                  <c:v>45672</c:v>
                </c:pt>
                <c:pt idx="5496">
                  <c:v>45680</c:v>
                </c:pt>
                <c:pt idx="5497">
                  <c:v>45690</c:v>
                </c:pt>
                <c:pt idx="5498">
                  <c:v>45697</c:v>
                </c:pt>
                <c:pt idx="5499">
                  <c:v>45705</c:v>
                </c:pt>
                <c:pt idx="5500">
                  <c:v>45712</c:v>
                </c:pt>
                <c:pt idx="5501">
                  <c:v>45721</c:v>
                </c:pt>
                <c:pt idx="5502">
                  <c:v>45728</c:v>
                </c:pt>
                <c:pt idx="5503">
                  <c:v>45737</c:v>
                </c:pt>
                <c:pt idx="5504">
                  <c:v>45744</c:v>
                </c:pt>
                <c:pt idx="5505">
                  <c:v>45752</c:v>
                </c:pt>
                <c:pt idx="5506">
                  <c:v>45760</c:v>
                </c:pt>
                <c:pt idx="5507">
                  <c:v>45767</c:v>
                </c:pt>
                <c:pt idx="5508">
                  <c:v>45775</c:v>
                </c:pt>
                <c:pt idx="5509">
                  <c:v>45782</c:v>
                </c:pt>
                <c:pt idx="5510">
                  <c:v>45791</c:v>
                </c:pt>
                <c:pt idx="5511">
                  <c:v>45798</c:v>
                </c:pt>
                <c:pt idx="5512">
                  <c:v>45805</c:v>
                </c:pt>
                <c:pt idx="5513">
                  <c:v>45814</c:v>
                </c:pt>
                <c:pt idx="5514">
                  <c:v>45821</c:v>
                </c:pt>
                <c:pt idx="5515">
                  <c:v>45829</c:v>
                </c:pt>
                <c:pt idx="5516">
                  <c:v>45837</c:v>
                </c:pt>
                <c:pt idx="5517">
                  <c:v>45844</c:v>
                </c:pt>
                <c:pt idx="5518">
                  <c:v>45852</c:v>
                </c:pt>
                <c:pt idx="5519">
                  <c:v>45859</c:v>
                </c:pt>
                <c:pt idx="5520">
                  <c:v>45867</c:v>
                </c:pt>
                <c:pt idx="5521">
                  <c:v>45875</c:v>
                </c:pt>
                <c:pt idx="5522">
                  <c:v>45882</c:v>
                </c:pt>
                <c:pt idx="5523">
                  <c:v>45890</c:v>
                </c:pt>
                <c:pt idx="5524">
                  <c:v>45897</c:v>
                </c:pt>
                <c:pt idx="5525">
                  <c:v>45907</c:v>
                </c:pt>
                <c:pt idx="5526">
                  <c:v>45914</c:v>
                </c:pt>
                <c:pt idx="5527">
                  <c:v>45922</c:v>
                </c:pt>
                <c:pt idx="5528">
                  <c:v>45929</c:v>
                </c:pt>
                <c:pt idx="5529">
                  <c:v>45937</c:v>
                </c:pt>
                <c:pt idx="5530">
                  <c:v>45945</c:v>
                </c:pt>
                <c:pt idx="5531">
                  <c:v>45952</c:v>
                </c:pt>
                <c:pt idx="5532">
                  <c:v>45962</c:v>
                </c:pt>
                <c:pt idx="5533">
                  <c:v>45968</c:v>
                </c:pt>
                <c:pt idx="5534">
                  <c:v>45977</c:v>
                </c:pt>
                <c:pt idx="5535">
                  <c:v>46035</c:v>
                </c:pt>
                <c:pt idx="5536">
                  <c:v>46044</c:v>
                </c:pt>
                <c:pt idx="5537">
                  <c:v>46051</c:v>
                </c:pt>
                <c:pt idx="5538">
                  <c:v>46058</c:v>
                </c:pt>
                <c:pt idx="5539">
                  <c:v>46067</c:v>
                </c:pt>
                <c:pt idx="5540">
                  <c:v>46075</c:v>
                </c:pt>
                <c:pt idx="5541">
                  <c:v>46083</c:v>
                </c:pt>
                <c:pt idx="5542">
                  <c:v>46092</c:v>
                </c:pt>
                <c:pt idx="5543">
                  <c:v>46099</c:v>
                </c:pt>
                <c:pt idx="5544">
                  <c:v>46108</c:v>
                </c:pt>
                <c:pt idx="5545">
                  <c:v>46115</c:v>
                </c:pt>
                <c:pt idx="5546">
                  <c:v>46122</c:v>
                </c:pt>
                <c:pt idx="5547">
                  <c:v>46131</c:v>
                </c:pt>
                <c:pt idx="5548">
                  <c:v>46139</c:v>
                </c:pt>
                <c:pt idx="5549">
                  <c:v>46147</c:v>
                </c:pt>
                <c:pt idx="5550">
                  <c:v>46154</c:v>
                </c:pt>
                <c:pt idx="5551">
                  <c:v>46162</c:v>
                </c:pt>
                <c:pt idx="5552">
                  <c:v>46169</c:v>
                </c:pt>
                <c:pt idx="5553">
                  <c:v>46177</c:v>
                </c:pt>
                <c:pt idx="5554">
                  <c:v>46185</c:v>
                </c:pt>
                <c:pt idx="5555">
                  <c:v>46194</c:v>
                </c:pt>
                <c:pt idx="5556">
                  <c:v>46201</c:v>
                </c:pt>
                <c:pt idx="5557">
                  <c:v>46208</c:v>
                </c:pt>
                <c:pt idx="5558">
                  <c:v>46217</c:v>
                </c:pt>
                <c:pt idx="5559">
                  <c:v>46224</c:v>
                </c:pt>
                <c:pt idx="5560">
                  <c:v>46234</c:v>
                </c:pt>
                <c:pt idx="5561">
                  <c:v>46241</c:v>
                </c:pt>
                <c:pt idx="5562">
                  <c:v>46250</c:v>
                </c:pt>
                <c:pt idx="5563">
                  <c:v>46257</c:v>
                </c:pt>
                <c:pt idx="5564">
                  <c:v>46264</c:v>
                </c:pt>
                <c:pt idx="5565">
                  <c:v>46272</c:v>
                </c:pt>
                <c:pt idx="5566">
                  <c:v>46280</c:v>
                </c:pt>
                <c:pt idx="5567">
                  <c:v>46288</c:v>
                </c:pt>
                <c:pt idx="5568">
                  <c:v>46298</c:v>
                </c:pt>
                <c:pt idx="5569">
                  <c:v>46308</c:v>
                </c:pt>
                <c:pt idx="5570">
                  <c:v>46317</c:v>
                </c:pt>
                <c:pt idx="5571">
                  <c:v>46326</c:v>
                </c:pt>
                <c:pt idx="5572">
                  <c:v>46334</c:v>
                </c:pt>
                <c:pt idx="5573">
                  <c:v>46344</c:v>
                </c:pt>
                <c:pt idx="5574">
                  <c:v>46353</c:v>
                </c:pt>
                <c:pt idx="5575">
                  <c:v>46362</c:v>
                </c:pt>
                <c:pt idx="5576">
                  <c:v>46370</c:v>
                </c:pt>
                <c:pt idx="5577">
                  <c:v>46378</c:v>
                </c:pt>
                <c:pt idx="5578">
                  <c:v>46389</c:v>
                </c:pt>
                <c:pt idx="5579">
                  <c:v>46398</c:v>
                </c:pt>
                <c:pt idx="5580">
                  <c:v>46407</c:v>
                </c:pt>
                <c:pt idx="5581">
                  <c:v>46415</c:v>
                </c:pt>
                <c:pt idx="5582">
                  <c:v>46425</c:v>
                </c:pt>
                <c:pt idx="5583">
                  <c:v>46434</c:v>
                </c:pt>
                <c:pt idx="5584">
                  <c:v>46443</c:v>
                </c:pt>
                <c:pt idx="5585">
                  <c:v>46452</c:v>
                </c:pt>
                <c:pt idx="5586">
                  <c:v>46461</c:v>
                </c:pt>
                <c:pt idx="5587">
                  <c:v>46470</c:v>
                </c:pt>
                <c:pt idx="5588">
                  <c:v>46478</c:v>
                </c:pt>
                <c:pt idx="5589">
                  <c:v>46487</c:v>
                </c:pt>
                <c:pt idx="5590">
                  <c:v>46497</c:v>
                </c:pt>
                <c:pt idx="5591">
                  <c:v>46504</c:v>
                </c:pt>
                <c:pt idx="5592">
                  <c:v>46512</c:v>
                </c:pt>
                <c:pt idx="5593">
                  <c:v>46520</c:v>
                </c:pt>
                <c:pt idx="5594">
                  <c:v>46527</c:v>
                </c:pt>
                <c:pt idx="5595">
                  <c:v>46535</c:v>
                </c:pt>
                <c:pt idx="5596">
                  <c:v>46542</c:v>
                </c:pt>
                <c:pt idx="5597">
                  <c:v>46550</c:v>
                </c:pt>
                <c:pt idx="5598">
                  <c:v>46558</c:v>
                </c:pt>
                <c:pt idx="5599">
                  <c:v>46565</c:v>
                </c:pt>
                <c:pt idx="5600">
                  <c:v>46573</c:v>
                </c:pt>
                <c:pt idx="5601">
                  <c:v>46581</c:v>
                </c:pt>
                <c:pt idx="5602">
                  <c:v>46589</c:v>
                </c:pt>
                <c:pt idx="5603">
                  <c:v>46597</c:v>
                </c:pt>
                <c:pt idx="5604">
                  <c:v>46605</c:v>
                </c:pt>
                <c:pt idx="5605">
                  <c:v>46614</c:v>
                </c:pt>
                <c:pt idx="5606">
                  <c:v>46621</c:v>
                </c:pt>
                <c:pt idx="5607">
                  <c:v>46629</c:v>
                </c:pt>
                <c:pt idx="5608">
                  <c:v>46637</c:v>
                </c:pt>
                <c:pt idx="5609">
                  <c:v>46645</c:v>
                </c:pt>
                <c:pt idx="5610">
                  <c:v>46652</c:v>
                </c:pt>
                <c:pt idx="5611">
                  <c:v>46661</c:v>
                </c:pt>
                <c:pt idx="5612">
                  <c:v>46670</c:v>
                </c:pt>
                <c:pt idx="5613">
                  <c:v>46677</c:v>
                </c:pt>
                <c:pt idx="5614">
                  <c:v>46687</c:v>
                </c:pt>
                <c:pt idx="5615">
                  <c:v>46694</c:v>
                </c:pt>
                <c:pt idx="5616">
                  <c:v>46702</c:v>
                </c:pt>
                <c:pt idx="5617">
                  <c:v>46710</c:v>
                </c:pt>
                <c:pt idx="5618">
                  <c:v>46718</c:v>
                </c:pt>
                <c:pt idx="5619">
                  <c:v>46726</c:v>
                </c:pt>
                <c:pt idx="5620">
                  <c:v>46734</c:v>
                </c:pt>
                <c:pt idx="5621">
                  <c:v>46742</c:v>
                </c:pt>
                <c:pt idx="5622">
                  <c:v>46750</c:v>
                </c:pt>
                <c:pt idx="5623">
                  <c:v>46757</c:v>
                </c:pt>
                <c:pt idx="5624">
                  <c:v>46764</c:v>
                </c:pt>
                <c:pt idx="5625">
                  <c:v>46772</c:v>
                </c:pt>
                <c:pt idx="5626">
                  <c:v>46780</c:v>
                </c:pt>
                <c:pt idx="5627">
                  <c:v>46787</c:v>
                </c:pt>
                <c:pt idx="5628">
                  <c:v>46795</c:v>
                </c:pt>
                <c:pt idx="5629">
                  <c:v>46802</c:v>
                </c:pt>
                <c:pt idx="5630">
                  <c:v>46810</c:v>
                </c:pt>
                <c:pt idx="5631">
                  <c:v>46817</c:v>
                </c:pt>
                <c:pt idx="5632">
                  <c:v>46825</c:v>
                </c:pt>
                <c:pt idx="5633">
                  <c:v>46832</c:v>
                </c:pt>
                <c:pt idx="5634">
                  <c:v>46840</c:v>
                </c:pt>
                <c:pt idx="5635">
                  <c:v>46849</c:v>
                </c:pt>
                <c:pt idx="5636">
                  <c:v>46857</c:v>
                </c:pt>
                <c:pt idx="5637">
                  <c:v>46864</c:v>
                </c:pt>
                <c:pt idx="5638">
                  <c:v>46872</c:v>
                </c:pt>
                <c:pt idx="5639">
                  <c:v>46880</c:v>
                </c:pt>
                <c:pt idx="5640">
                  <c:v>46887</c:v>
                </c:pt>
                <c:pt idx="5641">
                  <c:v>46895</c:v>
                </c:pt>
                <c:pt idx="5642">
                  <c:v>46902</c:v>
                </c:pt>
                <c:pt idx="5643">
                  <c:v>46910</c:v>
                </c:pt>
                <c:pt idx="5644">
                  <c:v>46917</c:v>
                </c:pt>
                <c:pt idx="5645">
                  <c:v>46924</c:v>
                </c:pt>
                <c:pt idx="5646">
                  <c:v>46932</c:v>
                </c:pt>
                <c:pt idx="5647">
                  <c:v>46940</c:v>
                </c:pt>
                <c:pt idx="5648">
                  <c:v>46947</c:v>
                </c:pt>
                <c:pt idx="5649">
                  <c:v>46955</c:v>
                </c:pt>
                <c:pt idx="5650">
                  <c:v>46964</c:v>
                </c:pt>
                <c:pt idx="5651">
                  <c:v>46971</c:v>
                </c:pt>
                <c:pt idx="5652">
                  <c:v>46977</c:v>
                </c:pt>
                <c:pt idx="5653">
                  <c:v>46987</c:v>
                </c:pt>
                <c:pt idx="5654">
                  <c:v>46994</c:v>
                </c:pt>
                <c:pt idx="5655">
                  <c:v>47002</c:v>
                </c:pt>
                <c:pt idx="5656">
                  <c:v>47009</c:v>
                </c:pt>
                <c:pt idx="5657">
                  <c:v>47017</c:v>
                </c:pt>
                <c:pt idx="5658">
                  <c:v>47024</c:v>
                </c:pt>
                <c:pt idx="5659">
                  <c:v>47032</c:v>
                </c:pt>
                <c:pt idx="5660">
                  <c:v>47040</c:v>
                </c:pt>
                <c:pt idx="5661">
                  <c:v>47047</c:v>
                </c:pt>
                <c:pt idx="5662">
                  <c:v>47056</c:v>
                </c:pt>
                <c:pt idx="5663">
                  <c:v>47064</c:v>
                </c:pt>
                <c:pt idx="5664">
                  <c:v>47071</c:v>
                </c:pt>
                <c:pt idx="5665">
                  <c:v>47078</c:v>
                </c:pt>
                <c:pt idx="5666">
                  <c:v>47088</c:v>
                </c:pt>
                <c:pt idx="5667">
                  <c:v>47095</c:v>
                </c:pt>
                <c:pt idx="5668">
                  <c:v>47104</c:v>
                </c:pt>
                <c:pt idx="5669">
                  <c:v>47111</c:v>
                </c:pt>
                <c:pt idx="5670">
                  <c:v>47118</c:v>
                </c:pt>
                <c:pt idx="5671">
                  <c:v>47127</c:v>
                </c:pt>
                <c:pt idx="5672">
                  <c:v>47134</c:v>
                </c:pt>
                <c:pt idx="5673">
                  <c:v>47142</c:v>
                </c:pt>
                <c:pt idx="5674">
                  <c:v>47149</c:v>
                </c:pt>
                <c:pt idx="5675">
                  <c:v>47157</c:v>
                </c:pt>
                <c:pt idx="5676">
                  <c:v>47165</c:v>
                </c:pt>
                <c:pt idx="5677">
                  <c:v>47172</c:v>
                </c:pt>
                <c:pt idx="5678">
                  <c:v>47180</c:v>
                </c:pt>
                <c:pt idx="5679">
                  <c:v>47188</c:v>
                </c:pt>
                <c:pt idx="5680">
                  <c:v>47197</c:v>
                </c:pt>
                <c:pt idx="5681">
                  <c:v>47204</c:v>
                </c:pt>
                <c:pt idx="5682">
                  <c:v>47212</c:v>
                </c:pt>
                <c:pt idx="5683">
                  <c:v>47222</c:v>
                </c:pt>
                <c:pt idx="5684">
                  <c:v>47281</c:v>
                </c:pt>
                <c:pt idx="5685">
                  <c:v>47290</c:v>
                </c:pt>
                <c:pt idx="5686">
                  <c:v>47298</c:v>
                </c:pt>
                <c:pt idx="5687">
                  <c:v>47305</c:v>
                </c:pt>
                <c:pt idx="5688">
                  <c:v>47313</c:v>
                </c:pt>
                <c:pt idx="5689">
                  <c:v>47321</c:v>
                </c:pt>
                <c:pt idx="5690">
                  <c:v>47328</c:v>
                </c:pt>
                <c:pt idx="5691">
                  <c:v>47337</c:v>
                </c:pt>
                <c:pt idx="5692">
                  <c:v>47344</c:v>
                </c:pt>
                <c:pt idx="5693">
                  <c:v>47352</c:v>
                </c:pt>
                <c:pt idx="5694">
                  <c:v>47360</c:v>
                </c:pt>
                <c:pt idx="5695">
                  <c:v>47368</c:v>
                </c:pt>
                <c:pt idx="5696">
                  <c:v>47375</c:v>
                </c:pt>
                <c:pt idx="5697">
                  <c:v>47384</c:v>
                </c:pt>
                <c:pt idx="5698">
                  <c:v>47392</c:v>
                </c:pt>
                <c:pt idx="5699">
                  <c:v>47400</c:v>
                </c:pt>
                <c:pt idx="5700">
                  <c:v>47407</c:v>
                </c:pt>
                <c:pt idx="5701">
                  <c:v>47415</c:v>
                </c:pt>
                <c:pt idx="5702">
                  <c:v>47422</c:v>
                </c:pt>
                <c:pt idx="5703">
                  <c:v>47430</c:v>
                </c:pt>
                <c:pt idx="5704">
                  <c:v>47438</c:v>
                </c:pt>
                <c:pt idx="5705">
                  <c:v>47445</c:v>
                </c:pt>
                <c:pt idx="5706">
                  <c:v>47452</c:v>
                </c:pt>
                <c:pt idx="5707">
                  <c:v>47460</c:v>
                </c:pt>
                <c:pt idx="5708">
                  <c:v>47468</c:v>
                </c:pt>
                <c:pt idx="5709">
                  <c:v>47475</c:v>
                </c:pt>
                <c:pt idx="5710">
                  <c:v>47484</c:v>
                </c:pt>
                <c:pt idx="5711">
                  <c:v>47491</c:v>
                </c:pt>
                <c:pt idx="5712">
                  <c:v>47499</c:v>
                </c:pt>
                <c:pt idx="5713">
                  <c:v>47510</c:v>
                </c:pt>
                <c:pt idx="5714">
                  <c:v>47519</c:v>
                </c:pt>
                <c:pt idx="5715">
                  <c:v>47528</c:v>
                </c:pt>
                <c:pt idx="5716">
                  <c:v>47536</c:v>
                </c:pt>
                <c:pt idx="5717">
                  <c:v>47545</c:v>
                </c:pt>
                <c:pt idx="5718">
                  <c:v>47554</c:v>
                </c:pt>
                <c:pt idx="5719">
                  <c:v>47563</c:v>
                </c:pt>
                <c:pt idx="5720">
                  <c:v>47572</c:v>
                </c:pt>
                <c:pt idx="5721">
                  <c:v>47581</c:v>
                </c:pt>
                <c:pt idx="5722">
                  <c:v>47590</c:v>
                </c:pt>
                <c:pt idx="5723">
                  <c:v>47599</c:v>
                </c:pt>
                <c:pt idx="5724">
                  <c:v>47609</c:v>
                </c:pt>
                <c:pt idx="5725">
                  <c:v>47618</c:v>
                </c:pt>
                <c:pt idx="5726">
                  <c:v>47627</c:v>
                </c:pt>
                <c:pt idx="5727">
                  <c:v>47635</c:v>
                </c:pt>
                <c:pt idx="5728">
                  <c:v>47645</c:v>
                </c:pt>
                <c:pt idx="5729">
                  <c:v>47654</c:v>
                </c:pt>
                <c:pt idx="5730">
                  <c:v>47663</c:v>
                </c:pt>
                <c:pt idx="5731">
                  <c:v>47672</c:v>
                </c:pt>
                <c:pt idx="5732">
                  <c:v>47680</c:v>
                </c:pt>
                <c:pt idx="5733">
                  <c:v>47691</c:v>
                </c:pt>
                <c:pt idx="5734">
                  <c:v>47698</c:v>
                </c:pt>
                <c:pt idx="5735">
                  <c:v>47707</c:v>
                </c:pt>
                <c:pt idx="5736">
                  <c:v>47715</c:v>
                </c:pt>
                <c:pt idx="5737">
                  <c:v>47724</c:v>
                </c:pt>
                <c:pt idx="5738">
                  <c:v>47731</c:v>
                </c:pt>
                <c:pt idx="5739">
                  <c:v>47739</c:v>
                </c:pt>
                <c:pt idx="5740">
                  <c:v>47747</c:v>
                </c:pt>
                <c:pt idx="5741">
                  <c:v>47755</c:v>
                </c:pt>
                <c:pt idx="5742">
                  <c:v>47763</c:v>
                </c:pt>
                <c:pt idx="5743">
                  <c:v>47770</c:v>
                </c:pt>
                <c:pt idx="5744">
                  <c:v>47778</c:v>
                </c:pt>
                <c:pt idx="5745">
                  <c:v>47785</c:v>
                </c:pt>
                <c:pt idx="5746">
                  <c:v>47794</c:v>
                </c:pt>
                <c:pt idx="5747">
                  <c:v>47802</c:v>
                </c:pt>
                <c:pt idx="5748">
                  <c:v>47809</c:v>
                </c:pt>
                <c:pt idx="5749">
                  <c:v>47817</c:v>
                </c:pt>
                <c:pt idx="5750">
                  <c:v>47825</c:v>
                </c:pt>
                <c:pt idx="5751">
                  <c:v>47833</c:v>
                </c:pt>
                <c:pt idx="5752">
                  <c:v>47840</c:v>
                </c:pt>
                <c:pt idx="5753">
                  <c:v>47848</c:v>
                </c:pt>
                <c:pt idx="5754">
                  <c:v>47855</c:v>
                </c:pt>
                <c:pt idx="5755">
                  <c:v>47864</c:v>
                </c:pt>
                <c:pt idx="5756">
                  <c:v>47872</c:v>
                </c:pt>
                <c:pt idx="5757">
                  <c:v>47879</c:v>
                </c:pt>
                <c:pt idx="5758">
                  <c:v>47887</c:v>
                </c:pt>
                <c:pt idx="5759">
                  <c:v>47897</c:v>
                </c:pt>
                <c:pt idx="5760">
                  <c:v>47904</c:v>
                </c:pt>
                <c:pt idx="5761">
                  <c:v>47912</c:v>
                </c:pt>
                <c:pt idx="5762">
                  <c:v>47920</c:v>
                </c:pt>
                <c:pt idx="5763">
                  <c:v>47929</c:v>
                </c:pt>
                <c:pt idx="5764">
                  <c:v>47937</c:v>
                </c:pt>
                <c:pt idx="5765">
                  <c:v>47944</c:v>
                </c:pt>
                <c:pt idx="5766">
                  <c:v>47952</c:v>
                </c:pt>
                <c:pt idx="5767">
                  <c:v>47959</c:v>
                </c:pt>
                <c:pt idx="5768">
                  <c:v>47967</c:v>
                </c:pt>
                <c:pt idx="5769">
                  <c:v>47974</c:v>
                </c:pt>
                <c:pt idx="5770">
                  <c:v>47982</c:v>
                </c:pt>
                <c:pt idx="5771">
                  <c:v>47990</c:v>
                </c:pt>
                <c:pt idx="5772">
                  <c:v>47999</c:v>
                </c:pt>
                <c:pt idx="5773">
                  <c:v>48007</c:v>
                </c:pt>
                <c:pt idx="5774">
                  <c:v>48014</c:v>
                </c:pt>
                <c:pt idx="5775">
                  <c:v>48024</c:v>
                </c:pt>
                <c:pt idx="5776">
                  <c:v>48032</c:v>
                </c:pt>
                <c:pt idx="5777">
                  <c:v>48039</c:v>
                </c:pt>
                <c:pt idx="5778">
                  <c:v>48047</c:v>
                </c:pt>
                <c:pt idx="5779">
                  <c:v>48054</c:v>
                </c:pt>
                <c:pt idx="5780">
                  <c:v>48062</c:v>
                </c:pt>
                <c:pt idx="5781">
                  <c:v>48070</c:v>
                </c:pt>
                <c:pt idx="5782">
                  <c:v>48077</c:v>
                </c:pt>
                <c:pt idx="5783">
                  <c:v>48085</c:v>
                </c:pt>
                <c:pt idx="5784">
                  <c:v>48092</c:v>
                </c:pt>
                <c:pt idx="5785">
                  <c:v>48102</c:v>
                </c:pt>
                <c:pt idx="5786">
                  <c:v>48110</c:v>
                </c:pt>
                <c:pt idx="5787">
                  <c:v>48117</c:v>
                </c:pt>
                <c:pt idx="5788">
                  <c:v>48125</c:v>
                </c:pt>
                <c:pt idx="5789">
                  <c:v>48132</c:v>
                </c:pt>
                <c:pt idx="5790">
                  <c:v>48141</c:v>
                </c:pt>
                <c:pt idx="5791">
                  <c:v>48148</c:v>
                </c:pt>
                <c:pt idx="5792">
                  <c:v>48155</c:v>
                </c:pt>
                <c:pt idx="5793">
                  <c:v>48163</c:v>
                </c:pt>
                <c:pt idx="5794">
                  <c:v>48170</c:v>
                </c:pt>
                <c:pt idx="5795">
                  <c:v>48179</c:v>
                </c:pt>
                <c:pt idx="5796">
                  <c:v>48187</c:v>
                </c:pt>
                <c:pt idx="5797">
                  <c:v>48194</c:v>
                </c:pt>
                <c:pt idx="5798">
                  <c:v>48204</c:v>
                </c:pt>
                <c:pt idx="5799">
                  <c:v>48212</c:v>
                </c:pt>
                <c:pt idx="5800">
                  <c:v>48220</c:v>
                </c:pt>
                <c:pt idx="5801">
                  <c:v>48227</c:v>
                </c:pt>
                <c:pt idx="5802">
                  <c:v>48234</c:v>
                </c:pt>
                <c:pt idx="5803">
                  <c:v>48242</c:v>
                </c:pt>
                <c:pt idx="5804">
                  <c:v>48250</c:v>
                </c:pt>
                <c:pt idx="5805">
                  <c:v>48257</c:v>
                </c:pt>
                <c:pt idx="5806">
                  <c:v>48264</c:v>
                </c:pt>
                <c:pt idx="5807">
                  <c:v>48272</c:v>
                </c:pt>
                <c:pt idx="5808">
                  <c:v>48280</c:v>
                </c:pt>
                <c:pt idx="5809">
                  <c:v>48288</c:v>
                </c:pt>
                <c:pt idx="5810">
                  <c:v>48298</c:v>
                </c:pt>
                <c:pt idx="5811">
                  <c:v>48307</c:v>
                </c:pt>
                <c:pt idx="5812">
                  <c:v>48314</c:v>
                </c:pt>
                <c:pt idx="5813">
                  <c:v>48322</c:v>
                </c:pt>
                <c:pt idx="5814">
                  <c:v>48330</c:v>
                </c:pt>
                <c:pt idx="5815">
                  <c:v>48338</c:v>
                </c:pt>
                <c:pt idx="5816">
                  <c:v>48345</c:v>
                </c:pt>
                <c:pt idx="5817">
                  <c:v>48353</c:v>
                </c:pt>
                <c:pt idx="5818">
                  <c:v>48360</c:v>
                </c:pt>
                <c:pt idx="5819">
                  <c:v>48368</c:v>
                </c:pt>
                <c:pt idx="5820">
                  <c:v>48376</c:v>
                </c:pt>
                <c:pt idx="5821">
                  <c:v>48384</c:v>
                </c:pt>
                <c:pt idx="5822">
                  <c:v>48392</c:v>
                </c:pt>
                <c:pt idx="5823">
                  <c:v>48400</c:v>
                </c:pt>
                <c:pt idx="5824">
                  <c:v>48408</c:v>
                </c:pt>
                <c:pt idx="5825">
                  <c:v>48415</c:v>
                </c:pt>
                <c:pt idx="5826">
                  <c:v>48422</c:v>
                </c:pt>
                <c:pt idx="5827">
                  <c:v>48431</c:v>
                </c:pt>
                <c:pt idx="5828">
                  <c:v>48438</c:v>
                </c:pt>
                <c:pt idx="5829">
                  <c:v>48445</c:v>
                </c:pt>
                <c:pt idx="5830">
                  <c:v>48454</c:v>
                </c:pt>
                <c:pt idx="5831">
                  <c:v>48461</c:v>
                </c:pt>
                <c:pt idx="5832">
                  <c:v>48469</c:v>
                </c:pt>
                <c:pt idx="5833">
                  <c:v>48477</c:v>
                </c:pt>
                <c:pt idx="5834">
                  <c:v>48485</c:v>
                </c:pt>
                <c:pt idx="5835">
                  <c:v>48492</c:v>
                </c:pt>
                <c:pt idx="5836">
                  <c:v>48501</c:v>
                </c:pt>
                <c:pt idx="5837">
                  <c:v>48510</c:v>
                </c:pt>
                <c:pt idx="5838">
                  <c:v>48517</c:v>
                </c:pt>
                <c:pt idx="5839">
                  <c:v>48524</c:v>
                </c:pt>
                <c:pt idx="5840">
                  <c:v>48532</c:v>
                </c:pt>
                <c:pt idx="5841">
                  <c:v>48540</c:v>
                </c:pt>
                <c:pt idx="5842">
                  <c:v>48547</c:v>
                </c:pt>
                <c:pt idx="5843">
                  <c:v>48555</c:v>
                </c:pt>
                <c:pt idx="5844">
                  <c:v>48562</c:v>
                </c:pt>
                <c:pt idx="5845">
                  <c:v>48570</c:v>
                </c:pt>
                <c:pt idx="5846">
                  <c:v>48578</c:v>
                </c:pt>
                <c:pt idx="5847">
                  <c:v>48585</c:v>
                </c:pt>
                <c:pt idx="5848">
                  <c:v>48594</c:v>
                </c:pt>
                <c:pt idx="5849">
                  <c:v>48601</c:v>
                </c:pt>
                <c:pt idx="5850">
                  <c:v>48611</c:v>
                </c:pt>
                <c:pt idx="5851">
                  <c:v>48620</c:v>
                </c:pt>
                <c:pt idx="5852">
                  <c:v>48627</c:v>
                </c:pt>
                <c:pt idx="5853">
                  <c:v>48693</c:v>
                </c:pt>
                <c:pt idx="5854">
                  <c:v>48702</c:v>
                </c:pt>
                <c:pt idx="5855">
                  <c:v>48712</c:v>
                </c:pt>
                <c:pt idx="5856">
                  <c:v>48720</c:v>
                </c:pt>
                <c:pt idx="5857">
                  <c:v>48728</c:v>
                </c:pt>
                <c:pt idx="5858">
                  <c:v>48738</c:v>
                </c:pt>
                <c:pt idx="5859">
                  <c:v>48747</c:v>
                </c:pt>
                <c:pt idx="5860">
                  <c:v>48755</c:v>
                </c:pt>
                <c:pt idx="5861">
                  <c:v>48764</c:v>
                </c:pt>
                <c:pt idx="5862">
                  <c:v>48774</c:v>
                </c:pt>
                <c:pt idx="5863">
                  <c:v>48783</c:v>
                </c:pt>
                <c:pt idx="5864">
                  <c:v>48792</c:v>
                </c:pt>
                <c:pt idx="5865">
                  <c:v>48800</c:v>
                </c:pt>
                <c:pt idx="5866">
                  <c:v>48808</c:v>
                </c:pt>
                <c:pt idx="5867">
                  <c:v>48817</c:v>
                </c:pt>
                <c:pt idx="5868">
                  <c:v>48828</c:v>
                </c:pt>
                <c:pt idx="5869">
                  <c:v>48836</c:v>
                </c:pt>
                <c:pt idx="5870">
                  <c:v>48847</c:v>
                </c:pt>
                <c:pt idx="5871">
                  <c:v>48855</c:v>
                </c:pt>
                <c:pt idx="5872">
                  <c:v>48864</c:v>
                </c:pt>
                <c:pt idx="5873">
                  <c:v>48872</c:v>
                </c:pt>
                <c:pt idx="5874">
                  <c:v>48880</c:v>
                </c:pt>
                <c:pt idx="5875">
                  <c:v>48888</c:v>
                </c:pt>
                <c:pt idx="5876">
                  <c:v>48896</c:v>
                </c:pt>
                <c:pt idx="5877">
                  <c:v>48904</c:v>
                </c:pt>
                <c:pt idx="5878">
                  <c:v>48912</c:v>
                </c:pt>
                <c:pt idx="5879">
                  <c:v>48919</c:v>
                </c:pt>
                <c:pt idx="5880">
                  <c:v>48927</c:v>
                </c:pt>
                <c:pt idx="5881">
                  <c:v>48935</c:v>
                </c:pt>
                <c:pt idx="5882">
                  <c:v>48942</c:v>
                </c:pt>
                <c:pt idx="5883">
                  <c:v>48950</c:v>
                </c:pt>
                <c:pt idx="5884">
                  <c:v>48958</c:v>
                </c:pt>
                <c:pt idx="5885">
                  <c:v>48965</c:v>
                </c:pt>
                <c:pt idx="5886">
                  <c:v>48972</c:v>
                </c:pt>
                <c:pt idx="5887">
                  <c:v>48980</c:v>
                </c:pt>
                <c:pt idx="5888">
                  <c:v>48989</c:v>
                </c:pt>
                <c:pt idx="5889">
                  <c:v>48997</c:v>
                </c:pt>
                <c:pt idx="5890">
                  <c:v>49004</c:v>
                </c:pt>
                <c:pt idx="5891">
                  <c:v>49012</c:v>
                </c:pt>
                <c:pt idx="5892">
                  <c:v>49020</c:v>
                </c:pt>
                <c:pt idx="5893">
                  <c:v>49027</c:v>
                </c:pt>
                <c:pt idx="5894">
                  <c:v>49034</c:v>
                </c:pt>
                <c:pt idx="5895">
                  <c:v>49042</c:v>
                </c:pt>
                <c:pt idx="5896">
                  <c:v>49050</c:v>
                </c:pt>
                <c:pt idx="5897">
                  <c:v>49058</c:v>
                </c:pt>
                <c:pt idx="5898">
                  <c:v>49066</c:v>
                </c:pt>
                <c:pt idx="5899">
                  <c:v>49074</c:v>
                </c:pt>
                <c:pt idx="5900">
                  <c:v>49082</c:v>
                </c:pt>
                <c:pt idx="5901">
                  <c:v>49089</c:v>
                </c:pt>
                <c:pt idx="5902">
                  <c:v>49097</c:v>
                </c:pt>
                <c:pt idx="5903">
                  <c:v>49104</c:v>
                </c:pt>
                <c:pt idx="5904">
                  <c:v>49112</c:v>
                </c:pt>
                <c:pt idx="5905">
                  <c:v>49119</c:v>
                </c:pt>
                <c:pt idx="5906">
                  <c:v>49127</c:v>
                </c:pt>
                <c:pt idx="5907">
                  <c:v>49135</c:v>
                </c:pt>
                <c:pt idx="5908">
                  <c:v>49142</c:v>
                </c:pt>
                <c:pt idx="5909">
                  <c:v>49150</c:v>
                </c:pt>
                <c:pt idx="5910">
                  <c:v>49157</c:v>
                </c:pt>
                <c:pt idx="5911">
                  <c:v>49165</c:v>
                </c:pt>
                <c:pt idx="5912">
                  <c:v>49172</c:v>
                </c:pt>
                <c:pt idx="5913">
                  <c:v>49180</c:v>
                </c:pt>
                <c:pt idx="5914">
                  <c:v>49187</c:v>
                </c:pt>
                <c:pt idx="5915">
                  <c:v>49194</c:v>
                </c:pt>
                <c:pt idx="5916">
                  <c:v>49202</c:v>
                </c:pt>
                <c:pt idx="5917">
                  <c:v>49210</c:v>
                </c:pt>
                <c:pt idx="5918">
                  <c:v>49218</c:v>
                </c:pt>
                <c:pt idx="5919">
                  <c:v>49225</c:v>
                </c:pt>
                <c:pt idx="5920">
                  <c:v>49232</c:v>
                </c:pt>
                <c:pt idx="5921">
                  <c:v>49240</c:v>
                </c:pt>
                <c:pt idx="5922">
                  <c:v>49247</c:v>
                </c:pt>
                <c:pt idx="5923">
                  <c:v>49255</c:v>
                </c:pt>
                <c:pt idx="5924">
                  <c:v>49262</c:v>
                </c:pt>
                <c:pt idx="5925">
                  <c:v>49270</c:v>
                </c:pt>
                <c:pt idx="5926">
                  <c:v>49277</c:v>
                </c:pt>
                <c:pt idx="5927">
                  <c:v>49285</c:v>
                </c:pt>
                <c:pt idx="5928">
                  <c:v>49292</c:v>
                </c:pt>
                <c:pt idx="5929">
                  <c:v>49301</c:v>
                </c:pt>
                <c:pt idx="5930">
                  <c:v>49310</c:v>
                </c:pt>
                <c:pt idx="5931">
                  <c:v>49318</c:v>
                </c:pt>
                <c:pt idx="5932">
                  <c:v>49326</c:v>
                </c:pt>
                <c:pt idx="5933">
                  <c:v>49334</c:v>
                </c:pt>
                <c:pt idx="5934">
                  <c:v>49342</c:v>
                </c:pt>
                <c:pt idx="5935">
                  <c:v>49350</c:v>
                </c:pt>
                <c:pt idx="5936">
                  <c:v>49359</c:v>
                </c:pt>
                <c:pt idx="5937">
                  <c:v>49367</c:v>
                </c:pt>
                <c:pt idx="5938">
                  <c:v>49374</c:v>
                </c:pt>
                <c:pt idx="5939">
                  <c:v>49384</c:v>
                </c:pt>
                <c:pt idx="5940">
                  <c:v>49392</c:v>
                </c:pt>
                <c:pt idx="5941">
                  <c:v>49399</c:v>
                </c:pt>
                <c:pt idx="5942">
                  <c:v>49407</c:v>
                </c:pt>
                <c:pt idx="5943">
                  <c:v>49415</c:v>
                </c:pt>
                <c:pt idx="5944">
                  <c:v>49422</c:v>
                </c:pt>
                <c:pt idx="5945">
                  <c:v>49430</c:v>
                </c:pt>
                <c:pt idx="5946">
                  <c:v>49437</c:v>
                </c:pt>
                <c:pt idx="5947">
                  <c:v>49445</c:v>
                </c:pt>
                <c:pt idx="5948">
                  <c:v>49454</c:v>
                </c:pt>
                <c:pt idx="5949">
                  <c:v>49461</c:v>
                </c:pt>
                <c:pt idx="5950">
                  <c:v>49468</c:v>
                </c:pt>
                <c:pt idx="5951">
                  <c:v>49476</c:v>
                </c:pt>
                <c:pt idx="5952">
                  <c:v>49484</c:v>
                </c:pt>
                <c:pt idx="5953">
                  <c:v>49492</c:v>
                </c:pt>
                <c:pt idx="5954">
                  <c:v>49499</c:v>
                </c:pt>
                <c:pt idx="5955">
                  <c:v>49507</c:v>
                </c:pt>
                <c:pt idx="5956">
                  <c:v>49515</c:v>
                </c:pt>
                <c:pt idx="5957">
                  <c:v>49522</c:v>
                </c:pt>
                <c:pt idx="5958">
                  <c:v>49530</c:v>
                </c:pt>
                <c:pt idx="5959">
                  <c:v>49537</c:v>
                </c:pt>
                <c:pt idx="5960">
                  <c:v>49544</c:v>
                </c:pt>
                <c:pt idx="5961">
                  <c:v>49552</c:v>
                </c:pt>
                <c:pt idx="5962">
                  <c:v>49560</c:v>
                </c:pt>
                <c:pt idx="5963">
                  <c:v>49567</c:v>
                </c:pt>
                <c:pt idx="5964">
                  <c:v>49574</c:v>
                </c:pt>
                <c:pt idx="5965">
                  <c:v>49582</c:v>
                </c:pt>
                <c:pt idx="5966">
                  <c:v>49590</c:v>
                </c:pt>
                <c:pt idx="5967">
                  <c:v>49597</c:v>
                </c:pt>
                <c:pt idx="5968">
                  <c:v>49604</c:v>
                </c:pt>
                <c:pt idx="5969">
                  <c:v>49612</c:v>
                </c:pt>
                <c:pt idx="5970">
                  <c:v>49621</c:v>
                </c:pt>
                <c:pt idx="5971">
                  <c:v>49628</c:v>
                </c:pt>
                <c:pt idx="5972">
                  <c:v>49635</c:v>
                </c:pt>
                <c:pt idx="5973">
                  <c:v>49644</c:v>
                </c:pt>
                <c:pt idx="5974">
                  <c:v>49652</c:v>
                </c:pt>
                <c:pt idx="5975">
                  <c:v>49659</c:v>
                </c:pt>
                <c:pt idx="5976">
                  <c:v>49667</c:v>
                </c:pt>
                <c:pt idx="5977">
                  <c:v>49674</c:v>
                </c:pt>
                <c:pt idx="5978">
                  <c:v>49682</c:v>
                </c:pt>
                <c:pt idx="5979">
                  <c:v>49691</c:v>
                </c:pt>
                <c:pt idx="5980">
                  <c:v>49698</c:v>
                </c:pt>
                <c:pt idx="5981">
                  <c:v>49707</c:v>
                </c:pt>
                <c:pt idx="5982">
                  <c:v>49714</c:v>
                </c:pt>
                <c:pt idx="5983">
                  <c:v>49724</c:v>
                </c:pt>
                <c:pt idx="5984">
                  <c:v>49731</c:v>
                </c:pt>
                <c:pt idx="5985">
                  <c:v>49738</c:v>
                </c:pt>
                <c:pt idx="5986">
                  <c:v>49747</c:v>
                </c:pt>
                <c:pt idx="5987">
                  <c:v>49754</c:v>
                </c:pt>
                <c:pt idx="5988">
                  <c:v>49762</c:v>
                </c:pt>
                <c:pt idx="5989">
                  <c:v>49770</c:v>
                </c:pt>
                <c:pt idx="5990">
                  <c:v>49778</c:v>
                </c:pt>
                <c:pt idx="5991">
                  <c:v>49785</c:v>
                </c:pt>
                <c:pt idx="5992">
                  <c:v>49792</c:v>
                </c:pt>
                <c:pt idx="5993">
                  <c:v>49800</c:v>
                </c:pt>
                <c:pt idx="5994">
                  <c:v>49807</c:v>
                </c:pt>
                <c:pt idx="5995">
                  <c:v>49814</c:v>
                </c:pt>
                <c:pt idx="5996">
                  <c:v>49822</c:v>
                </c:pt>
                <c:pt idx="5997">
                  <c:v>49830</c:v>
                </c:pt>
                <c:pt idx="5998">
                  <c:v>49838</c:v>
                </c:pt>
                <c:pt idx="5999">
                  <c:v>49845</c:v>
                </c:pt>
                <c:pt idx="6000">
                  <c:v>49853</c:v>
                </c:pt>
                <c:pt idx="6001">
                  <c:v>49860</c:v>
                </c:pt>
                <c:pt idx="6002">
                  <c:v>49868</c:v>
                </c:pt>
                <c:pt idx="6003">
                  <c:v>49879</c:v>
                </c:pt>
                <c:pt idx="6004">
                  <c:v>49888</c:v>
                </c:pt>
                <c:pt idx="6005">
                  <c:v>49898</c:v>
                </c:pt>
                <c:pt idx="6006">
                  <c:v>49908</c:v>
                </c:pt>
                <c:pt idx="6007">
                  <c:v>49964</c:v>
                </c:pt>
                <c:pt idx="6008">
                  <c:v>49975</c:v>
                </c:pt>
                <c:pt idx="6009">
                  <c:v>49984</c:v>
                </c:pt>
                <c:pt idx="6010">
                  <c:v>49992</c:v>
                </c:pt>
                <c:pt idx="6011">
                  <c:v>50000</c:v>
                </c:pt>
                <c:pt idx="6012">
                  <c:v>50010</c:v>
                </c:pt>
                <c:pt idx="6013">
                  <c:v>50018</c:v>
                </c:pt>
                <c:pt idx="6014">
                  <c:v>50027</c:v>
                </c:pt>
                <c:pt idx="6015">
                  <c:v>50036</c:v>
                </c:pt>
                <c:pt idx="6016">
                  <c:v>50047</c:v>
                </c:pt>
                <c:pt idx="6017">
                  <c:v>50054</c:v>
                </c:pt>
                <c:pt idx="6018">
                  <c:v>50062</c:v>
                </c:pt>
                <c:pt idx="6019">
                  <c:v>50069</c:v>
                </c:pt>
                <c:pt idx="6020">
                  <c:v>50078</c:v>
                </c:pt>
                <c:pt idx="6021">
                  <c:v>50085</c:v>
                </c:pt>
                <c:pt idx="6022">
                  <c:v>50093</c:v>
                </c:pt>
                <c:pt idx="6023">
                  <c:v>50100</c:v>
                </c:pt>
                <c:pt idx="6024">
                  <c:v>50108</c:v>
                </c:pt>
                <c:pt idx="6025">
                  <c:v>50117</c:v>
                </c:pt>
                <c:pt idx="6026">
                  <c:v>50124</c:v>
                </c:pt>
                <c:pt idx="6027">
                  <c:v>50132</c:v>
                </c:pt>
                <c:pt idx="6028">
                  <c:v>50140</c:v>
                </c:pt>
                <c:pt idx="6029">
                  <c:v>50148</c:v>
                </c:pt>
                <c:pt idx="6030">
                  <c:v>50156</c:v>
                </c:pt>
                <c:pt idx="6031">
                  <c:v>50164</c:v>
                </c:pt>
                <c:pt idx="6032">
                  <c:v>50172</c:v>
                </c:pt>
                <c:pt idx="6033">
                  <c:v>50180</c:v>
                </c:pt>
                <c:pt idx="6034">
                  <c:v>50187</c:v>
                </c:pt>
                <c:pt idx="6035">
                  <c:v>50194</c:v>
                </c:pt>
                <c:pt idx="6036">
                  <c:v>50202</c:v>
                </c:pt>
                <c:pt idx="6037">
                  <c:v>50210</c:v>
                </c:pt>
                <c:pt idx="6038">
                  <c:v>50217</c:v>
                </c:pt>
                <c:pt idx="6039">
                  <c:v>50225</c:v>
                </c:pt>
                <c:pt idx="6040">
                  <c:v>50232</c:v>
                </c:pt>
                <c:pt idx="6041">
                  <c:v>50239</c:v>
                </c:pt>
                <c:pt idx="6042">
                  <c:v>50247</c:v>
                </c:pt>
                <c:pt idx="6043">
                  <c:v>50254</c:v>
                </c:pt>
                <c:pt idx="6044">
                  <c:v>50262</c:v>
                </c:pt>
                <c:pt idx="6045">
                  <c:v>50269</c:v>
                </c:pt>
                <c:pt idx="6046">
                  <c:v>50277</c:v>
                </c:pt>
                <c:pt idx="6047">
                  <c:v>50284</c:v>
                </c:pt>
                <c:pt idx="6048">
                  <c:v>50292</c:v>
                </c:pt>
                <c:pt idx="6049">
                  <c:v>50299</c:v>
                </c:pt>
                <c:pt idx="6050">
                  <c:v>50307</c:v>
                </c:pt>
                <c:pt idx="6051">
                  <c:v>50315</c:v>
                </c:pt>
                <c:pt idx="6052">
                  <c:v>50323</c:v>
                </c:pt>
                <c:pt idx="6053">
                  <c:v>50331</c:v>
                </c:pt>
                <c:pt idx="6054">
                  <c:v>50338</c:v>
                </c:pt>
                <c:pt idx="6055">
                  <c:v>50347</c:v>
                </c:pt>
                <c:pt idx="6056">
                  <c:v>50354</c:v>
                </c:pt>
                <c:pt idx="6057">
                  <c:v>50361</c:v>
                </c:pt>
                <c:pt idx="6058">
                  <c:v>50369</c:v>
                </c:pt>
                <c:pt idx="6059">
                  <c:v>50377</c:v>
                </c:pt>
                <c:pt idx="6060">
                  <c:v>50384</c:v>
                </c:pt>
                <c:pt idx="6061">
                  <c:v>50392</c:v>
                </c:pt>
                <c:pt idx="6062">
                  <c:v>50400</c:v>
                </c:pt>
                <c:pt idx="6063">
                  <c:v>50407</c:v>
                </c:pt>
                <c:pt idx="6064">
                  <c:v>50415</c:v>
                </c:pt>
                <c:pt idx="6065">
                  <c:v>50424</c:v>
                </c:pt>
                <c:pt idx="6066">
                  <c:v>50431</c:v>
                </c:pt>
                <c:pt idx="6067">
                  <c:v>50438</c:v>
                </c:pt>
                <c:pt idx="6068">
                  <c:v>50444</c:v>
                </c:pt>
                <c:pt idx="6069">
                  <c:v>50453</c:v>
                </c:pt>
                <c:pt idx="6070">
                  <c:v>50460</c:v>
                </c:pt>
                <c:pt idx="6071">
                  <c:v>50468</c:v>
                </c:pt>
                <c:pt idx="6072">
                  <c:v>50475</c:v>
                </c:pt>
                <c:pt idx="6073">
                  <c:v>50484</c:v>
                </c:pt>
                <c:pt idx="6074">
                  <c:v>50492</c:v>
                </c:pt>
                <c:pt idx="6075">
                  <c:v>50500</c:v>
                </c:pt>
                <c:pt idx="6076">
                  <c:v>50507</c:v>
                </c:pt>
                <c:pt idx="6077">
                  <c:v>50515</c:v>
                </c:pt>
                <c:pt idx="6078">
                  <c:v>50523</c:v>
                </c:pt>
                <c:pt idx="6079">
                  <c:v>50530</c:v>
                </c:pt>
                <c:pt idx="6080">
                  <c:v>50537</c:v>
                </c:pt>
                <c:pt idx="6081">
                  <c:v>50544</c:v>
                </c:pt>
                <c:pt idx="6082">
                  <c:v>50554</c:v>
                </c:pt>
                <c:pt idx="6083">
                  <c:v>50562</c:v>
                </c:pt>
                <c:pt idx="6084">
                  <c:v>50569</c:v>
                </c:pt>
                <c:pt idx="6085">
                  <c:v>50577</c:v>
                </c:pt>
                <c:pt idx="6086">
                  <c:v>50587</c:v>
                </c:pt>
                <c:pt idx="6087">
                  <c:v>50594</c:v>
                </c:pt>
                <c:pt idx="6088">
                  <c:v>50602</c:v>
                </c:pt>
                <c:pt idx="6089">
                  <c:v>50609</c:v>
                </c:pt>
                <c:pt idx="6090">
                  <c:v>50617</c:v>
                </c:pt>
                <c:pt idx="6091">
                  <c:v>50624</c:v>
                </c:pt>
                <c:pt idx="6092">
                  <c:v>50632</c:v>
                </c:pt>
                <c:pt idx="6093">
                  <c:v>50640</c:v>
                </c:pt>
                <c:pt idx="6094">
                  <c:v>50647</c:v>
                </c:pt>
                <c:pt idx="6095">
                  <c:v>50655</c:v>
                </c:pt>
                <c:pt idx="6096">
                  <c:v>50662</c:v>
                </c:pt>
                <c:pt idx="6097">
                  <c:v>50670</c:v>
                </c:pt>
                <c:pt idx="6098">
                  <c:v>50677</c:v>
                </c:pt>
                <c:pt idx="6099">
                  <c:v>50685</c:v>
                </c:pt>
                <c:pt idx="6100">
                  <c:v>50692</c:v>
                </c:pt>
                <c:pt idx="6101">
                  <c:v>50702</c:v>
                </c:pt>
                <c:pt idx="6102">
                  <c:v>50710</c:v>
                </c:pt>
                <c:pt idx="6103">
                  <c:v>50717</c:v>
                </c:pt>
                <c:pt idx="6104">
                  <c:v>50725</c:v>
                </c:pt>
                <c:pt idx="6105">
                  <c:v>50733</c:v>
                </c:pt>
                <c:pt idx="6106">
                  <c:v>50740</c:v>
                </c:pt>
                <c:pt idx="6107">
                  <c:v>50747</c:v>
                </c:pt>
                <c:pt idx="6108">
                  <c:v>50754</c:v>
                </c:pt>
                <c:pt idx="6109">
                  <c:v>50762</c:v>
                </c:pt>
                <c:pt idx="6110">
                  <c:v>50770</c:v>
                </c:pt>
                <c:pt idx="6111">
                  <c:v>50778</c:v>
                </c:pt>
                <c:pt idx="6112">
                  <c:v>50785</c:v>
                </c:pt>
                <c:pt idx="6113">
                  <c:v>50794</c:v>
                </c:pt>
                <c:pt idx="6114">
                  <c:v>50801</c:v>
                </c:pt>
                <c:pt idx="6115">
                  <c:v>50809</c:v>
                </c:pt>
                <c:pt idx="6116">
                  <c:v>50817</c:v>
                </c:pt>
                <c:pt idx="6117">
                  <c:v>50825</c:v>
                </c:pt>
                <c:pt idx="6118">
                  <c:v>50832</c:v>
                </c:pt>
                <c:pt idx="6119">
                  <c:v>50840</c:v>
                </c:pt>
                <c:pt idx="6120">
                  <c:v>50847</c:v>
                </c:pt>
                <c:pt idx="6121">
                  <c:v>50854</c:v>
                </c:pt>
                <c:pt idx="6122">
                  <c:v>50862</c:v>
                </c:pt>
                <c:pt idx="6123">
                  <c:v>50869</c:v>
                </c:pt>
                <c:pt idx="6124">
                  <c:v>50877</c:v>
                </c:pt>
                <c:pt idx="6125">
                  <c:v>50884</c:v>
                </c:pt>
                <c:pt idx="6126">
                  <c:v>50893</c:v>
                </c:pt>
                <c:pt idx="6127">
                  <c:v>50901</c:v>
                </c:pt>
                <c:pt idx="6128">
                  <c:v>50908</c:v>
                </c:pt>
                <c:pt idx="6129">
                  <c:v>50915</c:v>
                </c:pt>
                <c:pt idx="6130">
                  <c:v>50922</c:v>
                </c:pt>
                <c:pt idx="6131">
                  <c:v>50931</c:v>
                </c:pt>
                <c:pt idx="6132">
                  <c:v>50938</c:v>
                </c:pt>
                <c:pt idx="6133">
                  <c:v>50945</c:v>
                </c:pt>
                <c:pt idx="6134">
                  <c:v>50953</c:v>
                </c:pt>
                <c:pt idx="6135">
                  <c:v>50962</c:v>
                </c:pt>
                <c:pt idx="6136">
                  <c:v>50969</c:v>
                </c:pt>
                <c:pt idx="6137">
                  <c:v>50977</c:v>
                </c:pt>
                <c:pt idx="6138">
                  <c:v>50985</c:v>
                </c:pt>
                <c:pt idx="6139">
                  <c:v>50992</c:v>
                </c:pt>
                <c:pt idx="6140">
                  <c:v>51000</c:v>
                </c:pt>
                <c:pt idx="6141">
                  <c:v>51008</c:v>
                </c:pt>
                <c:pt idx="6142">
                  <c:v>51015</c:v>
                </c:pt>
                <c:pt idx="6143">
                  <c:v>51022</c:v>
                </c:pt>
                <c:pt idx="6144">
                  <c:v>51030</c:v>
                </c:pt>
                <c:pt idx="6145">
                  <c:v>51038</c:v>
                </c:pt>
                <c:pt idx="6146">
                  <c:v>51047</c:v>
                </c:pt>
                <c:pt idx="6147">
                  <c:v>51056</c:v>
                </c:pt>
                <c:pt idx="6148">
                  <c:v>51065</c:v>
                </c:pt>
                <c:pt idx="6149">
                  <c:v>51075</c:v>
                </c:pt>
                <c:pt idx="6150">
                  <c:v>51084</c:v>
                </c:pt>
                <c:pt idx="6151">
                  <c:v>51093</c:v>
                </c:pt>
                <c:pt idx="6152">
                  <c:v>51101</c:v>
                </c:pt>
                <c:pt idx="6153">
                  <c:v>51110</c:v>
                </c:pt>
                <c:pt idx="6154">
                  <c:v>51119</c:v>
                </c:pt>
                <c:pt idx="6155">
                  <c:v>51128</c:v>
                </c:pt>
                <c:pt idx="6156">
                  <c:v>51137</c:v>
                </c:pt>
                <c:pt idx="6157">
                  <c:v>51147</c:v>
                </c:pt>
                <c:pt idx="6158">
                  <c:v>51156</c:v>
                </c:pt>
                <c:pt idx="6159">
                  <c:v>51165</c:v>
                </c:pt>
                <c:pt idx="6160">
                  <c:v>51173</c:v>
                </c:pt>
                <c:pt idx="6161">
                  <c:v>51183</c:v>
                </c:pt>
                <c:pt idx="6162">
                  <c:v>51191</c:v>
                </c:pt>
                <c:pt idx="6163">
                  <c:v>51200</c:v>
                </c:pt>
                <c:pt idx="6164">
                  <c:v>51209</c:v>
                </c:pt>
                <c:pt idx="6165">
                  <c:v>51218</c:v>
                </c:pt>
                <c:pt idx="6166">
                  <c:v>51226</c:v>
                </c:pt>
                <c:pt idx="6167">
                  <c:v>51234</c:v>
                </c:pt>
                <c:pt idx="6168">
                  <c:v>51242</c:v>
                </c:pt>
                <c:pt idx="6169">
                  <c:v>51252</c:v>
                </c:pt>
                <c:pt idx="6170">
                  <c:v>51259</c:v>
                </c:pt>
                <c:pt idx="6171">
                  <c:v>51268</c:v>
                </c:pt>
                <c:pt idx="6172">
                  <c:v>51277</c:v>
                </c:pt>
                <c:pt idx="6173">
                  <c:v>51287</c:v>
                </c:pt>
                <c:pt idx="6174">
                  <c:v>51294</c:v>
                </c:pt>
                <c:pt idx="6175">
                  <c:v>51368</c:v>
                </c:pt>
                <c:pt idx="6176">
                  <c:v>51377</c:v>
                </c:pt>
                <c:pt idx="6177">
                  <c:v>51384</c:v>
                </c:pt>
                <c:pt idx="6178">
                  <c:v>51392</c:v>
                </c:pt>
                <c:pt idx="6179">
                  <c:v>51400</c:v>
                </c:pt>
                <c:pt idx="6180">
                  <c:v>51407</c:v>
                </c:pt>
                <c:pt idx="6181">
                  <c:v>51415</c:v>
                </c:pt>
                <c:pt idx="6182">
                  <c:v>51423</c:v>
                </c:pt>
                <c:pt idx="6183">
                  <c:v>51431</c:v>
                </c:pt>
                <c:pt idx="6184">
                  <c:v>51438</c:v>
                </c:pt>
                <c:pt idx="6185">
                  <c:v>51445</c:v>
                </c:pt>
                <c:pt idx="6186">
                  <c:v>51454</c:v>
                </c:pt>
                <c:pt idx="6187">
                  <c:v>51461</c:v>
                </c:pt>
                <c:pt idx="6188">
                  <c:v>51468</c:v>
                </c:pt>
                <c:pt idx="6189">
                  <c:v>51477</c:v>
                </c:pt>
                <c:pt idx="6190">
                  <c:v>51484</c:v>
                </c:pt>
                <c:pt idx="6191">
                  <c:v>51492</c:v>
                </c:pt>
                <c:pt idx="6192">
                  <c:v>51500</c:v>
                </c:pt>
                <c:pt idx="6193">
                  <c:v>51507</c:v>
                </c:pt>
                <c:pt idx="6194">
                  <c:v>51514</c:v>
                </c:pt>
                <c:pt idx="6195">
                  <c:v>51522</c:v>
                </c:pt>
                <c:pt idx="6196">
                  <c:v>51530</c:v>
                </c:pt>
                <c:pt idx="6197">
                  <c:v>51537</c:v>
                </c:pt>
                <c:pt idx="6198">
                  <c:v>51544</c:v>
                </c:pt>
                <c:pt idx="6199">
                  <c:v>51552</c:v>
                </c:pt>
                <c:pt idx="6200">
                  <c:v>51559</c:v>
                </c:pt>
                <c:pt idx="6201">
                  <c:v>51567</c:v>
                </c:pt>
                <c:pt idx="6202">
                  <c:v>51574</c:v>
                </c:pt>
                <c:pt idx="6203">
                  <c:v>51582</c:v>
                </c:pt>
                <c:pt idx="6204">
                  <c:v>51590</c:v>
                </c:pt>
                <c:pt idx="6205">
                  <c:v>51598</c:v>
                </c:pt>
                <c:pt idx="6206">
                  <c:v>51605</c:v>
                </c:pt>
                <c:pt idx="6207">
                  <c:v>51612</c:v>
                </c:pt>
                <c:pt idx="6208">
                  <c:v>51620</c:v>
                </c:pt>
                <c:pt idx="6209">
                  <c:v>51627</c:v>
                </c:pt>
                <c:pt idx="6210">
                  <c:v>51635</c:v>
                </c:pt>
                <c:pt idx="6211">
                  <c:v>51643</c:v>
                </c:pt>
                <c:pt idx="6212">
                  <c:v>51650</c:v>
                </c:pt>
                <c:pt idx="6213">
                  <c:v>51657</c:v>
                </c:pt>
                <c:pt idx="6214">
                  <c:v>51664</c:v>
                </c:pt>
                <c:pt idx="6215">
                  <c:v>51674</c:v>
                </c:pt>
                <c:pt idx="6216">
                  <c:v>51682</c:v>
                </c:pt>
                <c:pt idx="6217">
                  <c:v>51690</c:v>
                </c:pt>
                <c:pt idx="6218">
                  <c:v>51697</c:v>
                </c:pt>
                <c:pt idx="6219">
                  <c:v>51705</c:v>
                </c:pt>
                <c:pt idx="6220">
                  <c:v>51713</c:v>
                </c:pt>
                <c:pt idx="6221">
                  <c:v>51720</c:v>
                </c:pt>
                <c:pt idx="6222">
                  <c:v>51728</c:v>
                </c:pt>
                <c:pt idx="6223">
                  <c:v>51735</c:v>
                </c:pt>
                <c:pt idx="6224">
                  <c:v>51744</c:v>
                </c:pt>
                <c:pt idx="6225">
                  <c:v>51751</c:v>
                </c:pt>
                <c:pt idx="6226">
                  <c:v>51758</c:v>
                </c:pt>
                <c:pt idx="6227">
                  <c:v>51767</c:v>
                </c:pt>
                <c:pt idx="6228">
                  <c:v>51775</c:v>
                </c:pt>
                <c:pt idx="6229">
                  <c:v>51784</c:v>
                </c:pt>
                <c:pt idx="6230">
                  <c:v>51792</c:v>
                </c:pt>
                <c:pt idx="6231">
                  <c:v>51800</c:v>
                </c:pt>
                <c:pt idx="6232">
                  <c:v>51808</c:v>
                </c:pt>
                <c:pt idx="6233">
                  <c:v>51817</c:v>
                </c:pt>
                <c:pt idx="6234">
                  <c:v>51824</c:v>
                </c:pt>
                <c:pt idx="6235">
                  <c:v>51832</c:v>
                </c:pt>
                <c:pt idx="6236">
                  <c:v>51839</c:v>
                </c:pt>
                <c:pt idx="6237">
                  <c:v>51847</c:v>
                </c:pt>
                <c:pt idx="6238">
                  <c:v>51854</c:v>
                </c:pt>
                <c:pt idx="6239">
                  <c:v>51863</c:v>
                </c:pt>
                <c:pt idx="6240">
                  <c:v>51870</c:v>
                </c:pt>
                <c:pt idx="6241">
                  <c:v>51878</c:v>
                </c:pt>
                <c:pt idx="6242">
                  <c:v>51887</c:v>
                </c:pt>
                <c:pt idx="6243">
                  <c:v>51894</c:v>
                </c:pt>
                <c:pt idx="6244">
                  <c:v>51902</c:v>
                </c:pt>
                <c:pt idx="6245">
                  <c:v>51909</c:v>
                </c:pt>
                <c:pt idx="6246">
                  <c:v>51917</c:v>
                </c:pt>
                <c:pt idx="6247">
                  <c:v>51925</c:v>
                </c:pt>
                <c:pt idx="6248">
                  <c:v>51932</c:v>
                </c:pt>
                <c:pt idx="6249">
                  <c:v>51940</c:v>
                </c:pt>
                <c:pt idx="6250">
                  <c:v>51947</c:v>
                </c:pt>
                <c:pt idx="6251">
                  <c:v>51955</c:v>
                </c:pt>
                <c:pt idx="6252">
                  <c:v>51963</c:v>
                </c:pt>
                <c:pt idx="6253">
                  <c:v>51970</c:v>
                </c:pt>
                <c:pt idx="6254">
                  <c:v>51978</c:v>
                </c:pt>
                <c:pt idx="6255">
                  <c:v>51985</c:v>
                </c:pt>
                <c:pt idx="6256">
                  <c:v>51993</c:v>
                </c:pt>
                <c:pt idx="6257">
                  <c:v>52000</c:v>
                </c:pt>
                <c:pt idx="6258">
                  <c:v>52008</c:v>
                </c:pt>
                <c:pt idx="6259">
                  <c:v>52017</c:v>
                </c:pt>
                <c:pt idx="6260">
                  <c:v>52025</c:v>
                </c:pt>
                <c:pt idx="6261">
                  <c:v>52032</c:v>
                </c:pt>
                <c:pt idx="6262">
                  <c:v>52040</c:v>
                </c:pt>
                <c:pt idx="6263">
                  <c:v>52047</c:v>
                </c:pt>
                <c:pt idx="6264">
                  <c:v>52054</c:v>
                </c:pt>
                <c:pt idx="6265">
                  <c:v>52063</c:v>
                </c:pt>
                <c:pt idx="6266">
                  <c:v>52070</c:v>
                </c:pt>
                <c:pt idx="6267">
                  <c:v>52077</c:v>
                </c:pt>
                <c:pt idx="6268">
                  <c:v>52084</c:v>
                </c:pt>
                <c:pt idx="6269">
                  <c:v>52092</c:v>
                </c:pt>
                <c:pt idx="6270">
                  <c:v>52100</c:v>
                </c:pt>
                <c:pt idx="6271">
                  <c:v>52108</c:v>
                </c:pt>
                <c:pt idx="6272">
                  <c:v>52116</c:v>
                </c:pt>
                <c:pt idx="6273">
                  <c:v>52124</c:v>
                </c:pt>
                <c:pt idx="6274">
                  <c:v>52132</c:v>
                </c:pt>
                <c:pt idx="6275">
                  <c:v>52140</c:v>
                </c:pt>
                <c:pt idx="6276">
                  <c:v>52147</c:v>
                </c:pt>
                <c:pt idx="6277">
                  <c:v>52154</c:v>
                </c:pt>
                <c:pt idx="6278">
                  <c:v>52162</c:v>
                </c:pt>
                <c:pt idx="6279">
                  <c:v>52170</c:v>
                </c:pt>
                <c:pt idx="6280">
                  <c:v>52177</c:v>
                </c:pt>
                <c:pt idx="6281">
                  <c:v>52184</c:v>
                </c:pt>
                <c:pt idx="6282">
                  <c:v>52192</c:v>
                </c:pt>
                <c:pt idx="6283">
                  <c:v>52200</c:v>
                </c:pt>
                <c:pt idx="6284">
                  <c:v>52207</c:v>
                </c:pt>
                <c:pt idx="6285">
                  <c:v>52214</c:v>
                </c:pt>
                <c:pt idx="6286">
                  <c:v>52222</c:v>
                </c:pt>
                <c:pt idx="6287">
                  <c:v>52229</c:v>
                </c:pt>
                <c:pt idx="6288">
                  <c:v>52237</c:v>
                </c:pt>
                <c:pt idx="6289">
                  <c:v>52244</c:v>
                </c:pt>
                <c:pt idx="6290">
                  <c:v>52252</c:v>
                </c:pt>
                <c:pt idx="6291">
                  <c:v>52260</c:v>
                </c:pt>
                <c:pt idx="6292">
                  <c:v>52268</c:v>
                </c:pt>
                <c:pt idx="6293">
                  <c:v>52277</c:v>
                </c:pt>
                <c:pt idx="6294">
                  <c:v>52286</c:v>
                </c:pt>
                <c:pt idx="6295">
                  <c:v>52295</c:v>
                </c:pt>
                <c:pt idx="6296">
                  <c:v>52306</c:v>
                </c:pt>
                <c:pt idx="6297">
                  <c:v>52315</c:v>
                </c:pt>
                <c:pt idx="6298">
                  <c:v>52328</c:v>
                </c:pt>
                <c:pt idx="6299">
                  <c:v>52338</c:v>
                </c:pt>
                <c:pt idx="6300">
                  <c:v>52347</c:v>
                </c:pt>
                <c:pt idx="6301">
                  <c:v>52355</c:v>
                </c:pt>
                <c:pt idx="6302">
                  <c:v>52365</c:v>
                </c:pt>
                <c:pt idx="6303">
                  <c:v>52375</c:v>
                </c:pt>
                <c:pt idx="6304">
                  <c:v>52384</c:v>
                </c:pt>
                <c:pt idx="6305">
                  <c:v>52394</c:v>
                </c:pt>
                <c:pt idx="6306">
                  <c:v>52400</c:v>
                </c:pt>
                <c:pt idx="6307">
                  <c:v>52410</c:v>
                </c:pt>
                <c:pt idx="6308">
                  <c:v>52418</c:v>
                </c:pt>
                <c:pt idx="6309">
                  <c:v>52427</c:v>
                </c:pt>
                <c:pt idx="6310">
                  <c:v>52435</c:v>
                </c:pt>
                <c:pt idx="6311">
                  <c:v>52444</c:v>
                </c:pt>
                <c:pt idx="6312">
                  <c:v>52452</c:v>
                </c:pt>
                <c:pt idx="6313">
                  <c:v>52462</c:v>
                </c:pt>
                <c:pt idx="6314">
                  <c:v>52469</c:v>
                </c:pt>
                <c:pt idx="6315">
                  <c:v>52478</c:v>
                </c:pt>
                <c:pt idx="6316">
                  <c:v>52485</c:v>
                </c:pt>
                <c:pt idx="6317">
                  <c:v>52492</c:v>
                </c:pt>
                <c:pt idx="6318">
                  <c:v>52500</c:v>
                </c:pt>
                <c:pt idx="6319">
                  <c:v>52508</c:v>
                </c:pt>
                <c:pt idx="6320">
                  <c:v>52515</c:v>
                </c:pt>
                <c:pt idx="6321">
                  <c:v>52523</c:v>
                </c:pt>
                <c:pt idx="6322">
                  <c:v>52531</c:v>
                </c:pt>
                <c:pt idx="6323">
                  <c:v>52540</c:v>
                </c:pt>
                <c:pt idx="6324">
                  <c:v>52597</c:v>
                </c:pt>
                <c:pt idx="6325">
                  <c:v>52605</c:v>
                </c:pt>
                <c:pt idx="6326">
                  <c:v>52613</c:v>
                </c:pt>
                <c:pt idx="6327">
                  <c:v>52620</c:v>
                </c:pt>
                <c:pt idx="6328">
                  <c:v>52629</c:v>
                </c:pt>
                <c:pt idx="6329">
                  <c:v>52637</c:v>
                </c:pt>
                <c:pt idx="6330">
                  <c:v>52645</c:v>
                </c:pt>
                <c:pt idx="6331">
                  <c:v>52652</c:v>
                </c:pt>
                <c:pt idx="6332">
                  <c:v>52660</c:v>
                </c:pt>
                <c:pt idx="6333">
                  <c:v>52667</c:v>
                </c:pt>
                <c:pt idx="6334">
                  <c:v>52675</c:v>
                </c:pt>
                <c:pt idx="6335">
                  <c:v>52683</c:v>
                </c:pt>
                <c:pt idx="6336">
                  <c:v>52690</c:v>
                </c:pt>
                <c:pt idx="6337">
                  <c:v>52697</c:v>
                </c:pt>
                <c:pt idx="6338">
                  <c:v>52704</c:v>
                </c:pt>
                <c:pt idx="6339">
                  <c:v>52712</c:v>
                </c:pt>
                <c:pt idx="6340">
                  <c:v>52720</c:v>
                </c:pt>
                <c:pt idx="6341">
                  <c:v>52727</c:v>
                </c:pt>
                <c:pt idx="6342">
                  <c:v>52735</c:v>
                </c:pt>
                <c:pt idx="6343">
                  <c:v>52744</c:v>
                </c:pt>
                <c:pt idx="6344">
                  <c:v>52751</c:v>
                </c:pt>
                <c:pt idx="6345">
                  <c:v>52758</c:v>
                </c:pt>
                <c:pt idx="6346">
                  <c:v>52767</c:v>
                </c:pt>
                <c:pt idx="6347">
                  <c:v>52774</c:v>
                </c:pt>
                <c:pt idx="6348">
                  <c:v>52782</c:v>
                </c:pt>
                <c:pt idx="6349">
                  <c:v>52790</c:v>
                </c:pt>
                <c:pt idx="6350">
                  <c:v>52797</c:v>
                </c:pt>
                <c:pt idx="6351">
                  <c:v>52805</c:v>
                </c:pt>
                <c:pt idx="6352">
                  <c:v>52812</c:v>
                </c:pt>
                <c:pt idx="6353">
                  <c:v>52820</c:v>
                </c:pt>
                <c:pt idx="6354">
                  <c:v>52827</c:v>
                </c:pt>
                <c:pt idx="6355">
                  <c:v>52834</c:v>
                </c:pt>
                <c:pt idx="6356">
                  <c:v>52842</c:v>
                </c:pt>
                <c:pt idx="6357">
                  <c:v>52850</c:v>
                </c:pt>
                <c:pt idx="6358">
                  <c:v>52858</c:v>
                </c:pt>
                <c:pt idx="6359">
                  <c:v>52867</c:v>
                </c:pt>
                <c:pt idx="6360">
                  <c:v>52874</c:v>
                </c:pt>
                <c:pt idx="6361">
                  <c:v>52882</c:v>
                </c:pt>
                <c:pt idx="6362">
                  <c:v>52890</c:v>
                </c:pt>
                <c:pt idx="6363">
                  <c:v>52897</c:v>
                </c:pt>
                <c:pt idx="6364">
                  <c:v>52905</c:v>
                </c:pt>
                <c:pt idx="6365">
                  <c:v>52912</c:v>
                </c:pt>
                <c:pt idx="6366">
                  <c:v>52920</c:v>
                </c:pt>
                <c:pt idx="6367">
                  <c:v>52927</c:v>
                </c:pt>
                <c:pt idx="6368">
                  <c:v>52935</c:v>
                </c:pt>
                <c:pt idx="6369">
                  <c:v>52943</c:v>
                </c:pt>
                <c:pt idx="6370">
                  <c:v>52951</c:v>
                </c:pt>
                <c:pt idx="6371">
                  <c:v>52958</c:v>
                </c:pt>
                <c:pt idx="6372">
                  <c:v>52967</c:v>
                </c:pt>
                <c:pt idx="6373">
                  <c:v>52974</c:v>
                </c:pt>
                <c:pt idx="6374">
                  <c:v>52981</c:v>
                </c:pt>
                <c:pt idx="6375">
                  <c:v>52990</c:v>
                </c:pt>
                <c:pt idx="6376">
                  <c:v>52997</c:v>
                </c:pt>
                <c:pt idx="6377">
                  <c:v>53004</c:v>
                </c:pt>
                <c:pt idx="6378">
                  <c:v>53012</c:v>
                </c:pt>
                <c:pt idx="6379">
                  <c:v>53020</c:v>
                </c:pt>
                <c:pt idx="6380">
                  <c:v>53027</c:v>
                </c:pt>
                <c:pt idx="6381">
                  <c:v>53034</c:v>
                </c:pt>
                <c:pt idx="6382">
                  <c:v>53042</c:v>
                </c:pt>
                <c:pt idx="6383">
                  <c:v>53050</c:v>
                </c:pt>
                <c:pt idx="6384">
                  <c:v>53057</c:v>
                </c:pt>
                <c:pt idx="6385">
                  <c:v>53065</c:v>
                </c:pt>
                <c:pt idx="6386">
                  <c:v>53072</c:v>
                </c:pt>
                <c:pt idx="6387">
                  <c:v>53080</c:v>
                </c:pt>
                <c:pt idx="6388">
                  <c:v>53088</c:v>
                </c:pt>
                <c:pt idx="6389">
                  <c:v>53095</c:v>
                </c:pt>
                <c:pt idx="6390">
                  <c:v>53104</c:v>
                </c:pt>
                <c:pt idx="6391">
                  <c:v>53111</c:v>
                </c:pt>
                <c:pt idx="6392">
                  <c:v>53118</c:v>
                </c:pt>
                <c:pt idx="6393">
                  <c:v>53126</c:v>
                </c:pt>
                <c:pt idx="6394">
                  <c:v>53134</c:v>
                </c:pt>
                <c:pt idx="6395">
                  <c:v>53142</c:v>
                </c:pt>
                <c:pt idx="6396">
                  <c:v>53150</c:v>
                </c:pt>
                <c:pt idx="6397">
                  <c:v>53158</c:v>
                </c:pt>
                <c:pt idx="6398">
                  <c:v>53165</c:v>
                </c:pt>
                <c:pt idx="6399">
                  <c:v>53172</c:v>
                </c:pt>
                <c:pt idx="6400">
                  <c:v>53180</c:v>
                </c:pt>
                <c:pt idx="6401">
                  <c:v>53188</c:v>
                </c:pt>
                <c:pt idx="6402">
                  <c:v>53195</c:v>
                </c:pt>
                <c:pt idx="6403">
                  <c:v>53202</c:v>
                </c:pt>
                <c:pt idx="6404">
                  <c:v>53210</c:v>
                </c:pt>
                <c:pt idx="6405">
                  <c:v>53217</c:v>
                </c:pt>
                <c:pt idx="6406">
                  <c:v>53224</c:v>
                </c:pt>
                <c:pt idx="6407">
                  <c:v>53232</c:v>
                </c:pt>
                <c:pt idx="6408">
                  <c:v>53240</c:v>
                </c:pt>
                <c:pt idx="6409">
                  <c:v>53247</c:v>
                </c:pt>
                <c:pt idx="6410">
                  <c:v>53255</c:v>
                </c:pt>
                <c:pt idx="6411">
                  <c:v>53263</c:v>
                </c:pt>
                <c:pt idx="6412">
                  <c:v>53270</c:v>
                </c:pt>
                <c:pt idx="6413">
                  <c:v>53278</c:v>
                </c:pt>
                <c:pt idx="6414">
                  <c:v>53285</c:v>
                </c:pt>
                <c:pt idx="6415">
                  <c:v>53294</c:v>
                </c:pt>
                <c:pt idx="6416">
                  <c:v>53304</c:v>
                </c:pt>
                <c:pt idx="6417">
                  <c:v>53311</c:v>
                </c:pt>
                <c:pt idx="6418">
                  <c:v>53318</c:v>
                </c:pt>
                <c:pt idx="6419">
                  <c:v>53327</c:v>
                </c:pt>
                <c:pt idx="6420">
                  <c:v>53335</c:v>
                </c:pt>
                <c:pt idx="6421">
                  <c:v>53342</c:v>
                </c:pt>
                <c:pt idx="6422">
                  <c:v>53351</c:v>
                </c:pt>
                <c:pt idx="6423">
                  <c:v>53359</c:v>
                </c:pt>
                <c:pt idx="6424">
                  <c:v>53367</c:v>
                </c:pt>
                <c:pt idx="6425">
                  <c:v>53374</c:v>
                </c:pt>
                <c:pt idx="6426">
                  <c:v>53382</c:v>
                </c:pt>
                <c:pt idx="6427">
                  <c:v>53390</c:v>
                </c:pt>
                <c:pt idx="6428">
                  <c:v>53398</c:v>
                </c:pt>
                <c:pt idx="6429">
                  <c:v>53405</c:v>
                </c:pt>
                <c:pt idx="6430">
                  <c:v>53412</c:v>
                </c:pt>
                <c:pt idx="6431">
                  <c:v>53421</c:v>
                </c:pt>
                <c:pt idx="6432">
                  <c:v>53428</c:v>
                </c:pt>
                <c:pt idx="6433">
                  <c:v>53437</c:v>
                </c:pt>
                <c:pt idx="6434">
                  <c:v>53444</c:v>
                </c:pt>
                <c:pt idx="6435">
                  <c:v>53454</c:v>
                </c:pt>
                <c:pt idx="6436">
                  <c:v>53462</c:v>
                </c:pt>
                <c:pt idx="6437">
                  <c:v>53471</c:v>
                </c:pt>
                <c:pt idx="6438">
                  <c:v>53480</c:v>
                </c:pt>
                <c:pt idx="6439">
                  <c:v>53488</c:v>
                </c:pt>
                <c:pt idx="6440">
                  <c:v>53498</c:v>
                </c:pt>
                <c:pt idx="6441">
                  <c:v>53508</c:v>
                </c:pt>
                <c:pt idx="6442">
                  <c:v>53517</c:v>
                </c:pt>
                <c:pt idx="6443">
                  <c:v>53527</c:v>
                </c:pt>
                <c:pt idx="6444">
                  <c:v>53535</c:v>
                </c:pt>
                <c:pt idx="6445">
                  <c:v>53544</c:v>
                </c:pt>
                <c:pt idx="6446">
                  <c:v>53553</c:v>
                </c:pt>
                <c:pt idx="6447">
                  <c:v>53561</c:v>
                </c:pt>
                <c:pt idx="6448">
                  <c:v>53570</c:v>
                </c:pt>
                <c:pt idx="6449">
                  <c:v>53579</c:v>
                </c:pt>
                <c:pt idx="6450">
                  <c:v>53588</c:v>
                </c:pt>
                <c:pt idx="6451">
                  <c:v>53598</c:v>
                </c:pt>
                <c:pt idx="6452">
                  <c:v>53608</c:v>
                </c:pt>
                <c:pt idx="6453">
                  <c:v>53616</c:v>
                </c:pt>
                <c:pt idx="6454">
                  <c:v>53625</c:v>
                </c:pt>
                <c:pt idx="6455">
                  <c:v>53634</c:v>
                </c:pt>
                <c:pt idx="6456">
                  <c:v>53644</c:v>
                </c:pt>
                <c:pt idx="6457">
                  <c:v>53652</c:v>
                </c:pt>
                <c:pt idx="6458">
                  <c:v>53660</c:v>
                </c:pt>
                <c:pt idx="6459">
                  <c:v>53667</c:v>
                </c:pt>
                <c:pt idx="6460">
                  <c:v>53675</c:v>
                </c:pt>
                <c:pt idx="6461">
                  <c:v>53682</c:v>
                </c:pt>
                <c:pt idx="6462">
                  <c:v>53691</c:v>
                </c:pt>
                <c:pt idx="6463">
                  <c:v>53698</c:v>
                </c:pt>
                <c:pt idx="6464">
                  <c:v>53707</c:v>
                </c:pt>
                <c:pt idx="6465">
                  <c:v>53714</c:v>
                </c:pt>
                <c:pt idx="6466">
                  <c:v>53722</c:v>
                </c:pt>
                <c:pt idx="6467">
                  <c:v>53730</c:v>
                </c:pt>
                <c:pt idx="6468">
                  <c:v>53737</c:v>
                </c:pt>
                <c:pt idx="6469">
                  <c:v>53745</c:v>
                </c:pt>
                <c:pt idx="6470">
                  <c:v>53752</c:v>
                </c:pt>
                <c:pt idx="6471">
                  <c:v>53760</c:v>
                </c:pt>
                <c:pt idx="6472">
                  <c:v>53768</c:v>
                </c:pt>
                <c:pt idx="6473">
                  <c:v>53776</c:v>
                </c:pt>
                <c:pt idx="6474">
                  <c:v>53784</c:v>
                </c:pt>
                <c:pt idx="6475">
                  <c:v>53793</c:v>
                </c:pt>
                <c:pt idx="6476">
                  <c:v>53800</c:v>
                </c:pt>
                <c:pt idx="6477">
                  <c:v>53808</c:v>
                </c:pt>
                <c:pt idx="6478">
                  <c:v>53815</c:v>
                </c:pt>
                <c:pt idx="6479">
                  <c:v>53823</c:v>
                </c:pt>
                <c:pt idx="6480">
                  <c:v>53830</c:v>
                </c:pt>
                <c:pt idx="6481">
                  <c:v>53839</c:v>
                </c:pt>
                <c:pt idx="6482">
                  <c:v>53847</c:v>
                </c:pt>
                <c:pt idx="6483">
                  <c:v>53855</c:v>
                </c:pt>
                <c:pt idx="6484">
                  <c:v>53864</c:v>
                </c:pt>
                <c:pt idx="6485">
                  <c:v>53871</c:v>
                </c:pt>
                <c:pt idx="6486">
                  <c:v>53878</c:v>
                </c:pt>
                <c:pt idx="6487">
                  <c:v>53887</c:v>
                </c:pt>
                <c:pt idx="6488">
                  <c:v>53895</c:v>
                </c:pt>
                <c:pt idx="6489">
                  <c:v>53902</c:v>
                </c:pt>
                <c:pt idx="6490">
                  <c:v>53910</c:v>
                </c:pt>
                <c:pt idx="6491">
                  <c:v>53918</c:v>
                </c:pt>
                <c:pt idx="6492">
                  <c:v>53925</c:v>
                </c:pt>
                <c:pt idx="6493">
                  <c:v>53984</c:v>
                </c:pt>
                <c:pt idx="6494">
                  <c:v>53994</c:v>
                </c:pt>
                <c:pt idx="6495">
                  <c:v>54001</c:v>
                </c:pt>
                <c:pt idx="6496">
                  <c:v>54009</c:v>
                </c:pt>
                <c:pt idx="6497">
                  <c:v>54017</c:v>
                </c:pt>
                <c:pt idx="6498">
                  <c:v>54025</c:v>
                </c:pt>
                <c:pt idx="6499">
                  <c:v>54032</c:v>
                </c:pt>
                <c:pt idx="6500">
                  <c:v>54040</c:v>
                </c:pt>
                <c:pt idx="6501">
                  <c:v>54047</c:v>
                </c:pt>
                <c:pt idx="6502">
                  <c:v>54054</c:v>
                </c:pt>
                <c:pt idx="6503">
                  <c:v>54064</c:v>
                </c:pt>
                <c:pt idx="6504">
                  <c:v>54071</c:v>
                </c:pt>
                <c:pt idx="6505">
                  <c:v>54078</c:v>
                </c:pt>
                <c:pt idx="6506">
                  <c:v>54087</c:v>
                </c:pt>
                <c:pt idx="6507">
                  <c:v>54097</c:v>
                </c:pt>
                <c:pt idx="6508">
                  <c:v>54104</c:v>
                </c:pt>
                <c:pt idx="6509">
                  <c:v>54112</c:v>
                </c:pt>
                <c:pt idx="6510">
                  <c:v>54119</c:v>
                </c:pt>
                <c:pt idx="6511">
                  <c:v>54127</c:v>
                </c:pt>
                <c:pt idx="6512">
                  <c:v>54134</c:v>
                </c:pt>
                <c:pt idx="6513">
                  <c:v>54142</c:v>
                </c:pt>
                <c:pt idx="6514">
                  <c:v>54150</c:v>
                </c:pt>
                <c:pt idx="6515">
                  <c:v>54157</c:v>
                </c:pt>
                <c:pt idx="6516">
                  <c:v>54165</c:v>
                </c:pt>
                <c:pt idx="6517">
                  <c:v>54172</c:v>
                </c:pt>
                <c:pt idx="6518">
                  <c:v>54180</c:v>
                </c:pt>
                <c:pt idx="6519">
                  <c:v>54187</c:v>
                </c:pt>
                <c:pt idx="6520">
                  <c:v>54195</c:v>
                </c:pt>
                <c:pt idx="6521">
                  <c:v>54202</c:v>
                </c:pt>
                <c:pt idx="6522">
                  <c:v>54210</c:v>
                </c:pt>
                <c:pt idx="6523">
                  <c:v>54218</c:v>
                </c:pt>
                <c:pt idx="6524">
                  <c:v>54225</c:v>
                </c:pt>
                <c:pt idx="6525">
                  <c:v>54234</c:v>
                </c:pt>
                <c:pt idx="6526">
                  <c:v>54241</c:v>
                </c:pt>
                <c:pt idx="6527">
                  <c:v>54248</c:v>
                </c:pt>
                <c:pt idx="6528">
                  <c:v>54257</c:v>
                </c:pt>
                <c:pt idx="6529">
                  <c:v>54265</c:v>
                </c:pt>
                <c:pt idx="6530">
                  <c:v>54272</c:v>
                </c:pt>
                <c:pt idx="6531">
                  <c:v>54280</c:v>
                </c:pt>
                <c:pt idx="6532">
                  <c:v>54287</c:v>
                </c:pt>
                <c:pt idx="6533">
                  <c:v>54295</c:v>
                </c:pt>
                <c:pt idx="6534">
                  <c:v>54302</c:v>
                </c:pt>
                <c:pt idx="6535">
                  <c:v>54310</c:v>
                </c:pt>
                <c:pt idx="6536">
                  <c:v>54317</c:v>
                </c:pt>
                <c:pt idx="6537">
                  <c:v>54324</c:v>
                </c:pt>
                <c:pt idx="6538">
                  <c:v>54335</c:v>
                </c:pt>
                <c:pt idx="6539">
                  <c:v>54342</c:v>
                </c:pt>
                <c:pt idx="6540">
                  <c:v>54350</c:v>
                </c:pt>
                <c:pt idx="6541">
                  <c:v>54357</c:v>
                </c:pt>
                <c:pt idx="6542">
                  <c:v>54365</c:v>
                </c:pt>
                <c:pt idx="6543">
                  <c:v>54373</c:v>
                </c:pt>
                <c:pt idx="6544">
                  <c:v>54381</c:v>
                </c:pt>
                <c:pt idx="6545">
                  <c:v>54388</c:v>
                </c:pt>
                <c:pt idx="6546">
                  <c:v>54397</c:v>
                </c:pt>
                <c:pt idx="6547">
                  <c:v>54404</c:v>
                </c:pt>
                <c:pt idx="6548">
                  <c:v>54412</c:v>
                </c:pt>
                <c:pt idx="6549">
                  <c:v>54419</c:v>
                </c:pt>
                <c:pt idx="6550">
                  <c:v>54427</c:v>
                </c:pt>
                <c:pt idx="6551">
                  <c:v>54437</c:v>
                </c:pt>
                <c:pt idx="6552">
                  <c:v>54444</c:v>
                </c:pt>
                <c:pt idx="6553">
                  <c:v>54451</c:v>
                </c:pt>
                <c:pt idx="6554">
                  <c:v>54458</c:v>
                </c:pt>
                <c:pt idx="6555">
                  <c:v>54467</c:v>
                </c:pt>
                <c:pt idx="6556">
                  <c:v>54475</c:v>
                </c:pt>
                <c:pt idx="6557">
                  <c:v>54482</c:v>
                </c:pt>
                <c:pt idx="6558">
                  <c:v>54490</c:v>
                </c:pt>
                <c:pt idx="6559">
                  <c:v>54498</c:v>
                </c:pt>
                <c:pt idx="6560">
                  <c:v>54506</c:v>
                </c:pt>
                <c:pt idx="6561">
                  <c:v>54514</c:v>
                </c:pt>
                <c:pt idx="6562">
                  <c:v>54521</c:v>
                </c:pt>
                <c:pt idx="6563">
                  <c:v>54529</c:v>
                </c:pt>
                <c:pt idx="6564">
                  <c:v>54538</c:v>
                </c:pt>
                <c:pt idx="6565">
                  <c:v>54545</c:v>
                </c:pt>
                <c:pt idx="6566">
                  <c:v>54552</c:v>
                </c:pt>
                <c:pt idx="6567">
                  <c:v>54560</c:v>
                </c:pt>
                <c:pt idx="6568">
                  <c:v>54567</c:v>
                </c:pt>
                <c:pt idx="6569">
                  <c:v>54575</c:v>
                </c:pt>
                <c:pt idx="6570">
                  <c:v>54584</c:v>
                </c:pt>
                <c:pt idx="6571">
                  <c:v>54591</c:v>
                </c:pt>
                <c:pt idx="6572">
                  <c:v>54598</c:v>
                </c:pt>
                <c:pt idx="6573">
                  <c:v>54607</c:v>
                </c:pt>
                <c:pt idx="6574">
                  <c:v>54615</c:v>
                </c:pt>
                <c:pt idx="6575">
                  <c:v>54622</c:v>
                </c:pt>
                <c:pt idx="6576">
                  <c:v>54630</c:v>
                </c:pt>
                <c:pt idx="6577">
                  <c:v>54638</c:v>
                </c:pt>
                <c:pt idx="6578">
                  <c:v>54648</c:v>
                </c:pt>
                <c:pt idx="6579">
                  <c:v>54658</c:v>
                </c:pt>
                <c:pt idx="6580">
                  <c:v>54666</c:v>
                </c:pt>
                <c:pt idx="6581">
                  <c:v>54674</c:v>
                </c:pt>
                <c:pt idx="6582">
                  <c:v>54684</c:v>
                </c:pt>
                <c:pt idx="6583">
                  <c:v>54694</c:v>
                </c:pt>
                <c:pt idx="6584">
                  <c:v>54701</c:v>
                </c:pt>
                <c:pt idx="6585">
                  <c:v>54710</c:v>
                </c:pt>
                <c:pt idx="6586">
                  <c:v>54719</c:v>
                </c:pt>
                <c:pt idx="6587">
                  <c:v>54728</c:v>
                </c:pt>
                <c:pt idx="6588">
                  <c:v>54738</c:v>
                </c:pt>
                <c:pt idx="6589">
                  <c:v>54746</c:v>
                </c:pt>
                <c:pt idx="6590">
                  <c:v>54756</c:v>
                </c:pt>
                <c:pt idx="6591">
                  <c:v>54764</c:v>
                </c:pt>
                <c:pt idx="6592">
                  <c:v>54774</c:v>
                </c:pt>
                <c:pt idx="6593">
                  <c:v>54782</c:v>
                </c:pt>
                <c:pt idx="6594">
                  <c:v>54792</c:v>
                </c:pt>
                <c:pt idx="6595">
                  <c:v>54800</c:v>
                </c:pt>
                <c:pt idx="6596">
                  <c:v>54809</c:v>
                </c:pt>
                <c:pt idx="6597">
                  <c:v>54817</c:v>
                </c:pt>
                <c:pt idx="6598">
                  <c:v>54827</c:v>
                </c:pt>
                <c:pt idx="6599">
                  <c:v>54835</c:v>
                </c:pt>
                <c:pt idx="6600">
                  <c:v>54842</c:v>
                </c:pt>
                <c:pt idx="6601">
                  <c:v>54850</c:v>
                </c:pt>
                <c:pt idx="6602">
                  <c:v>54858</c:v>
                </c:pt>
                <c:pt idx="6603">
                  <c:v>54865</c:v>
                </c:pt>
                <c:pt idx="6604">
                  <c:v>54874</c:v>
                </c:pt>
                <c:pt idx="6605">
                  <c:v>54881</c:v>
                </c:pt>
                <c:pt idx="6606">
                  <c:v>54890</c:v>
                </c:pt>
                <c:pt idx="6607">
                  <c:v>54898</c:v>
                </c:pt>
                <c:pt idx="6608">
                  <c:v>54905</c:v>
                </c:pt>
                <c:pt idx="6609">
                  <c:v>54912</c:v>
                </c:pt>
                <c:pt idx="6610">
                  <c:v>54920</c:v>
                </c:pt>
                <c:pt idx="6611">
                  <c:v>54929</c:v>
                </c:pt>
                <c:pt idx="6612">
                  <c:v>54937</c:v>
                </c:pt>
                <c:pt idx="6613">
                  <c:v>54944</c:v>
                </c:pt>
                <c:pt idx="6614">
                  <c:v>54952</c:v>
                </c:pt>
                <c:pt idx="6615">
                  <c:v>54960</c:v>
                </c:pt>
                <c:pt idx="6616">
                  <c:v>54967</c:v>
                </c:pt>
                <c:pt idx="6617">
                  <c:v>54974</c:v>
                </c:pt>
                <c:pt idx="6618">
                  <c:v>54982</c:v>
                </c:pt>
                <c:pt idx="6619">
                  <c:v>54990</c:v>
                </c:pt>
                <c:pt idx="6620">
                  <c:v>54997</c:v>
                </c:pt>
                <c:pt idx="6621">
                  <c:v>55005</c:v>
                </c:pt>
                <c:pt idx="6622">
                  <c:v>55013</c:v>
                </c:pt>
                <c:pt idx="6623">
                  <c:v>55020</c:v>
                </c:pt>
                <c:pt idx="6624">
                  <c:v>55028</c:v>
                </c:pt>
                <c:pt idx="6625">
                  <c:v>55034</c:v>
                </c:pt>
                <c:pt idx="6626">
                  <c:v>55044</c:v>
                </c:pt>
                <c:pt idx="6627">
                  <c:v>55051</c:v>
                </c:pt>
                <c:pt idx="6628">
                  <c:v>55058</c:v>
                </c:pt>
                <c:pt idx="6629">
                  <c:v>55067</c:v>
                </c:pt>
                <c:pt idx="6630">
                  <c:v>55075</c:v>
                </c:pt>
                <c:pt idx="6631">
                  <c:v>55082</c:v>
                </c:pt>
                <c:pt idx="6632">
                  <c:v>55090</c:v>
                </c:pt>
                <c:pt idx="6633">
                  <c:v>55097</c:v>
                </c:pt>
                <c:pt idx="6634">
                  <c:v>55104</c:v>
                </c:pt>
                <c:pt idx="6635">
                  <c:v>55112</c:v>
                </c:pt>
                <c:pt idx="6636">
                  <c:v>55120</c:v>
                </c:pt>
                <c:pt idx="6637">
                  <c:v>55127</c:v>
                </c:pt>
                <c:pt idx="6638">
                  <c:v>55134</c:v>
                </c:pt>
                <c:pt idx="6639">
                  <c:v>55142</c:v>
                </c:pt>
                <c:pt idx="6640">
                  <c:v>55150</c:v>
                </c:pt>
                <c:pt idx="6641">
                  <c:v>55157</c:v>
                </c:pt>
                <c:pt idx="6642">
                  <c:v>55168</c:v>
                </c:pt>
                <c:pt idx="6643">
                  <c:v>55222</c:v>
                </c:pt>
                <c:pt idx="6644">
                  <c:v>55234</c:v>
                </c:pt>
                <c:pt idx="6645">
                  <c:v>55241</c:v>
                </c:pt>
                <c:pt idx="6646">
                  <c:v>55249</c:v>
                </c:pt>
                <c:pt idx="6647">
                  <c:v>55257</c:v>
                </c:pt>
                <c:pt idx="6648">
                  <c:v>55265</c:v>
                </c:pt>
                <c:pt idx="6649">
                  <c:v>55272</c:v>
                </c:pt>
                <c:pt idx="6650">
                  <c:v>55280</c:v>
                </c:pt>
                <c:pt idx="6651">
                  <c:v>55287</c:v>
                </c:pt>
                <c:pt idx="6652">
                  <c:v>55294</c:v>
                </c:pt>
                <c:pt idx="6653">
                  <c:v>55302</c:v>
                </c:pt>
                <c:pt idx="6654">
                  <c:v>55310</c:v>
                </c:pt>
                <c:pt idx="6655">
                  <c:v>55317</c:v>
                </c:pt>
                <c:pt idx="6656">
                  <c:v>55324</c:v>
                </c:pt>
                <c:pt idx="6657">
                  <c:v>55332</c:v>
                </c:pt>
                <c:pt idx="6658">
                  <c:v>55339</c:v>
                </c:pt>
                <c:pt idx="6659">
                  <c:v>55347</c:v>
                </c:pt>
                <c:pt idx="6660">
                  <c:v>55354</c:v>
                </c:pt>
                <c:pt idx="6661">
                  <c:v>55362</c:v>
                </c:pt>
                <c:pt idx="6662">
                  <c:v>55370</c:v>
                </c:pt>
                <c:pt idx="6663">
                  <c:v>55377</c:v>
                </c:pt>
                <c:pt idx="6664">
                  <c:v>55384</c:v>
                </c:pt>
                <c:pt idx="6665">
                  <c:v>55392</c:v>
                </c:pt>
                <c:pt idx="6666">
                  <c:v>55400</c:v>
                </c:pt>
                <c:pt idx="6667">
                  <c:v>55408</c:v>
                </c:pt>
                <c:pt idx="6668">
                  <c:v>55415</c:v>
                </c:pt>
                <c:pt idx="6669">
                  <c:v>55422</c:v>
                </c:pt>
                <c:pt idx="6670">
                  <c:v>55430</c:v>
                </c:pt>
                <c:pt idx="6671">
                  <c:v>55437</c:v>
                </c:pt>
                <c:pt idx="6672">
                  <c:v>55445</c:v>
                </c:pt>
                <c:pt idx="6673">
                  <c:v>55453</c:v>
                </c:pt>
                <c:pt idx="6674">
                  <c:v>55460</c:v>
                </c:pt>
                <c:pt idx="6675">
                  <c:v>55467</c:v>
                </c:pt>
                <c:pt idx="6676">
                  <c:v>55474</c:v>
                </c:pt>
                <c:pt idx="6677">
                  <c:v>55482</c:v>
                </c:pt>
                <c:pt idx="6678">
                  <c:v>55490</c:v>
                </c:pt>
                <c:pt idx="6679">
                  <c:v>55498</c:v>
                </c:pt>
                <c:pt idx="6680">
                  <c:v>55505</c:v>
                </c:pt>
                <c:pt idx="6681">
                  <c:v>55513</c:v>
                </c:pt>
                <c:pt idx="6682">
                  <c:v>55521</c:v>
                </c:pt>
                <c:pt idx="6683">
                  <c:v>55528</c:v>
                </c:pt>
                <c:pt idx="6684">
                  <c:v>55537</c:v>
                </c:pt>
                <c:pt idx="6685">
                  <c:v>55544</c:v>
                </c:pt>
                <c:pt idx="6686">
                  <c:v>55554</c:v>
                </c:pt>
                <c:pt idx="6687">
                  <c:v>55561</c:v>
                </c:pt>
                <c:pt idx="6688">
                  <c:v>55568</c:v>
                </c:pt>
                <c:pt idx="6689">
                  <c:v>55577</c:v>
                </c:pt>
                <c:pt idx="6690">
                  <c:v>55585</c:v>
                </c:pt>
                <c:pt idx="6691">
                  <c:v>55593</c:v>
                </c:pt>
                <c:pt idx="6692">
                  <c:v>55600</c:v>
                </c:pt>
                <c:pt idx="6693">
                  <c:v>55608</c:v>
                </c:pt>
                <c:pt idx="6694">
                  <c:v>55617</c:v>
                </c:pt>
                <c:pt idx="6695">
                  <c:v>55624</c:v>
                </c:pt>
                <c:pt idx="6696">
                  <c:v>55632</c:v>
                </c:pt>
                <c:pt idx="6697">
                  <c:v>55639</c:v>
                </c:pt>
                <c:pt idx="6698">
                  <c:v>55647</c:v>
                </c:pt>
                <c:pt idx="6699">
                  <c:v>55654</c:v>
                </c:pt>
                <c:pt idx="6700">
                  <c:v>55662</c:v>
                </c:pt>
                <c:pt idx="6701">
                  <c:v>55670</c:v>
                </c:pt>
                <c:pt idx="6702">
                  <c:v>55677</c:v>
                </c:pt>
                <c:pt idx="6703">
                  <c:v>55685</c:v>
                </c:pt>
                <c:pt idx="6704">
                  <c:v>55693</c:v>
                </c:pt>
                <c:pt idx="6705">
                  <c:v>55701</c:v>
                </c:pt>
                <c:pt idx="6706">
                  <c:v>55708</c:v>
                </c:pt>
                <c:pt idx="6707">
                  <c:v>55716</c:v>
                </c:pt>
                <c:pt idx="6708">
                  <c:v>55724</c:v>
                </c:pt>
                <c:pt idx="6709">
                  <c:v>55732</c:v>
                </c:pt>
                <c:pt idx="6710">
                  <c:v>55740</c:v>
                </c:pt>
                <c:pt idx="6711">
                  <c:v>55747</c:v>
                </c:pt>
                <c:pt idx="6712">
                  <c:v>55755</c:v>
                </c:pt>
                <c:pt idx="6713">
                  <c:v>55764</c:v>
                </c:pt>
                <c:pt idx="6714">
                  <c:v>55771</c:v>
                </c:pt>
                <c:pt idx="6715">
                  <c:v>55779</c:v>
                </c:pt>
                <c:pt idx="6716">
                  <c:v>55787</c:v>
                </c:pt>
                <c:pt idx="6717">
                  <c:v>55795</c:v>
                </c:pt>
                <c:pt idx="6718">
                  <c:v>55803</c:v>
                </c:pt>
                <c:pt idx="6719">
                  <c:v>55810</c:v>
                </c:pt>
                <c:pt idx="6720">
                  <c:v>55818</c:v>
                </c:pt>
                <c:pt idx="6721">
                  <c:v>55826</c:v>
                </c:pt>
                <c:pt idx="6722">
                  <c:v>55835</c:v>
                </c:pt>
                <c:pt idx="6723">
                  <c:v>55844</c:v>
                </c:pt>
                <c:pt idx="6724">
                  <c:v>55854</c:v>
                </c:pt>
                <c:pt idx="6725">
                  <c:v>55862</c:v>
                </c:pt>
                <c:pt idx="6726">
                  <c:v>55871</c:v>
                </c:pt>
                <c:pt idx="6727">
                  <c:v>55879</c:v>
                </c:pt>
                <c:pt idx="6728">
                  <c:v>55888</c:v>
                </c:pt>
                <c:pt idx="6729">
                  <c:v>55898</c:v>
                </c:pt>
                <c:pt idx="6730">
                  <c:v>55907</c:v>
                </c:pt>
                <c:pt idx="6731">
                  <c:v>55916</c:v>
                </c:pt>
                <c:pt idx="6732">
                  <c:v>55925</c:v>
                </c:pt>
                <c:pt idx="6733">
                  <c:v>55934</c:v>
                </c:pt>
                <c:pt idx="6734">
                  <c:v>55943</c:v>
                </c:pt>
                <c:pt idx="6735">
                  <c:v>55952</c:v>
                </c:pt>
                <c:pt idx="6736">
                  <c:v>55960</c:v>
                </c:pt>
                <c:pt idx="6737">
                  <c:v>55969</c:v>
                </c:pt>
                <c:pt idx="6738">
                  <c:v>55978</c:v>
                </c:pt>
                <c:pt idx="6739">
                  <c:v>55987</c:v>
                </c:pt>
                <c:pt idx="6740">
                  <c:v>55995</c:v>
                </c:pt>
                <c:pt idx="6741">
                  <c:v>56005</c:v>
                </c:pt>
                <c:pt idx="6742">
                  <c:v>56014</c:v>
                </c:pt>
                <c:pt idx="6743">
                  <c:v>56022</c:v>
                </c:pt>
                <c:pt idx="6744">
                  <c:v>56029</c:v>
                </c:pt>
                <c:pt idx="6745">
                  <c:v>56037</c:v>
                </c:pt>
                <c:pt idx="6746">
                  <c:v>56045</c:v>
                </c:pt>
                <c:pt idx="6747">
                  <c:v>56052</c:v>
                </c:pt>
                <c:pt idx="6748">
                  <c:v>56060</c:v>
                </c:pt>
                <c:pt idx="6749">
                  <c:v>56068</c:v>
                </c:pt>
                <c:pt idx="6750">
                  <c:v>56077</c:v>
                </c:pt>
                <c:pt idx="6751">
                  <c:v>56084</c:v>
                </c:pt>
                <c:pt idx="6752">
                  <c:v>56092</c:v>
                </c:pt>
                <c:pt idx="6753">
                  <c:v>56100</c:v>
                </c:pt>
                <c:pt idx="6754">
                  <c:v>56107</c:v>
                </c:pt>
                <c:pt idx="6755">
                  <c:v>56114</c:v>
                </c:pt>
                <c:pt idx="6756">
                  <c:v>56122</c:v>
                </c:pt>
                <c:pt idx="6757">
                  <c:v>56130</c:v>
                </c:pt>
                <c:pt idx="6758">
                  <c:v>56137</c:v>
                </c:pt>
                <c:pt idx="6759">
                  <c:v>56145</c:v>
                </c:pt>
                <c:pt idx="6760">
                  <c:v>56153</c:v>
                </c:pt>
                <c:pt idx="6761">
                  <c:v>56161</c:v>
                </c:pt>
                <c:pt idx="6762">
                  <c:v>56169</c:v>
                </c:pt>
                <c:pt idx="6763">
                  <c:v>56177</c:v>
                </c:pt>
                <c:pt idx="6764">
                  <c:v>56185</c:v>
                </c:pt>
                <c:pt idx="6765">
                  <c:v>56193</c:v>
                </c:pt>
                <c:pt idx="6766">
                  <c:v>56200</c:v>
                </c:pt>
                <c:pt idx="6767">
                  <c:v>56208</c:v>
                </c:pt>
                <c:pt idx="6768">
                  <c:v>56215</c:v>
                </c:pt>
                <c:pt idx="6769">
                  <c:v>56223</c:v>
                </c:pt>
                <c:pt idx="6770">
                  <c:v>56230</c:v>
                </c:pt>
                <c:pt idx="6771">
                  <c:v>56238</c:v>
                </c:pt>
                <c:pt idx="6772">
                  <c:v>56245</c:v>
                </c:pt>
                <c:pt idx="6773">
                  <c:v>56254</c:v>
                </c:pt>
                <c:pt idx="6774">
                  <c:v>56261</c:v>
                </c:pt>
                <c:pt idx="6775">
                  <c:v>56269</c:v>
                </c:pt>
                <c:pt idx="6776">
                  <c:v>56277</c:v>
                </c:pt>
                <c:pt idx="6777">
                  <c:v>56284</c:v>
                </c:pt>
                <c:pt idx="6778">
                  <c:v>56294</c:v>
                </c:pt>
                <c:pt idx="6779">
                  <c:v>56301</c:v>
                </c:pt>
                <c:pt idx="6780">
                  <c:v>56309</c:v>
                </c:pt>
                <c:pt idx="6781">
                  <c:v>56317</c:v>
                </c:pt>
                <c:pt idx="6782">
                  <c:v>56325</c:v>
                </c:pt>
                <c:pt idx="6783">
                  <c:v>56333</c:v>
                </c:pt>
                <c:pt idx="6784">
                  <c:v>56340</c:v>
                </c:pt>
                <c:pt idx="6785">
                  <c:v>56348</c:v>
                </c:pt>
                <c:pt idx="6786">
                  <c:v>56357</c:v>
                </c:pt>
                <c:pt idx="6787">
                  <c:v>56365</c:v>
                </c:pt>
                <c:pt idx="6788">
                  <c:v>56374</c:v>
                </c:pt>
                <c:pt idx="6789">
                  <c:v>56381</c:v>
                </c:pt>
                <c:pt idx="6790">
                  <c:v>56390</c:v>
                </c:pt>
                <c:pt idx="6791">
                  <c:v>56397</c:v>
                </c:pt>
                <c:pt idx="6792">
                  <c:v>56405</c:v>
                </c:pt>
                <c:pt idx="6793">
                  <c:v>56412</c:v>
                </c:pt>
                <c:pt idx="6794">
                  <c:v>56420</c:v>
                </c:pt>
                <c:pt idx="6795">
                  <c:v>56428</c:v>
                </c:pt>
                <c:pt idx="6796">
                  <c:v>56435</c:v>
                </c:pt>
                <c:pt idx="6797">
                  <c:v>56443</c:v>
                </c:pt>
                <c:pt idx="6798">
                  <c:v>56450</c:v>
                </c:pt>
                <c:pt idx="6799">
                  <c:v>56459</c:v>
                </c:pt>
                <c:pt idx="6800">
                  <c:v>56467</c:v>
                </c:pt>
                <c:pt idx="6801">
                  <c:v>56475</c:v>
                </c:pt>
                <c:pt idx="6802">
                  <c:v>56482</c:v>
                </c:pt>
                <c:pt idx="6803">
                  <c:v>56491</c:v>
                </c:pt>
                <c:pt idx="6804">
                  <c:v>56498</c:v>
                </c:pt>
                <c:pt idx="6805">
                  <c:v>56507</c:v>
                </c:pt>
                <c:pt idx="6806">
                  <c:v>56514</c:v>
                </c:pt>
                <c:pt idx="6807">
                  <c:v>56524</c:v>
                </c:pt>
                <c:pt idx="6808">
                  <c:v>56532</c:v>
                </c:pt>
                <c:pt idx="6809">
                  <c:v>56539</c:v>
                </c:pt>
                <c:pt idx="6810">
                  <c:v>56547</c:v>
                </c:pt>
                <c:pt idx="6811">
                  <c:v>56555</c:v>
                </c:pt>
                <c:pt idx="6812">
                  <c:v>56562</c:v>
                </c:pt>
                <c:pt idx="6813">
                  <c:v>56570</c:v>
                </c:pt>
                <c:pt idx="6814">
                  <c:v>56578</c:v>
                </c:pt>
                <c:pt idx="6815">
                  <c:v>56585</c:v>
                </c:pt>
                <c:pt idx="6816">
                  <c:v>56594</c:v>
                </c:pt>
                <c:pt idx="6817">
                  <c:v>56601</c:v>
                </c:pt>
                <c:pt idx="6818">
                  <c:v>56609</c:v>
                </c:pt>
                <c:pt idx="6819">
                  <c:v>56617</c:v>
                </c:pt>
                <c:pt idx="6820">
                  <c:v>56627</c:v>
                </c:pt>
                <c:pt idx="6821">
                  <c:v>56634</c:v>
                </c:pt>
                <c:pt idx="6822">
                  <c:v>56642</c:v>
                </c:pt>
                <c:pt idx="6823">
                  <c:v>56650</c:v>
                </c:pt>
                <c:pt idx="6824">
                  <c:v>56657</c:v>
                </c:pt>
                <c:pt idx="6825">
                  <c:v>56665</c:v>
                </c:pt>
                <c:pt idx="6826">
                  <c:v>56675</c:v>
                </c:pt>
                <c:pt idx="6827">
                  <c:v>56683</c:v>
                </c:pt>
                <c:pt idx="6828">
                  <c:v>56692</c:v>
                </c:pt>
                <c:pt idx="6829">
                  <c:v>56750</c:v>
                </c:pt>
                <c:pt idx="6830">
                  <c:v>56758</c:v>
                </c:pt>
                <c:pt idx="6831">
                  <c:v>56767</c:v>
                </c:pt>
                <c:pt idx="6832">
                  <c:v>56774</c:v>
                </c:pt>
                <c:pt idx="6833">
                  <c:v>56784</c:v>
                </c:pt>
                <c:pt idx="6834">
                  <c:v>56792</c:v>
                </c:pt>
                <c:pt idx="6835">
                  <c:v>56800</c:v>
                </c:pt>
                <c:pt idx="6836">
                  <c:v>56807</c:v>
                </c:pt>
                <c:pt idx="6837">
                  <c:v>56814</c:v>
                </c:pt>
                <c:pt idx="6838">
                  <c:v>56822</c:v>
                </c:pt>
                <c:pt idx="6839">
                  <c:v>56830</c:v>
                </c:pt>
                <c:pt idx="6840">
                  <c:v>56838</c:v>
                </c:pt>
                <c:pt idx="6841">
                  <c:v>56845</c:v>
                </c:pt>
                <c:pt idx="6842">
                  <c:v>56853</c:v>
                </c:pt>
                <c:pt idx="6843">
                  <c:v>56862</c:v>
                </c:pt>
                <c:pt idx="6844">
                  <c:v>56870</c:v>
                </c:pt>
                <c:pt idx="6845">
                  <c:v>56877</c:v>
                </c:pt>
                <c:pt idx="6846">
                  <c:v>56885</c:v>
                </c:pt>
                <c:pt idx="6847">
                  <c:v>56894</c:v>
                </c:pt>
                <c:pt idx="6848">
                  <c:v>56902</c:v>
                </c:pt>
                <c:pt idx="6849">
                  <c:v>56910</c:v>
                </c:pt>
                <c:pt idx="6850">
                  <c:v>56918</c:v>
                </c:pt>
                <c:pt idx="6851">
                  <c:v>56925</c:v>
                </c:pt>
                <c:pt idx="6852">
                  <c:v>56932</c:v>
                </c:pt>
                <c:pt idx="6853">
                  <c:v>56941</c:v>
                </c:pt>
                <c:pt idx="6854">
                  <c:v>56948</c:v>
                </c:pt>
                <c:pt idx="6855">
                  <c:v>56955</c:v>
                </c:pt>
                <c:pt idx="6856">
                  <c:v>56965</c:v>
                </c:pt>
                <c:pt idx="6857">
                  <c:v>56974</c:v>
                </c:pt>
                <c:pt idx="6858">
                  <c:v>56981</c:v>
                </c:pt>
                <c:pt idx="6859">
                  <c:v>56990</c:v>
                </c:pt>
                <c:pt idx="6860">
                  <c:v>56997</c:v>
                </c:pt>
                <c:pt idx="6861">
                  <c:v>57005</c:v>
                </c:pt>
                <c:pt idx="6862">
                  <c:v>57014</c:v>
                </c:pt>
                <c:pt idx="6863">
                  <c:v>57022</c:v>
                </c:pt>
                <c:pt idx="6864">
                  <c:v>57030</c:v>
                </c:pt>
                <c:pt idx="6865">
                  <c:v>57038</c:v>
                </c:pt>
                <c:pt idx="6866">
                  <c:v>57048</c:v>
                </c:pt>
                <c:pt idx="6867">
                  <c:v>57056</c:v>
                </c:pt>
                <c:pt idx="6868">
                  <c:v>57066</c:v>
                </c:pt>
                <c:pt idx="6869">
                  <c:v>57075</c:v>
                </c:pt>
                <c:pt idx="6870">
                  <c:v>57085</c:v>
                </c:pt>
                <c:pt idx="6871">
                  <c:v>57094</c:v>
                </c:pt>
                <c:pt idx="6872">
                  <c:v>57103</c:v>
                </c:pt>
                <c:pt idx="6873">
                  <c:v>57112</c:v>
                </c:pt>
                <c:pt idx="6874">
                  <c:v>57120</c:v>
                </c:pt>
                <c:pt idx="6875">
                  <c:v>57128</c:v>
                </c:pt>
                <c:pt idx="6876">
                  <c:v>57138</c:v>
                </c:pt>
                <c:pt idx="6877">
                  <c:v>57147</c:v>
                </c:pt>
                <c:pt idx="6878">
                  <c:v>57157</c:v>
                </c:pt>
                <c:pt idx="6879">
                  <c:v>57165</c:v>
                </c:pt>
                <c:pt idx="6880">
                  <c:v>57175</c:v>
                </c:pt>
                <c:pt idx="6881">
                  <c:v>57186</c:v>
                </c:pt>
                <c:pt idx="6882">
                  <c:v>57194</c:v>
                </c:pt>
                <c:pt idx="6883">
                  <c:v>57202</c:v>
                </c:pt>
                <c:pt idx="6884">
                  <c:v>57210</c:v>
                </c:pt>
                <c:pt idx="6885">
                  <c:v>57218</c:v>
                </c:pt>
                <c:pt idx="6886">
                  <c:v>57225</c:v>
                </c:pt>
                <c:pt idx="6887">
                  <c:v>57233</c:v>
                </c:pt>
                <c:pt idx="6888">
                  <c:v>57240</c:v>
                </c:pt>
                <c:pt idx="6889">
                  <c:v>57248</c:v>
                </c:pt>
                <c:pt idx="6890">
                  <c:v>57259</c:v>
                </c:pt>
                <c:pt idx="6891">
                  <c:v>57268</c:v>
                </c:pt>
                <c:pt idx="6892">
                  <c:v>57275</c:v>
                </c:pt>
                <c:pt idx="6893">
                  <c:v>57283</c:v>
                </c:pt>
                <c:pt idx="6894">
                  <c:v>57291</c:v>
                </c:pt>
                <c:pt idx="6895">
                  <c:v>57299</c:v>
                </c:pt>
                <c:pt idx="6896">
                  <c:v>57307</c:v>
                </c:pt>
                <c:pt idx="6897">
                  <c:v>57314</c:v>
                </c:pt>
                <c:pt idx="6898">
                  <c:v>57325</c:v>
                </c:pt>
                <c:pt idx="6899">
                  <c:v>57332</c:v>
                </c:pt>
                <c:pt idx="6900">
                  <c:v>57340</c:v>
                </c:pt>
                <c:pt idx="6901">
                  <c:v>57347</c:v>
                </c:pt>
                <c:pt idx="6902">
                  <c:v>57355</c:v>
                </c:pt>
                <c:pt idx="6903">
                  <c:v>57363</c:v>
                </c:pt>
                <c:pt idx="6904">
                  <c:v>57371</c:v>
                </c:pt>
                <c:pt idx="6905">
                  <c:v>57378</c:v>
                </c:pt>
                <c:pt idx="6906">
                  <c:v>57387</c:v>
                </c:pt>
                <c:pt idx="6907">
                  <c:v>57394</c:v>
                </c:pt>
                <c:pt idx="6908">
                  <c:v>57401</c:v>
                </c:pt>
                <c:pt idx="6909">
                  <c:v>57409</c:v>
                </c:pt>
                <c:pt idx="6910">
                  <c:v>57417</c:v>
                </c:pt>
                <c:pt idx="6911">
                  <c:v>57424</c:v>
                </c:pt>
                <c:pt idx="6912">
                  <c:v>57432</c:v>
                </c:pt>
                <c:pt idx="6913">
                  <c:v>57440</c:v>
                </c:pt>
                <c:pt idx="6914">
                  <c:v>57448</c:v>
                </c:pt>
                <c:pt idx="6915">
                  <c:v>57457</c:v>
                </c:pt>
                <c:pt idx="6916">
                  <c:v>57465</c:v>
                </c:pt>
                <c:pt idx="6917">
                  <c:v>57472</c:v>
                </c:pt>
                <c:pt idx="6918">
                  <c:v>57480</c:v>
                </c:pt>
                <c:pt idx="6919">
                  <c:v>57487</c:v>
                </c:pt>
                <c:pt idx="6920">
                  <c:v>57494</c:v>
                </c:pt>
                <c:pt idx="6921">
                  <c:v>57504</c:v>
                </c:pt>
                <c:pt idx="6922">
                  <c:v>57512</c:v>
                </c:pt>
                <c:pt idx="6923">
                  <c:v>57519</c:v>
                </c:pt>
                <c:pt idx="6924">
                  <c:v>57527</c:v>
                </c:pt>
                <c:pt idx="6925">
                  <c:v>57535</c:v>
                </c:pt>
                <c:pt idx="6926">
                  <c:v>57542</c:v>
                </c:pt>
                <c:pt idx="6927">
                  <c:v>57551</c:v>
                </c:pt>
                <c:pt idx="6928">
                  <c:v>57558</c:v>
                </c:pt>
                <c:pt idx="6929">
                  <c:v>57567</c:v>
                </c:pt>
                <c:pt idx="6930">
                  <c:v>57574</c:v>
                </c:pt>
                <c:pt idx="6931">
                  <c:v>57582</c:v>
                </c:pt>
                <c:pt idx="6932">
                  <c:v>57590</c:v>
                </c:pt>
                <c:pt idx="6933">
                  <c:v>57597</c:v>
                </c:pt>
                <c:pt idx="6934">
                  <c:v>57607</c:v>
                </c:pt>
                <c:pt idx="6935">
                  <c:v>57615</c:v>
                </c:pt>
                <c:pt idx="6936">
                  <c:v>57622</c:v>
                </c:pt>
                <c:pt idx="6937">
                  <c:v>57629</c:v>
                </c:pt>
                <c:pt idx="6938">
                  <c:v>57638</c:v>
                </c:pt>
                <c:pt idx="6939">
                  <c:v>57646</c:v>
                </c:pt>
                <c:pt idx="6940">
                  <c:v>57654</c:v>
                </c:pt>
                <c:pt idx="6941">
                  <c:v>57661</c:v>
                </c:pt>
                <c:pt idx="6942">
                  <c:v>57669</c:v>
                </c:pt>
                <c:pt idx="6943">
                  <c:v>57677</c:v>
                </c:pt>
                <c:pt idx="6944">
                  <c:v>57685</c:v>
                </c:pt>
                <c:pt idx="6945">
                  <c:v>57692</c:v>
                </c:pt>
                <c:pt idx="6946">
                  <c:v>57700</c:v>
                </c:pt>
                <c:pt idx="6947">
                  <c:v>57709</c:v>
                </c:pt>
                <c:pt idx="6948">
                  <c:v>57717</c:v>
                </c:pt>
                <c:pt idx="6949">
                  <c:v>57724</c:v>
                </c:pt>
                <c:pt idx="6950">
                  <c:v>57732</c:v>
                </c:pt>
                <c:pt idx="6951">
                  <c:v>57740</c:v>
                </c:pt>
                <c:pt idx="6952">
                  <c:v>57747</c:v>
                </c:pt>
                <c:pt idx="6953">
                  <c:v>57754</c:v>
                </c:pt>
                <c:pt idx="6954">
                  <c:v>57762</c:v>
                </c:pt>
                <c:pt idx="6955">
                  <c:v>57772</c:v>
                </c:pt>
                <c:pt idx="6956">
                  <c:v>57780</c:v>
                </c:pt>
                <c:pt idx="6957">
                  <c:v>57787</c:v>
                </c:pt>
                <c:pt idx="6958">
                  <c:v>57795</c:v>
                </c:pt>
                <c:pt idx="6959">
                  <c:v>57802</c:v>
                </c:pt>
                <c:pt idx="6960">
                  <c:v>57811</c:v>
                </c:pt>
                <c:pt idx="6961">
                  <c:v>57818</c:v>
                </c:pt>
                <c:pt idx="6962">
                  <c:v>57827</c:v>
                </c:pt>
                <c:pt idx="6963">
                  <c:v>57834</c:v>
                </c:pt>
                <c:pt idx="6964">
                  <c:v>57843</c:v>
                </c:pt>
                <c:pt idx="6965">
                  <c:v>57851</c:v>
                </c:pt>
                <c:pt idx="6966">
                  <c:v>57858</c:v>
                </c:pt>
                <c:pt idx="6967">
                  <c:v>57865</c:v>
                </c:pt>
                <c:pt idx="6968">
                  <c:v>57874</c:v>
                </c:pt>
                <c:pt idx="6969">
                  <c:v>57882</c:v>
                </c:pt>
                <c:pt idx="6970">
                  <c:v>57890</c:v>
                </c:pt>
                <c:pt idx="6971">
                  <c:v>57897</c:v>
                </c:pt>
                <c:pt idx="6972">
                  <c:v>57905</c:v>
                </c:pt>
                <c:pt idx="6973">
                  <c:v>57914</c:v>
                </c:pt>
                <c:pt idx="6974">
                  <c:v>57922</c:v>
                </c:pt>
                <c:pt idx="6975">
                  <c:v>57929</c:v>
                </c:pt>
                <c:pt idx="6976">
                  <c:v>57937</c:v>
                </c:pt>
                <c:pt idx="6977">
                  <c:v>57945</c:v>
                </c:pt>
                <c:pt idx="6978">
                  <c:v>57954</c:v>
                </c:pt>
                <c:pt idx="6979">
                  <c:v>58010</c:v>
                </c:pt>
                <c:pt idx="6980">
                  <c:v>58019</c:v>
                </c:pt>
                <c:pt idx="6981">
                  <c:v>58027</c:v>
                </c:pt>
                <c:pt idx="6982">
                  <c:v>58035</c:v>
                </c:pt>
                <c:pt idx="6983">
                  <c:v>58042</c:v>
                </c:pt>
                <c:pt idx="6984">
                  <c:v>58050</c:v>
                </c:pt>
                <c:pt idx="6985">
                  <c:v>58058</c:v>
                </c:pt>
                <c:pt idx="6986">
                  <c:v>58065</c:v>
                </c:pt>
                <c:pt idx="6987">
                  <c:v>58072</c:v>
                </c:pt>
                <c:pt idx="6988">
                  <c:v>58080</c:v>
                </c:pt>
                <c:pt idx="6989">
                  <c:v>58089</c:v>
                </c:pt>
                <c:pt idx="6990">
                  <c:v>58097</c:v>
                </c:pt>
                <c:pt idx="6991">
                  <c:v>58104</c:v>
                </c:pt>
                <c:pt idx="6992">
                  <c:v>58113</c:v>
                </c:pt>
                <c:pt idx="6993">
                  <c:v>58122</c:v>
                </c:pt>
                <c:pt idx="6994">
                  <c:v>58130</c:v>
                </c:pt>
                <c:pt idx="6995">
                  <c:v>58137</c:v>
                </c:pt>
                <c:pt idx="6996">
                  <c:v>58144</c:v>
                </c:pt>
                <c:pt idx="6997">
                  <c:v>58152</c:v>
                </c:pt>
                <c:pt idx="6998">
                  <c:v>58161</c:v>
                </c:pt>
                <c:pt idx="6999">
                  <c:v>58168</c:v>
                </c:pt>
                <c:pt idx="7000">
                  <c:v>58175</c:v>
                </c:pt>
                <c:pt idx="7001">
                  <c:v>58184</c:v>
                </c:pt>
                <c:pt idx="7002">
                  <c:v>58192</c:v>
                </c:pt>
                <c:pt idx="7003">
                  <c:v>58200</c:v>
                </c:pt>
                <c:pt idx="7004">
                  <c:v>58208</c:v>
                </c:pt>
                <c:pt idx="7005">
                  <c:v>58218</c:v>
                </c:pt>
                <c:pt idx="7006">
                  <c:v>58228</c:v>
                </c:pt>
                <c:pt idx="7007">
                  <c:v>58236</c:v>
                </c:pt>
                <c:pt idx="7008">
                  <c:v>58245</c:v>
                </c:pt>
                <c:pt idx="7009">
                  <c:v>58254</c:v>
                </c:pt>
                <c:pt idx="7010">
                  <c:v>58264</c:v>
                </c:pt>
                <c:pt idx="7011">
                  <c:v>58272</c:v>
                </c:pt>
                <c:pt idx="7012">
                  <c:v>58280</c:v>
                </c:pt>
                <c:pt idx="7013">
                  <c:v>58290</c:v>
                </c:pt>
                <c:pt idx="7014">
                  <c:v>58298</c:v>
                </c:pt>
                <c:pt idx="7015">
                  <c:v>58308</c:v>
                </c:pt>
                <c:pt idx="7016">
                  <c:v>58316</c:v>
                </c:pt>
                <c:pt idx="7017">
                  <c:v>58325</c:v>
                </c:pt>
                <c:pt idx="7018">
                  <c:v>58333</c:v>
                </c:pt>
                <c:pt idx="7019">
                  <c:v>58342</c:v>
                </c:pt>
                <c:pt idx="7020">
                  <c:v>58350</c:v>
                </c:pt>
                <c:pt idx="7021">
                  <c:v>58358</c:v>
                </c:pt>
                <c:pt idx="7022">
                  <c:v>58367</c:v>
                </c:pt>
                <c:pt idx="7023">
                  <c:v>58375</c:v>
                </c:pt>
                <c:pt idx="7024">
                  <c:v>58384</c:v>
                </c:pt>
                <c:pt idx="7025">
                  <c:v>58394</c:v>
                </c:pt>
                <c:pt idx="7026">
                  <c:v>58402</c:v>
                </c:pt>
                <c:pt idx="7027">
                  <c:v>58410</c:v>
                </c:pt>
                <c:pt idx="7028">
                  <c:v>58417</c:v>
                </c:pt>
                <c:pt idx="7029">
                  <c:v>58424</c:v>
                </c:pt>
                <c:pt idx="7030">
                  <c:v>58432</c:v>
                </c:pt>
                <c:pt idx="7031">
                  <c:v>58440</c:v>
                </c:pt>
                <c:pt idx="7032">
                  <c:v>58448</c:v>
                </c:pt>
                <c:pt idx="7033">
                  <c:v>58455</c:v>
                </c:pt>
                <c:pt idx="7034">
                  <c:v>58462</c:v>
                </c:pt>
                <c:pt idx="7035">
                  <c:v>58470</c:v>
                </c:pt>
                <c:pt idx="7036">
                  <c:v>58478</c:v>
                </c:pt>
                <c:pt idx="7037">
                  <c:v>58485</c:v>
                </c:pt>
                <c:pt idx="7038">
                  <c:v>58492</c:v>
                </c:pt>
                <c:pt idx="7039">
                  <c:v>58500</c:v>
                </c:pt>
                <c:pt idx="7040">
                  <c:v>58507</c:v>
                </c:pt>
                <c:pt idx="7041">
                  <c:v>58515</c:v>
                </c:pt>
                <c:pt idx="7042">
                  <c:v>58524</c:v>
                </c:pt>
                <c:pt idx="7043">
                  <c:v>58531</c:v>
                </c:pt>
                <c:pt idx="7044">
                  <c:v>58539</c:v>
                </c:pt>
                <c:pt idx="7045">
                  <c:v>58547</c:v>
                </c:pt>
                <c:pt idx="7046">
                  <c:v>58555</c:v>
                </c:pt>
                <c:pt idx="7047">
                  <c:v>58562</c:v>
                </c:pt>
                <c:pt idx="7048">
                  <c:v>58570</c:v>
                </c:pt>
                <c:pt idx="7049">
                  <c:v>58577</c:v>
                </c:pt>
                <c:pt idx="7050">
                  <c:v>58585</c:v>
                </c:pt>
                <c:pt idx="7051">
                  <c:v>58594</c:v>
                </c:pt>
                <c:pt idx="7052">
                  <c:v>58601</c:v>
                </c:pt>
                <c:pt idx="7053">
                  <c:v>58609</c:v>
                </c:pt>
                <c:pt idx="7054">
                  <c:v>58617</c:v>
                </c:pt>
                <c:pt idx="7055">
                  <c:v>58625</c:v>
                </c:pt>
                <c:pt idx="7056">
                  <c:v>58632</c:v>
                </c:pt>
                <c:pt idx="7057">
                  <c:v>58640</c:v>
                </c:pt>
                <c:pt idx="7058">
                  <c:v>58647</c:v>
                </c:pt>
                <c:pt idx="7059">
                  <c:v>58655</c:v>
                </c:pt>
                <c:pt idx="7060">
                  <c:v>58663</c:v>
                </c:pt>
                <c:pt idx="7061">
                  <c:v>58671</c:v>
                </c:pt>
                <c:pt idx="7062">
                  <c:v>58678</c:v>
                </c:pt>
                <c:pt idx="7063">
                  <c:v>58685</c:v>
                </c:pt>
                <c:pt idx="7064">
                  <c:v>58694</c:v>
                </c:pt>
                <c:pt idx="7065">
                  <c:v>58701</c:v>
                </c:pt>
                <c:pt idx="7066">
                  <c:v>58709</c:v>
                </c:pt>
                <c:pt idx="7067">
                  <c:v>58717</c:v>
                </c:pt>
                <c:pt idx="7068">
                  <c:v>58724</c:v>
                </c:pt>
                <c:pt idx="7069">
                  <c:v>58732</c:v>
                </c:pt>
                <c:pt idx="7070">
                  <c:v>58740</c:v>
                </c:pt>
                <c:pt idx="7071">
                  <c:v>58747</c:v>
                </c:pt>
                <c:pt idx="7072">
                  <c:v>58754</c:v>
                </c:pt>
                <c:pt idx="7073">
                  <c:v>58762</c:v>
                </c:pt>
                <c:pt idx="7074">
                  <c:v>58770</c:v>
                </c:pt>
                <c:pt idx="7075">
                  <c:v>58778</c:v>
                </c:pt>
                <c:pt idx="7076">
                  <c:v>58785</c:v>
                </c:pt>
                <c:pt idx="7077">
                  <c:v>58793</c:v>
                </c:pt>
                <c:pt idx="7078">
                  <c:v>58801</c:v>
                </c:pt>
                <c:pt idx="7079">
                  <c:v>58809</c:v>
                </c:pt>
                <c:pt idx="7080">
                  <c:v>58817</c:v>
                </c:pt>
                <c:pt idx="7081">
                  <c:v>58824</c:v>
                </c:pt>
                <c:pt idx="7082">
                  <c:v>58834</c:v>
                </c:pt>
                <c:pt idx="7083">
                  <c:v>58842</c:v>
                </c:pt>
                <c:pt idx="7084">
                  <c:v>58850</c:v>
                </c:pt>
                <c:pt idx="7085">
                  <c:v>58857</c:v>
                </c:pt>
                <c:pt idx="7086">
                  <c:v>58865</c:v>
                </c:pt>
                <c:pt idx="7087">
                  <c:v>58873</c:v>
                </c:pt>
                <c:pt idx="7088">
                  <c:v>58881</c:v>
                </c:pt>
                <c:pt idx="7089">
                  <c:v>58889</c:v>
                </c:pt>
                <c:pt idx="7090">
                  <c:v>58897</c:v>
                </c:pt>
                <c:pt idx="7091">
                  <c:v>58905</c:v>
                </c:pt>
                <c:pt idx="7092">
                  <c:v>58912</c:v>
                </c:pt>
                <c:pt idx="7093">
                  <c:v>58920</c:v>
                </c:pt>
                <c:pt idx="7094">
                  <c:v>58930</c:v>
                </c:pt>
                <c:pt idx="7095">
                  <c:v>58938</c:v>
                </c:pt>
                <c:pt idx="7096">
                  <c:v>58945</c:v>
                </c:pt>
                <c:pt idx="7097">
                  <c:v>58953</c:v>
                </c:pt>
                <c:pt idx="7098">
                  <c:v>58960</c:v>
                </c:pt>
                <c:pt idx="7099">
                  <c:v>58969</c:v>
                </c:pt>
                <c:pt idx="7100">
                  <c:v>58977</c:v>
                </c:pt>
                <c:pt idx="7101">
                  <c:v>58984</c:v>
                </c:pt>
                <c:pt idx="7102">
                  <c:v>58992</c:v>
                </c:pt>
                <c:pt idx="7103">
                  <c:v>59000</c:v>
                </c:pt>
                <c:pt idx="7104">
                  <c:v>59008</c:v>
                </c:pt>
                <c:pt idx="7105">
                  <c:v>59015</c:v>
                </c:pt>
                <c:pt idx="7106">
                  <c:v>59022</c:v>
                </c:pt>
                <c:pt idx="7107">
                  <c:v>59030</c:v>
                </c:pt>
                <c:pt idx="7108">
                  <c:v>59039</c:v>
                </c:pt>
                <c:pt idx="7109">
                  <c:v>59047</c:v>
                </c:pt>
                <c:pt idx="7110">
                  <c:v>59054</c:v>
                </c:pt>
                <c:pt idx="7111">
                  <c:v>59062</c:v>
                </c:pt>
                <c:pt idx="7112">
                  <c:v>59070</c:v>
                </c:pt>
                <c:pt idx="7113">
                  <c:v>59077</c:v>
                </c:pt>
                <c:pt idx="7114">
                  <c:v>59085</c:v>
                </c:pt>
                <c:pt idx="7115">
                  <c:v>59092</c:v>
                </c:pt>
                <c:pt idx="7116">
                  <c:v>59100</c:v>
                </c:pt>
                <c:pt idx="7117">
                  <c:v>59109</c:v>
                </c:pt>
                <c:pt idx="7118">
                  <c:v>59117</c:v>
                </c:pt>
                <c:pt idx="7119">
                  <c:v>59124</c:v>
                </c:pt>
                <c:pt idx="7120">
                  <c:v>59132</c:v>
                </c:pt>
                <c:pt idx="7121">
                  <c:v>59141</c:v>
                </c:pt>
                <c:pt idx="7122">
                  <c:v>59149</c:v>
                </c:pt>
                <c:pt idx="7123">
                  <c:v>59157</c:v>
                </c:pt>
                <c:pt idx="7124">
                  <c:v>59164</c:v>
                </c:pt>
                <c:pt idx="7125">
                  <c:v>59172</c:v>
                </c:pt>
                <c:pt idx="7126">
                  <c:v>59180</c:v>
                </c:pt>
                <c:pt idx="7127">
                  <c:v>59188</c:v>
                </c:pt>
                <c:pt idx="7128">
                  <c:v>59195</c:v>
                </c:pt>
                <c:pt idx="7129">
                  <c:v>59202</c:v>
                </c:pt>
                <c:pt idx="7130">
                  <c:v>59211</c:v>
                </c:pt>
                <c:pt idx="7131">
                  <c:v>59219</c:v>
                </c:pt>
                <c:pt idx="7132">
                  <c:v>59227</c:v>
                </c:pt>
                <c:pt idx="7133">
                  <c:v>59234</c:v>
                </c:pt>
                <c:pt idx="7134">
                  <c:v>59245</c:v>
                </c:pt>
                <c:pt idx="7135">
                  <c:v>59252</c:v>
                </c:pt>
                <c:pt idx="7136">
                  <c:v>59260</c:v>
                </c:pt>
                <c:pt idx="7137">
                  <c:v>59267</c:v>
                </c:pt>
                <c:pt idx="7138">
                  <c:v>59275</c:v>
                </c:pt>
                <c:pt idx="7139">
                  <c:v>59283</c:v>
                </c:pt>
                <c:pt idx="7140">
                  <c:v>59291</c:v>
                </c:pt>
                <c:pt idx="7141">
                  <c:v>59298</c:v>
                </c:pt>
                <c:pt idx="7142">
                  <c:v>59306</c:v>
                </c:pt>
                <c:pt idx="7143">
                  <c:v>59314</c:v>
                </c:pt>
                <c:pt idx="7144">
                  <c:v>59322</c:v>
                </c:pt>
                <c:pt idx="7145">
                  <c:v>59329</c:v>
                </c:pt>
                <c:pt idx="7146">
                  <c:v>59338</c:v>
                </c:pt>
                <c:pt idx="7147">
                  <c:v>59347</c:v>
                </c:pt>
                <c:pt idx="7148">
                  <c:v>59354</c:v>
                </c:pt>
                <c:pt idx="7149">
                  <c:v>59362</c:v>
                </c:pt>
                <c:pt idx="7150">
                  <c:v>59369</c:v>
                </c:pt>
                <c:pt idx="7151">
                  <c:v>59377</c:v>
                </c:pt>
                <c:pt idx="7152">
                  <c:v>59385</c:v>
                </c:pt>
                <c:pt idx="7153">
                  <c:v>59393</c:v>
                </c:pt>
                <c:pt idx="7154">
                  <c:v>59402</c:v>
                </c:pt>
                <c:pt idx="7155">
                  <c:v>59410</c:v>
                </c:pt>
                <c:pt idx="7156">
                  <c:v>59419</c:v>
                </c:pt>
                <c:pt idx="7157">
                  <c:v>59428</c:v>
                </c:pt>
                <c:pt idx="7158">
                  <c:v>59437</c:v>
                </c:pt>
                <c:pt idx="7159">
                  <c:v>59447</c:v>
                </c:pt>
                <c:pt idx="7160">
                  <c:v>59455</c:v>
                </c:pt>
                <c:pt idx="7161">
                  <c:v>59470</c:v>
                </c:pt>
                <c:pt idx="7162">
                  <c:v>59484</c:v>
                </c:pt>
                <c:pt idx="7163">
                  <c:v>59492</c:v>
                </c:pt>
                <c:pt idx="7164">
                  <c:v>59550</c:v>
                </c:pt>
                <c:pt idx="7165">
                  <c:v>59560</c:v>
                </c:pt>
                <c:pt idx="7166">
                  <c:v>59568</c:v>
                </c:pt>
                <c:pt idx="7167">
                  <c:v>59575</c:v>
                </c:pt>
                <c:pt idx="7168">
                  <c:v>59584</c:v>
                </c:pt>
                <c:pt idx="7169">
                  <c:v>59592</c:v>
                </c:pt>
                <c:pt idx="7170">
                  <c:v>59600</c:v>
                </c:pt>
                <c:pt idx="7171">
                  <c:v>59607</c:v>
                </c:pt>
                <c:pt idx="7172">
                  <c:v>59615</c:v>
                </c:pt>
                <c:pt idx="7173">
                  <c:v>59622</c:v>
                </c:pt>
                <c:pt idx="7174">
                  <c:v>59630</c:v>
                </c:pt>
                <c:pt idx="7175">
                  <c:v>59638</c:v>
                </c:pt>
                <c:pt idx="7176">
                  <c:v>59645</c:v>
                </c:pt>
                <c:pt idx="7177">
                  <c:v>59653</c:v>
                </c:pt>
                <c:pt idx="7178">
                  <c:v>59662</c:v>
                </c:pt>
                <c:pt idx="7179">
                  <c:v>59669</c:v>
                </c:pt>
                <c:pt idx="7180">
                  <c:v>59677</c:v>
                </c:pt>
                <c:pt idx="7181">
                  <c:v>59685</c:v>
                </c:pt>
                <c:pt idx="7182">
                  <c:v>59692</c:v>
                </c:pt>
                <c:pt idx="7183">
                  <c:v>59700</c:v>
                </c:pt>
                <c:pt idx="7184">
                  <c:v>59708</c:v>
                </c:pt>
                <c:pt idx="7185">
                  <c:v>59717</c:v>
                </c:pt>
                <c:pt idx="7186">
                  <c:v>59724</c:v>
                </c:pt>
                <c:pt idx="7187">
                  <c:v>59732</c:v>
                </c:pt>
                <c:pt idx="7188">
                  <c:v>59740</c:v>
                </c:pt>
                <c:pt idx="7189">
                  <c:v>59747</c:v>
                </c:pt>
                <c:pt idx="7190">
                  <c:v>59754</c:v>
                </c:pt>
                <c:pt idx="7191">
                  <c:v>59762</c:v>
                </c:pt>
                <c:pt idx="7192">
                  <c:v>59770</c:v>
                </c:pt>
                <c:pt idx="7193">
                  <c:v>59777</c:v>
                </c:pt>
                <c:pt idx="7194">
                  <c:v>59785</c:v>
                </c:pt>
                <c:pt idx="7195">
                  <c:v>59793</c:v>
                </c:pt>
                <c:pt idx="7196">
                  <c:v>59801</c:v>
                </c:pt>
                <c:pt idx="7197">
                  <c:v>59809</c:v>
                </c:pt>
                <c:pt idx="7198">
                  <c:v>59817</c:v>
                </c:pt>
                <c:pt idx="7199">
                  <c:v>59824</c:v>
                </c:pt>
                <c:pt idx="7200">
                  <c:v>59832</c:v>
                </c:pt>
                <c:pt idx="7201">
                  <c:v>59840</c:v>
                </c:pt>
                <c:pt idx="7202">
                  <c:v>59847</c:v>
                </c:pt>
                <c:pt idx="7203">
                  <c:v>59855</c:v>
                </c:pt>
                <c:pt idx="7204">
                  <c:v>59862</c:v>
                </c:pt>
                <c:pt idx="7205">
                  <c:v>59870</c:v>
                </c:pt>
                <c:pt idx="7206">
                  <c:v>59878</c:v>
                </c:pt>
                <c:pt idx="7207">
                  <c:v>59887</c:v>
                </c:pt>
                <c:pt idx="7208">
                  <c:v>59894</c:v>
                </c:pt>
                <c:pt idx="7209">
                  <c:v>59901</c:v>
                </c:pt>
                <c:pt idx="7210">
                  <c:v>59910</c:v>
                </c:pt>
                <c:pt idx="7211">
                  <c:v>59917</c:v>
                </c:pt>
                <c:pt idx="7212">
                  <c:v>59924</c:v>
                </c:pt>
                <c:pt idx="7213">
                  <c:v>59932</c:v>
                </c:pt>
                <c:pt idx="7214">
                  <c:v>59939</c:v>
                </c:pt>
                <c:pt idx="7215">
                  <c:v>59947</c:v>
                </c:pt>
                <c:pt idx="7216">
                  <c:v>59955</c:v>
                </c:pt>
                <c:pt idx="7217">
                  <c:v>59962</c:v>
                </c:pt>
                <c:pt idx="7218">
                  <c:v>59970</c:v>
                </c:pt>
                <c:pt idx="7219">
                  <c:v>59977</c:v>
                </c:pt>
                <c:pt idx="7220">
                  <c:v>59985</c:v>
                </c:pt>
                <c:pt idx="7221">
                  <c:v>59993</c:v>
                </c:pt>
                <c:pt idx="7222">
                  <c:v>60001</c:v>
                </c:pt>
                <c:pt idx="7223">
                  <c:v>60008</c:v>
                </c:pt>
                <c:pt idx="7224">
                  <c:v>60016</c:v>
                </c:pt>
                <c:pt idx="7225">
                  <c:v>60024</c:v>
                </c:pt>
                <c:pt idx="7226">
                  <c:v>60032</c:v>
                </c:pt>
                <c:pt idx="7227">
                  <c:v>60040</c:v>
                </c:pt>
                <c:pt idx="7228">
                  <c:v>60047</c:v>
                </c:pt>
                <c:pt idx="7229">
                  <c:v>60055</c:v>
                </c:pt>
                <c:pt idx="7230">
                  <c:v>60065</c:v>
                </c:pt>
                <c:pt idx="7231">
                  <c:v>60073</c:v>
                </c:pt>
                <c:pt idx="7232">
                  <c:v>60080</c:v>
                </c:pt>
                <c:pt idx="7233">
                  <c:v>60089</c:v>
                </c:pt>
                <c:pt idx="7234">
                  <c:v>60097</c:v>
                </c:pt>
                <c:pt idx="7235">
                  <c:v>60104</c:v>
                </c:pt>
                <c:pt idx="7236">
                  <c:v>60112</c:v>
                </c:pt>
                <c:pt idx="7237">
                  <c:v>60120</c:v>
                </c:pt>
                <c:pt idx="7238">
                  <c:v>60128</c:v>
                </c:pt>
                <c:pt idx="7239">
                  <c:v>60135</c:v>
                </c:pt>
                <c:pt idx="7240">
                  <c:v>60142</c:v>
                </c:pt>
                <c:pt idx="7241">
                  <c:v>60150</c:v>
                </c:pt>
                <c:pt idx="7242">
                  <c:v>60158</c:v>
                </c:pt>
                <c:pt idx="7243">
                  <c:v>60167</c:v>
                </c:pt>
                <c:pt idx="7244">
                  <c:v>60174</c:v>
                </c:pt>
                <c:pt idx="7245">
                  <c:v>60182</c:v>
                </c:pt>
                <c:pt idx="7246">
                  <c:v>60190</c:v>
                </c:pt>
                <c:pt idx="7247">
                  <c:v>60198</c:v>
                </c:pt>
                <c:pt idx="7248">
                  <c:v>60205</c:v>
                </c:pt>
                <c:pt idx="7249">
                  <c:v>60212</c:v>
                </c:pt>
                <c:pt idx="7250">
                  <c:v>60221</c:v>
                </c:pt>
                <c:pt idx="7251">
                  <c:v>60229</c:v>
                </c:pt>
                <c:pt idx="7252">
                  <c:v>60237</c:v>
                </c:pt>
                <c:pt idx="7253">
                  <c:v>60244</c:v>
                </c:pt>
                <c:pt idx="7254">
                  <c:v>60252</c:v>
                </c:pt>
                <c:pt idx="7255">
                  <c:v>60259</c:v>
                </c:pt>
                <c:pt idx="7256">
                  <c:v>60268</c:v>
                </c:pt>
                <c:pt idx="7257">
                  <c:v>60275</c:v>
                </c:pt>
                <c:pt idx="7258">
                  <c:v>60283</c:v>
                </c:pt>
                <c:pt idx="7259">
                  <c:v>60291</c:v>
                </c:pt>
                <c:pt idx="7260">
                  <c:v>60299</c:v>
                </c:pt>
                <c:pt idx="7261">
                  <c:v>60307</c:v>
                </c:pt>
                <c:pt idx="7262">
                  <c:v>60316</c:v>
                </c:pt>
                <c:pt idx="7263">
                  <c:v>60324</c:v>
                </c:pt>
                <c:pt idx="7264">
                  <c:v>60332</c:v>
                </c:pt>
                <c:pt idx="7265">
                  <c:v>60340</c:v>
                </c:pt>
                <c:pt idx="7266">
                  <c:v>60347</c:v>
                </c:pt>
                <c:pt idx="7267">
                  <c:v>60354</c:v>
                </c:pt>
                <c:pt idx="7268">
                  <c:v>60362</c:v>
                </c:pt>
                <c:pt idx="7269">
                  <c:v>60370</c:v>
                </c:pt>
                <c:pt idx="7270">
                  <c:v>60379</c:v>
                </c:pt>
                <c:pt idx="7271">
                  <c:v>60387</c:v>
                </c:pt>
                <c:pt idx="7272">
                  <c:v>60395</c:v>
                </c:pt>
                <c:pt idx="7273">
                  <c:v>60403</c:v>
                </c:pt>
                <c:pt idx="7274">
                  <c:v>60411</c:v>
                </c:pt>
                <c:pt idx="7275">
                  <c:v>60418</c:v>
                </c:pt>
                <c:pt idx="7276">
                  <c:v>60425</c:v>
                </c:pt>
                <c:pt idx="7277">
                  <c:v>60433</c:v>
                </c:pt>
                <c:pt idx="7278">
                  <c:v>60441</c:v>
                </c:pt>
                <c:pt idx="7279">
                  <c:v>60448</c:v>
                </c:pt>
                <c:pt idx="7280">
                  <c:v>60457</c:v>
                </c:pt>
                <c:pt idx="7281">
                  <c:v>60464</c:v>
                </c:pt>
                <c:pt idx="7282">
                  <c:v>60473</c:v>
                </c:pt>
                <c:pt idx="7283">
                  <c:v>60480</c:v>
                </c:pt>
                <c:pt idx="7284">
                  <c:v>60488</c:v>
                </c:pt>
                <c:pt idx="7285">
                  <c:v>60495</c:v>
                </c:pt>
                <c:pt idx="7286">
                  <c:v>60502</c:v>
                </c:pt>
                <c:pt idx="7287">
                  <c:v>60510</c:v>
                </c:pt>
                <c:pt idx="7288">
                  <c:v>60518</c:v>
                </c:pt>
                <c:pt idx="7289">
                  <c:v>60525</c:v>
                </c:pt>
                <c:pt idx="7290">
                  <c:v>60534</c:v>
                </c:pt>
                <c:pt idx="7291">
                  <c:v>60541</c:v>
                </c:pt>
                <c:pt idx="7292">
                  <c:v>60549</c:v>
                </c:pt>
                <c:pt idx="7293">
                  <c:v>60557</c:v>
                </c:pt>
                <c:pt idx="7294">
                  <c:v>60564</c:v>
                </c:pt>
                <c:pt idx="7295">
                  <c:v>60575</c:v>
                </c:pt>
                <c:pt idx="7296">
                  <c:v>60585</c:v>
                </c:pt>
                <c:pt idx="7297">
                  <c:v>60594</c:v>
                </c:pt>
                <c:pt idx="7298">
                  <c:v>60604</c:v>
                </c:pt>
                <c:pt idx="7299">
                  <c:v>60612</c:v>
                </c:pt>
                <c:pt idx="7300">
                  <c:v>60621</c:v>
                </c:pt>
                <c:pt idx="7301">
                  <c:v>60630</c:v>
                </c:pt>
                <c:pt idx="7302">
                  <c:v>60638</c:v>
                </c:pt>
                <c:pt idx="7303">
                  <c:v>60648</c:v>
                </c:pt>
                <c:pt idx="7304">
                  <c:v>60658</c:v>
                </c:pt>
                <c:pt idx="7305">
                  <c:v>60666</c:v>
                </c:pt>
                <c:pt idx="7306">
                  <c:v>60675</c:v>
                </c:pt>
                <c:pt idx="7307">
                  <c:v>60684</c:v>
                </c:pt>
                <c:pt idx="7308">
                  <c:v>60694</c:v>
                </c:pt>
                <c:pt idx="7309">
                  <c:v>60703</c:v>
                </c:pt>
                <c:pt idx="7310">
                  <c:v>60711</c:v>
                </c:pt>
                <c:pt idx="7311">
                  <c:v>60720</c:v>
                </c:pt>
                <c:pt idx="7312">
                  <c:v>60732</c:v>
                </c:pt>
                <c:pt idx="7313">
                  <c:v>60794</c:v>
                </c:pt>
                <c:pt idx="7314">
                  <c:v>60805</c:v>
                </c:pt>
                <c:pt idx="7315">
                  <c:v>60813</c:v>
                </c:pt>
                <c:pt idx="7316">
                  <c:v>60820</c:v>
                </c:pt>
                <c:pt idx="7317">
                  <c:v>60828</c:v>
                </c:pt>
                <c:pt idx="7318">
                  <c:v>60837</c:v>
                </c:pt>
                <c:pt idx="7319">
                  <c:v>60844</c:v>
                </c:pt>
                <c:pt idx="7320">
                  <c:v>60852</c:v>
                </c:pt>
                <c:pt idx="7321">
                  <c:v>60859</c:v>
                </c:pt>
                <c:pt idx="7322">
                  <c:v>60867</c:v>
                </c:pt>
                <c:pt idx="7323">
                  <c:v>60875</c:v>
                </c:pt>
                <c:pt idx="7324">
                  <c:v>60884</c:v>
                </c:pt>
                <c:pt idx="7325">
                  <c:v>60892</c:v>
                </c:pt>
                <c:pt idx="7326">
                  <c:v>60900</c:v>
                </c:pt>
                <c:pt idx="7327">
                  <c:v>60909</c:v>
                </c:pt>
                <c:pt idx="7328">
                  <c:v>60917</c:v>
                </c:pt>
                <c:pt idx="7329">
                  <c:v>60924</c:v>
                </c:pt>
                <c:pt idx="7330">
                  <c:v>60932</c:v>
                </c:pt>
                <c:pt idx="7331">
                  <c:v>60940</c:v>
                </c:pt>
                <c:pt idx="7332">
                  <c:v>60947</c:v>
                </c:pt>
                <c:pt idx="7333">
                  <c:v>60954</c:v>
                </c:pt>
                <c:pt idx="7334">
                  <c:v>60962</c:v>
                </c:pt>
                <c:pt idx="7335">
                  <c:v>60970</c:v>
                </c:pt>
                <c:pt idx="7336">
                  <c:v>60977</c:v>
                </c:pt>
                <c:pt idx="7337">
                  <c:v>60985</c:v>
                </c:pt>
                <c:pt idx="7338">
                  <c:v>60992</c:v>
                </c:pt>
                <c:pt idx="7339">
                  <c:v>61000</c:v>
                </c:pt>
                <c:pt idx="7340">
                  <c:v>61007</c:v>
                </c:pt>
                <c:pt idx="7341">
                  <c:v>61014</c:v>
                </c:pt>
                <c:pt idx="7342">
                  <c:v>61022</c:v>
                </c:pt>
                <c:pt idx="7343">
                  <c:v>61030</c:v>
                </c:pt>
                <c:pt idx="7344">
                  <c:v>61037</c:v>
                </c:pt>
                <c:pt idx="7345">
                  <c:v>61045</c:v>
                </c:pt>
                <c:pt idx="7346">
                  <c:v>61052</c:v>
                </c:pt>
                <c:pt idx="7347">
                  <c:v>61060</c:v>
                </c:pt>
                <c:pt idx="7348">
                  <c:v>61067</c:v>
                </c:pt>
                <c:pt idx="7349">
                  <c:v>61074</c:v>
                </c:pt>
                <c:pt idx="7350">
                  <c:v>61083</c:v>
                </c:pt>
                <c:pt idx="7351">
                  <c:v>61090</c:v>
                </c:pt>
                <c:pt idx="7352">
                  <c:v>61098</c:v>
                </c:pt>
                <c:pt idx="7353">
                  <c:v>61104</c:v>
                </c:pt>
                <c:pt idx="7354">
                  <c:v>61112</c:v>
                </c:pt>
                <c:pt idx="7355">
                  <c:v>61120</c:v>
                </c:pt>
                <c:pt idx="7356">
                  <c:v>61127</c:v>
                </c:pt>
                <c:pt idx="7357">
                  <c:v>61134</c:v>
                </c:pt>
                <c:pt idx="7358">
                  <c:v>61142</c:v>
                </c:pt>
                <c:pt idx="7359">
                  <c:v>61149</c:v>
                </c:pt>
                <c:pt idx="7360">
                  <c:v>61157</c:v>
                </c:pt>
                <c:pt idx="7361">
                  <c:v>61165</c:v>
                </c:pt>
                <c:pt idx="7362">
                  <c:v>61172</c:v>
                </c:pt>
                <c:pt idx="7363">
                  <c:v>61180</c:v>
                </c:pt>
                <c:pt idx="7364">
                  <c:v>61188</c:v>
                </c:pt>
                <c:pt idx="7365">
                  <c:v>61195</c:v>
                </c:pt>
                <c:pt idx="7366">
                  <c:v>61202</c:v>
                </c:pt>
                <c:pt idx="7367">
                  <c:v>61210</c:v>
                </c:pt>
                <c:pt idx="7368">
                  <c:v>61218</c:v>
                </c:pt>
                <c:pt idx="7369">
                  <c:v>61225</c:v>
                </c:pt>
                <c:pt idx="7370">
                  <c:v>61234</c:v>
                </c:pt>
                <c:pt idx="7371">
                  <c:v>61241</c:v>
                </c:pt>
                <c:pt idx="7372">
                  <c:v>61249</c:v>
                </c:pt>
                <c:pt idx="7373">
                  <c:v>61257</c:v>
                </c:pt>
                <c:pt idx="7374">
                  <c:v>61265</c:v>
                </c:pt>
                <c:pt idx="7375">
                  <c:v>61272</c:v>
                </c:pt>
                <c:pt idx="7376">
                  <c:v>61280</c:v>
                </c:pt>
                <c:pt idx="7377">
                  <c:v>61287</c:v>
                </c:pt>
                <c:pt idx="7378">
                  <c:v>61295</c:v>
                </c:pt>
                <c:pt idx="7379">
                  <c:v>61303</c:v>
                </c:pt>
                <c:pt idx="7380">
                  <c:v>61311</c:v>
                </c:pt>
                <c:pt idx="7381">
                  <c:v>61318</c:v>
                </c:pt>
                <c:pt idx="7382">
                  <c:v>61325</c:v>
                </c:pt>
                <c:pt idx="7383">
                  <c:v>61334</c:v>
                </c:pt>
                <c:pt idx="7384">
                  <c:v>61343</c:v>
                </c:pt>
                <c:pt idx="7385">
                  <c:v>61350</c:v>
                </c:pt>
                <c:pt idx="7386">
                  <c:v>61358</c:v>
                </c:pt>
                <c:pt idx="7387">
                  <c:v>61365</c:v>
                </c:pt>
                <c:pt idx="7388">
                  <c:v>61374</c:v>
                </c:pt>
                <c:pt idx="7389">
                  <c:v>61382</c:v>
                </c:pt>
                <c:pt idx="7390">
                  <c:v>61390</c:v>
                </c:pt>
                <c:pt idx="7391">
                  <c:v>61397</c:v>
                </c:pt>
                <c:pt idx="7392">
                  <c:v>61405</c:v>
                </c:pt>
                <c:pt idx="7393">
                  <c:v>61414</c:v>
                </c:pt>
                <c:pt idx="7394">
                  <c:v>61421</c:v>
                </c:pt>
                <c:pt idx="7395">
                  <c:v>61428</c:v>
                </c:pt>
                <c:pt idx="7396">
                  <c:v>61436</c:v>
                </c:pt>
                <c:pt idx="7397">
                  <c:v>61445</c:v>
                </c:pt>
                <c:pt idx="7398">
                  <c:v>61452</c:v>
                </c:pt>
                <c:pt idx="7399">
                  <c:v>61460</c:v>
                </c:pt>
                <c:pt idx="7400">
                  <c:v>61467</c:v>
                </c:pt>
                <c:pt idx="7401">
                  <c:v>61476</c:v>
                </c:pt>
                <c:pt idx="7402">
                  <c:v>61484</c:v>
                </c:pt>
                <c:pt idx="7403">
                  <c:v>61491</c:v>
                </c:pt>
                <c:pt idx="7404">
                  <c:v>61498</c:v>
                </c:pt>
                <c:pt idx="7405">
                  <c:v>61507</c:v>
                </c:pt>
                <c:pt idx="7406">
                  <c:v>61517</c:v>
                </c:pt>
                <c:pt idx="7407">
                  <c:v>61525</c:v>
                </c:pt>
                <c:pt idx="7408">
                  <c:v>61532</c:v>
                </c:pt>
                <c:pt idx="7409">
                  <c:v>61540</c:v>
                </c:pt>
                <c:pt idx="7410">
                  <c:v>61548</c:v>
                </c:pt>
                <c:pt idx="7411">
                  <c:v>61555</c:v>
                </c:pt>
                <c:pt idx="7412">
                  <c:v>61563</c:v>
                </c:pt>
                <c:pt idx="7413">
                  <c:v>61570</c:v>
                </c:pt>
                <c:pt idx="7414">
                  <c:v>61577</c:v>
                </c:pt>
                <c:pt idx="7415">
                  <c:v>61585</c:v>
                </c:pt>
                <c:pt idx="7416">
                  <c:v>61594</c:v>
                </c:pt>
                <c:pt idx="7417">
                  <c:v>61601</c:v>
                </c:pt>
                <c:pt idx="7418">
                  <c:v>61609</c:v>
                </c:pt>
                <c:pt idx="7419">
                  <c:v>61618</c:v>
                </c:pt>
                <c:pt idx="7420">
                  <c:v>61626</c:v>
                </c:pt>
                <c:pt idx="7421">
                  <c:v>61634</c:v>
                </c:pt>
                <c:pt idx="7422">
                  <c:v>61641</c:v>
                </c:pt>
                <c:pt idx="7423">
                  <c:v>61648</c:v>
                </c:pt>
                <c:pt idx="7424">
                  <c:v>61657</c:v>
                </c:pt>
                <c:pt idx="7425">
                  <c:v>61664</c:v>
                </c:pt>
                <c:pt idx="7426">
                  <c:v>61672</c:v>
                </c:pt>
                <c:pt idx="7427">
                  <c:v>61679</c:v>
                </c:pt>
                <c:pt idx="7428">
                  <c:v>61687</c:v>
                </c:pt>
                <c:pt idx="7429">
                  <c:v>61695</c:v>
                </c:pt>
                <c:pt idx="7430">
                  <c:v>61704</c:v>
                </c:pt>
                <c:pt idx="7431">
                  <c:v>61711</c:v>
                </c:pt>
                <c:pt idx="7432">
                  <c:v>61719</c:v>
                </c:pt>
                <c:pt idx="7433">
                  <c:v>61727</c:v>
                </c:pt>
                <c:pt idx="7434">
                  <c:v>61735</c:v>
                </c:pt>
                <c:pt idx="7435">
                  <c:v>61742</c:v>
                </c:pt>
                <c:pt idx="7436">
                  <c:v>61750</c:v>
                </c:pt>
                <c:pt idx="7437">
                  <c:v>61758</c:v>
                </c:pt>
                <c:pt idx="7438">
                  <c:v>61764</c:v>
                </c:pt>
                <c:pt idx="7439">
                  <c:v>61774</c:v>
                </c:pt>
                <c:pt idx="7440">
                  <c:v>61781</c:v>
                </c:pt>
                <c:pt idx="7441">
                  <c:v>61789</c:v>
                </c:pt>
                <c:pt idx="7442">
                  <c:v>61797</c:v>
                </c:pt>
                <c:pt idx="7443">
                  <c:v>61808</c:v>
                </c:pt>
                <c:pt idx="7444">
                  <c:v>61820</c:v>
                </c:pt>
                <c:pt idx="7445">
                  <c:v>61828</c:v>
                </c:pt>
                <c:pt idx="7446">
                  <c:v>61835</c:v>
                </c:pt>
                <c:pt idx="7447">
                  <c:v>61846</c:v>
                </c:pt>
                <c:pt idx="7448">
                  <c:v>61856</c:v>
                </c:pt>
                <c:pt idx="7449">
                  <c:v>61865</c:v>
                </c:pt>
                <c:pt idx="7450">
                  <c:v>61873</c:v>
                </c:pt>
                <c:pt idx="7451">
                  <c:v>61882</c:v>
                </c:pt>
                <c:pt idx="7452">
                  <c:v>61892</c:v>
                </c:pt>
                <c:pt idx="7453">
                  <c:v>61900</c:v>
                </c:pt>
                <c:pt idx="7454">
                  <c:v>61908</c:v>
                </c:pt>
                <c:pt idx="7455">
                  <c:v>61918</c:v>
                </c:pt>
                <c:pt idx="7456">
                  <c:v>61927</c:v>
                </c:pt>
                <c:pt idx="7457">
                  <c:v>61936</c:v>
                </c:pt>
                <c:pt idx="7458">
                  <c:v>61944</c:v>
                </c:pt>
                <c:pt idx="7459">
                  <c:v>61954</c:v>
                </c:pt>
                <c:pt idx="7460">
                  <c:v>61964</c:v>
                </c:pt>
                <c:pt idx="7461">
                  <c:v>61972</c:v>
                </c:pt>
                <c:pt idx="7462">
                  <c:v>61981</c:v>
                </c:pt>
                <c:pt idx="7463">
                  <c:v>61990</c:v>
                </c:pt>
                <c:pt idx="7464">
                  <c:v>62000</c:v>
                </c:pt>
                <c:pt idx="7465">
                  <c:v>62007</c:v>
                </c:pt>
                <c:pt idx="7466">
                  <c:v>62014</c:v>
                </c:pt>
                <c:pt idx="7467">
                  <c:v>62022</c:v>
                </c:pt>
                <c:pt idx="7468">
                  <c:v>62030</c:v>
                </c:pt>
                <c:pt idx="7469">
                  <c:v>62038</c:v>
                </c:pt>
                <c:pt idx="7470">
                  <c:v>62045</c:v>
                </c:pt>
                <c:pt idx="7471">
                  <c:v>62052</c:v>
                </c:pt>
                <c:pt idx="7472">
                  <c:v>62061</c:v>
                </c:pt>
                <c:pt idx="7473">
                  <c:v>62068</c:v>
                </c:pt>
                <c:pt idx="7474">
                  <c:v>62075</c:v>
                </c:pt>
                <c:pt idx="7475">
                  <c:v>62083</c:v>
                </c:pt>
                <c:pt idx="7476">
                  <c:v>62090</c:v>
                </c:pt>
                <c:pt idx="7477">
                  <c:v>62099</c:v>
                </c:pt>
                <c:pt idx="7478">
                  <c:v>62107</c:v>
                </c:pt>
                <c:pt idx="7479">
                  <c:v>62114</c:v>
                </c:pt>
                <c:pt idx="7480">
                  <c:v>62122</c:v>
                </c:pt>
                <c:pt idx="7481">
                  <c:v>62129</c:v>
                </c:pt>
                <c:pt idx="7482">
                  <c:v>62137</c:v>
                </c:pt>
                <c:pt idx="7483">
                  <c:v>62145</c:v>
                </c:pt>
                <c:pt idx="7484">
                  <c:v>62153</c:v>
                </c:pt>
                <c:pt idx="7485">
                  <c:v>62162</c:v>
                </c:pt>
                <c:pt idx="7486">
                  <c:v>62170</c:v>
                </c:pt>
                <c:pt idx="7487">
                  <c:v>62177</c:v>
                </c:pt>
                <c:pt idx="7488">
                  <c:v>62185</c:v>
                </c:pt>
                <c:pt idx="7489">
                  <c:v>62192</c:v>
                </c:pt>
                <c:pt idx="7490">
                  <c:v>62201</c:v>
                </c:pt>
                <c:pt idx="7491">
                  <c:v>62208</c:v>
                </c:pt>
                <c:pt idx="7492">
                  <c:v>62217</c:v>
                </c:pt>
                <c:pt idx="7493">
                  <c:v>62225</c:v>
                </c:pt>
                <c:pt idx="7494">
                  <c:v>62234</c:v>
                </c:pt>
                <c:pt idx="7495">
                  <c:v>62244</c:v>
                </c:pt>
                <c:pt idx="7496">
                  <c:v>62251</c:v>
                </c:pt>
                <c:pt idx="7497">
                  <c:v>62320</c:v>
                </c:pt>
                <c:pt idx="7498">
                  <c:v>62330</c:v>
                </c:pt>
                <c:pt idx="7499">
                  <c:v>62337</c:v>
                </c:pt>
                <c:pt idx="7500">
                  <c:v>62344</c:v>
                </c:pt>
                <c:pt idx="7501">
                  <c:v>62352</c:v>
                </c:pt>
                <c:pt idx="7502">
                  <c:v>62359</c:v>
                </c:pt>
                <c:pt idx="7503">
                  <c:v>62367</c:v>
                </c:pt>
                <c:pt idx="7504">
                  <c:v>62374</c:v>
                </c:pt>
                <c:pt idx="7505">
                  <c:v>62382</c:v>
                </c:pt>
                <c:pt idx="7506">
                  <c:v>62390</c:v>
                </c:pt>
                <c:pt idx="7507">
                  <c:v>62398</c:v>
                </c:pt>
                <c:pt idx="7508">
                  <c:v>62405</c:v>
                </c:pt>
                <c:pt idx="7509">
                  <c:v>62413</c:v>
                </c:pt>
                <c:pt idx="7510">
                  <c:v>62420</c:v>
                </c:pt>
                <c:pt idx="7511">
                  <c:v>62427</c:v>
                </c:pt>
                <c:pt idx="7512">
                  <c:v>62434</c:v>
                </c:pt>
                <c:pt idx="7513">
                  <c:v>62443</c:v>
                </c:pt>
                <c:pt idx="7514">
                  <c:v>62450</c:v>
                </c:pt>
                <c:pt idx="7515">
                  <c:v>62457</c:v>
                </c:pt>
                <c:pt idx="7516">
                  <c:v>62465</c:v>
                </c:pt>
                <c:pt idx="7517">
                  <c:v>62472</c:v>
                </c:pt>
                <c:pt idx="7518">
                  <c:v>62480</c:v>
                </c:pt>
                <c:pt idx="7519">
                  <c:v>62487</c:v>
                </c:pt>
                <c:pt idx="7520">
                  <c:v>62494</c:v>
                </c:pt>
                <c:pt idx="7521">
                  <c:v>62502</c:v>
                </c:pt>
                <c:pt idx="7522">
                  <c:v>62510</c:v>
                </c:pt>
                <c:pt idx="7523">
                  <c:v>62517</c:v>
                </c:pt>
                <c:pt idx="7524">
                  <c:v>62525</c:v>
                </c:pt>
                <c:pt idx="7525">
                  <c:v>62534</c:v>
                </c:pt>
                <c:pt idx="7526">
                  <c:v>62541</c:v>
                </c:pt>
                <c:pt idx="7527">
                  <c:v>62549</c:v>
                </c:pt>
                <c:pt idx="7528">
                  <c:v>62557</c:v>
                </c:pt>
                <c:pt idx="7529">
                  <c:v>62565</c:v>
                </c:pt>
                <c:pt idx="7530">
                  <c:v>62572</c:v>
                </c:pt>
                <c:pt idx="7531">
                  <c:v>62580</c:v>
                </c:pt>
                <c:pt idx="7532">
                  <c:v>62588</c:v>
                </c:pt>
                <c:pt idx="7533">
                  <c:v>62597</c:v>
                </c:pt>
                <c:pt idx="7534">
                  <c:v>62605</c:v>
                </c:pt>
                <c:pt idx="7535">
                  <c:v>62613</c:v>
                </c:pt>
                <c:pt idx="7536">
                  <c:v>62620</c:v>
                </c:pt>
                <c:pt idx="7537">
                  <c:v>62628</c:v>
                </c:pt>
                <c:pt idx="7538">
                  <c:v>62637</c:v>
                </c:pt>
                <c:pt idx="7539">
                  <c:v>62644</c:v>
                </c:pt>
                <c:pt idx="7540">
                  <c:v>62652</c:v>
                </c:pt>
                <c:pt idx="7541">
                  <c:v>62660</c:v>
                </c:pt>
                <c:pt idx="7542">
                  <c:v>62667</c:v>
                </c:pt>
                <c:pt idx="7543">
                  <c:v>62674</c:v>
                </c:pt>
                <c:pt idx="7544">
                  <c:v>62682</c:v>
                </c:pt>
                <c:pt idx="7545">
                  <c:v>62690</c:v>
                </c:pt>
                <c:pt idx="7546">
                  <c:v>62697</c:v>
                </c:pt>
                <c:pt idx="7547">
                  <c:v>62705</c:v>
                </c:pt>
                <c:pt idx="7548">
                  <c:v>62712</c:v>
                </c:pt>
                <c:pt idx="7549">
                  <c:v>62720</c:v>
                </c:pt>
                <c:pt idx="7550">
                  <c:v>62727</c:v>
                </c:pt>
                <c:pt idx="7551">
                  <c:v>62735</c:v>
                </c:pt>
                <c:pt idx="7552">
                  <c:v>62742</c:v>
                </c:pt>
                <c:pt idx="7553">
                  <c:v>62749</c:v>
                </c:pt>
                <c:pt idx="7554">
                  <c:v>62757</c:v>
                </c:pt>
                <c:pt idx="7555">
                  <c:v>62765</c:v>
                </c:pt>
                <c:pt idx="7556">
                  <c:v>62774</c:v>
                </c:pt>
                <c:pt idx="7557">
                  <c:v>62781</c:v>
                </c:pt>
                <c:pt idx="7558">
                  <c:v>62789</c:v>
                </c:pt>
                <c:pt idx="7559">
                  <c:v>62797</c:v>
                </c:pt>
                <c:pt idx="7560">
                  <c:v>62805</c:v>
                </c:pt>
                <c:pt idx="7561">
                  <c:v>62814</c:v>
                </c:pt>
                <c:pt idx="7562">
                  <c:v>62821</c:v>
                </c:pt>
                <c:pt idx="7563">
                  <c:v>62828</c:v>
                </c:pt>
                <c:pt idx="7564">
                  <c:v>62837</c:v>
                </c:pt>
                <c:pt idx="7565">
                  <c:v>62844</c:v>
                </c:pt>
                <c:pt idx="7566">
                  <c:v>62852</c:v>
                </c:pt>
                <c:pt idx="7567">
                  <c:v>62859</c:v>
                </c:pt>
                <c:pt idx="7568">
                  <c:v>62867</c:v>
                </c:pt>
                <c:pt idx="7569">
                  <c:v>62876</c:v>
                </c:pt>
                <c:pt idx="7570">
                  <c:v>62885</c:v>
                </c:pt>
                <c:pt idx="7571">
                  <c:v>62892</c:v>
                </c:pt>
                <c:pt idx="7572">
                  <c:v>62900</c:v>
                </c:pt>
                <c:pt idx="7573">
                  <c:v>62908</c:v>
                </c:pt>
                <c:pt idx="7574">
                  <c:v>62915</c:v>
                </c:pt>
                <c:pt idx="7575">
                  <c:v>62922</c:v>
                </c:pt>
                <c:pt idx="7576">
                  <c:v>62930</c:v>
                </c:pt>
                <c:pt idx="7577">
                  <c:v>62937</c:v>
                </c:pt>
                <c:pt idx="7578">
                  <c:v>62944</c:v>
                </c:pt>
                <c:pt idx="7579">
                  <c:v>62952</c:v>
                </c:pt>
                <c:pt idx="7580">
                  <c:v>62960</c:v>
                </c:pt>
                <c:pt idx="7581">
                  <c:v>62967</c:v>
                </c:pt>
                <c:pt idx="7582">
                  <c:v>62975</c:v>
                </c:pt>
                <c:pt idx="7583">
                  <c:v>62984</c:v>
                </c:pt>
                <c:pt idx="7584">
                  <c:v>62992</c:v>
                </c:pt>
                <c:pt idx="7585">
                  <c:v>63000</c:v>
                </c:pt>
                <c:pt idx="7586">
                  <c:v>63010</c:v>
                </c:pt>
                <c:pt idx="7587">
                  <c:v>63018</c:v>
                </c:pt>
                <c:pt idx="7588">
                  <c:v>63028</c:v>
                </c:pt>
                <c:pt idx="7589">
                  <c:v>63037</c:v>
                </c:pt>
                <c:pt idx="7590">
                  <c:v>63046</c:v>
                </c:pt>
                <c:pt idx="7591">
                  <c:v>63055</c:v>
                </c:pt>
                <c:pt idx="7592">
                  <c:v>63064</c:v>
                </c:pt>
                <c:pt idx="7593">
                  <c:v>63072</c:v>
                </c:pt>
                <c:pt idx="7594">
                  <c:v>63082</c:v>
                </c:pt>
                <c:pt idx="7595">
                  <c:v>63091</c:v>
                </c:pt>
                <c:pt idx="7596">
                  <c:v>63099</c:v>
                </c:pt>
                <c:pt idx="7597">
                  <c:v>63108</c:v>
                </c:pt>
                <c:pt idx="7598">
                  <c:v>63116</c:v>
                </c:pt>
                <c:pt idx="7599">
                  <c:v>63126</c:v>
                </c:pt>
                <c:pt idx="7600">
                  <c:v>63135</c:v>
                </c:pt>
                <c:pt idx="7601">
                  <c:v>63144</c:v>
                </c:pt>
                <c:pt idx="7602">
                  <c:v>63154</c:v>
                </c:pt>
                <c:pt idx="7603">
                  <c:v>63163</c:v>
                </c:pt>
                <c:pt idx="7604">
                  <c:v>63172</c:v>
                </c:pt>
                <c:pt idx="7605">
                  <c:v>63180</c:v>
                </c:pt>
                <c:pt idx="7606">
                  <c:v>63187</c:v>
                </c:pt>
                <c:pt idx="7607">
                  <c:v>63197</c:v>
                </c:pt>
                <c:pt idx="7608">
                  <c:v>63204</c:v>
                </c:pt>
                <c:pt idx="7609">
                  <c:v>63212</c:v>
                </c:pt>
                <c:pt idx="7610">
                  <c:v>63220</c:v>
                </c:pt>
                <c:pt idx="7611">
                  <c:v>63227</c:v>
                </c:pt>
                <c:pt idx="7612">
                  <c:v>63234</c:v>
                </c:pt>
                <c:pt idx="7613">
                  <c:v>63242</c:v>
                </c:pt>
                <c:pt idx="7614">
                  <c:v>63250</c:v>
                </c:pt>
                <c:pt idx="7615">
                  <c:v>63257</c:v>
                </c:pt>
                <c:pt idx="7616">
                  <c:v>63265</c:v>
                </c:pt>
                <c:pt idx="7617">
                  <c:v>63273</c:v>
                </c:pt>
                <c:pt idx="7618">
                  <c:v>63281</c:v>
                </c:pt>
                <c:pt idx="7619">
                  <c:v>63289</c:v>
                </c:pt>
                <c:pt idx="7620">
                  <c:v>63297</c:v>
                </c:pt>
                <c:pt idx="7621">
                  <c:v>63304</c:v>
                </c:pt>
                <c:pt idx="7622">
                  <c:v>63312</c:v>
                </c:pt>
                <c:pt idx="7623">
                  <c:v>63320</c:v>
                </c:pt>
                <c:pt idx="7624">
                  <c:v>63327</c:v>
                </c:pt>
                <c:pt idx="7625">
                  <c:v>63336</c:v>
                </c:pt>
                <c:pt idx="7626">
                  <c:v>63344</c:v>
                </c:pt>
                <c:pt idx="7627">
                  <c:v>63352</c:v>
                </c:pt>
                <c:pt idx="7628">
                  <c:v>63359</c:v>
                </c:pt>
                <c:pt idx="7629">
                  <c:v>63367</c:v>
                </c:pt>
                <c:pt idx="7630">
                  <c:v>63375</c:v>
                </c:pt>
                <c:pt idx="7631">
                  <c:v>63384</c:v>
                </c:pt>
                <c:pt idx="7632">
                  <c:v>63391</c:v>
                </c:pt>
                <c:pt idx="7633">
                  <c:v>63399</c:v>
                </c:pt>
                <c:pt idx="7634">
                  <c:v>63407</c:v>
                </c:pt>
                <c:pt idx="7635">
                  <c:v>63415</c:v>
                </c:pt>
                <c:pt idx="7636">
                  <c:v>63422</c:v>
                </c:pt>
                <c:pt idx="7637">
                  <c:v>63430</c:v>
                </c:pt>
                <c:pt idx="7638">
                  <c:v>63437</c:v>
                </c:pt>
                <c:pt idx="7639">
                  <c:v>63445</c:v>
                </c:pt>
                <c:pt idx="7640">
                  <c:v>63452</c:v>
                </c:pt>
                <c:pt idx="7641">
                  <c:v>63460</c:v>
                </c:pt>
                <c:pt idx="7642">
                  <c:v>63467</c:v>
                </c:pt>
                <c:pt idx="7643">
                  <c:v>63474</c:v>
                </c:pt>
                <c:pt idx="7644">
                  <c:v>63483</c:v>
                </c:pt>
                <c:pt idx="7645">
                  <c:v>63490</c:v>
                </c:pt>
                <c:pt idx="7646">
                  <c:v>63498</c:v>
                </c:pt>
                <c:pt idx="7647">
                  <c:v>63505</c:v>
                </c:pt>
                <c:pt idx="7648">
                  <c:v>63514</c:v>
                </c:pt>
                <c:pt idx="7649">
                  <c:v>63570</c:v>
                </c:pt>
                <c:pt idx="7650">
                  <c:v>63578</c:v>
                </c:pt>
                <c:pt idx="7651">
                  <c:v>63585</c:v>
                </c:pt>
                <c:pt idx="7652">
                  <c:v>63592</c:v>
                </c:pt>
                <c:pt idx="7653">
                  <c:v>63600</c:v>
                </c:pt>
                <c:pt idx="7654">
                  <c:v>63607</c:v>
                </c:pt>
                <c:pt idx="7655">
                  <c:v>63617</c:v>
                </c:pt>
                <c:pt idx="7656">
                  <c:v>63624</c:v>
                </c:pt>
                <c:pt idx="7657">
                  <c:v>63631</c:v>
                </c:pt>
                <c:pt idx="7658">
                  <c:v>63638</c:v>
                </c:pt>
                <c:pt idx="7659">
                  <c:v>63647</c:v>
                </c:pt>
                <c:pt idx="7660">
                  <c:v>63654</c:v>
                </c:pt>
                <c:pt idx="7661">
                  <c:v>63662</c:v>
                </c:pt>
                <c:pt idx="7662">
                  <c:v>63670</c:v>
                </c:pt>
                <c:pt idx="7663">
                  <c:v>63677</c:v>
                </c:pt>
                <c:pt idx="7664">
                  <c:v>63685</c:v>
                </c:pt>
                <c:pt idx="7665">
                  <c:v>63694</c:v>
                </c:pt>
                <c:pt idx="7666">
                  <c:v>63701</c:v>
                </c:pt>
                <c:pt idx="7667">
                  <c:v>63709</c:v>
                </c:pt>
                <c:pt idx="7668">
                  <c:v>63717</c:v>
                </c:pt>
                <c:pt idx="7669">
                  <c:v>63725</c:v>
                </c:pt>
                <c:pt idx="7670">
                  <c:v>63732</c:v>
                </c:pt>
                <c:pt idx="7671">
                  <c:v>63740</c:v>
                </c:pt>
                <c:pt idx="7672">
                  <c:v>63747</c:v>
                </c:pt>
                <c:pt idx="7673">
                  <c:v>63754</c:v>
                </c:pt>
                <c:pt idx="7674">
                  <c:v>63763</c:v>
                </c:pt>
                <c:pt idx="7675">
                  <c:v>63771</c:v>
                </c:pt>
                <c:pt idx="7676">
                  <c:v>63778</c:v>
                </c:pt>
                <c:pt idx="7677">
                  <c:v>63787</c:v>
                </c:pt>
                <c:pt idx="7678">
                  <c:v>63795</c:v>
                </c:pt>
                <c:pt idx="7679">
                  <c:v>63802</c:v>
                </c:pt>
                <c:pt idx="7680">
                  <c:v>63810</c:v>
                </c:pt>
                <c:pt idx="7681">
                  <c:v>63817</c:v>
                </c:pt>
                <c:pt idx="7682">
                  <c:v>63824</c:v>
                </c:pt>
                <c:pt idx="7683">
                  <c:v>63832</c:v>
                </c:pt>
                <c:pt idx="7684">
                  <c:v>63840</c:v>
                </c:pt>
                <c:pt idx="7685">
                  <c:v>63847</c:v>
                </c:pt>
                <c:pt idx="7686">
                  <c:v>63854</c:v>
                </c:pt>
                <c:pt idx="7687">
                  <c:v>63863</c:v>
                </c:pt>
                <c:pt idx="7688">
                  <c:v>63871</c:v>
                </c:pt>
                <c:pt idx="7689">
                  <c:v>63878</c:v>
                </c:pt>
                <c:pt idx="7690">
                  <c:v>63887</c:v>
                </c:pt>
                <c:pt idx="7691">
                  <c:v>63897</c:v>
                </c:pt>
                <c:pt idx="7692">
                  <c:v>63907</c:v>
                </c:pt>
                <c:pt idx="7693">
                  <c:v>63914</c:v>
                </c:pt>
                <c:pt idx="7694">
                  <c:v>63922</c:v>
                </c:pt>
                <c:pt idx="7695">
                  <c:v>63929</c:v>
                </c:pt>
                <c:pt idx="7696">
                  <c:v>63937</c:v>
                </c:pt>
                <c:pt idx="7697">
                  <c:v>63944</c:v>
                </c:pt>
                <c:pt idx="7698">
                  <c:v>63954</c:v>
                </c:pt>
                <c:pt idx="7699">
                  <c:v>63961</c:v>
                </c:pt>
                <c:pt idx="7700">
                  <c:v>63969</c:v>
                </c:pt>
                <c:pt idx="7701">
                  <c:v>63977</c:v>
                </c:pt>
                <c:pt idx="7702">
                  <c:v>63984</c:v>
                </c:pt>
                <c:pt idx="7703">
                  <c:v>63992</c:v>
                </c:pt>
                <c:pt idx="7704">
                  <c:v>64000</c:v>
                </c:pt>
                <c:pt idx="7705">
                  <c:v>64009</c:v>
                </c:pt>
                <c:pt idx="7706">
                  <c:v>64017</c:v>
                </c:pt>
                <c:pt idx="7707">
                  <c:v>64024</c:v>
                </c:pt>
                <c:pt idx="7708">
                  <c:v>64032</c:v>
                </c:pt>
                <c:pt idx="7709">
                  <c:v>64040</c:v>
                </c:pt>
                <c:pt idx="7710">
                  <c:v>64047</c:v>
                </c:pt>
                <c:pt idx="7711">
                  <c:v>64055</c:v>
                </c:pt>
                <c:pt idx="7712">
                  <c:v>64062</c:v>
                </c:pt>
                <c:pt idx="7713">
                  <c:v>64070</c:v>
                </c:pt>
                <c:pt idx="7714">
                  <c:v>64078</c:v>
                </c:pt>
                <c:pt idx="7715">
                  <c:v>64085</c:v>
                </c:pt>
                <c:pt idx="7716">
                  <c:v>64093</c:v>
                </c:pt>
                <c:pt idx="7717">
                  <c:v>64100</c:v>
                </c:pt>
                <c:pt idx="7718">
                  <c:v>64108</c:v>
                </c:pt>
                <c:pt idx="7719">
                  <c:v>64117</c:v>
                </c:pt>
                <c:pt idx="7720">
                  <c:v>64124</c:v>
                </c:pt>
                <c:pt idx="7721">
                  <c:v>64131</c:v>
                </c:pt>
                <c:pt idx="7722">
                  <c:v>64138</c:v>
                </c:pt>
                <c:pt idx="7723">
                  <c:v>64147</c:v>
                </c:pt>
                <c:pt idx="7724">
                  <c:v>64154</c:v>
                </c:pt>
                <c:pt idx="7725">
                  <c:v>64162</c:v>
                </c:pt>
                <c:pt idx="7726">
                  <c:v>64170</c:v>
                </c:pt>
                <c:pt idx="7727">
                  <c:v>64177</c:v>
                </c:pt>
                <c:pt idx="7728">
                  <c:v>64184</c:v>
                </c:pt>
                <c:pt idx="7729">
                  <c:v>64193</c:v>
                </c:pt>
                <c:pt idx="7730">
                  <c:v>64202</c:v>
                </c:pt>
                <c:pt idx="7731">
                  <c:v>64210</c:v>
                </c:pt>
                <c:pt idx="7732">
                  <c:v>64219</c:v>
                </c:pt>
                <c:pt idx="7733">
                  <c:v>64228</c:v>
                </c:pt>
                <c:pt idx="7734">
                  <c:v>64236</c:v>
                </c:pt>
                <c:pt idx="7735">
                  <c:v>64244</c:v>
                </c:pt>
                <c:pt idx="7736">
                  <c:v>64254</c:v>
                </c:pt>
                <c:pt idx="7737">
                  <c:v>64264</c:v>
                </c:pt>
                <c:pt idx="7738">
                  <c:v>64273</c:v>
                </c:pt>
                <c:pt idx="7739">
                  <c:v>64283</c:v>
                </c:pt>
                <c:pt idx="7740">
                  <c:v>64292</c:v>
                </c:pt>
                <c:pt idx="7741">
                  <c:v>64300</c:v>
                </c:pt>
                <c:pt idx="7742">
                  <c:v>64312</c:v>
                </c:pt>
                <c:pt idx="7743">
                  <c:v>64320</c:v>
                </c:pt>
                <c:pt idx="7744">
                  <c:v>64330</c:v>
                </c:pt>
                <c:pt idx="7745">
                  <c:v>64338</c:v>
                </c:pt>
                <c:pt idx="7746">
                  <c:v>64348</c:v>
                </c:pt>
                <c:pt idx="7747">
                  <c:v>64356</c:v>
                </c:pt>
                <c:pt idx="7748">
                  <c:v>64367</c:v>
                </c:pt>
                <c:pt idx="7749">
                  <c:v>64376</c:v>
                </c:pt>
                <c:pt idx="7750">
                  <c:v>64385</c:v>
                </c:pt>
                <c:pt idx="7751">
                  <c:v>64393</c:v>
                </c:pt>
                <c:pt idx="7752">
                  <c:v>64404</c:v>
                </c:pt>
                <c:pt idx="7753">
                  <c:v>64411</c:v>
                </c:pt>
                <c:pt idx="7754">
                  <c:v>64418</c:v>
                </c:pt>
                <c:pt idx="7755">
                  <c:v>64427</c:v>
                </c:pt>
                <c:pt idx="7756">
                  <c:v>64435</c:v>
                </c:pt>
                <c:pt idx="7757">
                  <c:v>64444</c:v>
                </c:pt>
                <c:pt idx="7758">
                  <c:v>64451</c:v>
                </c:pt>
                <c:pt idx="7759">
                  <c:v>64458</c:v>
                </c:pt>
                <c:pt idx="7760">
                  <c:v>64467</c:v>
                </c:pt>
                <c:pt idx="7761">
                  <c:v>64475</c:v>
                </c:pt>
                <c:pt idx="7762">
                  <c:v>64482</c:v>
                </c:pt>
                <c:pt idx="7763">
                  <c:v>64491</c:v>
                </c:pt>
                <c:pt idx="7764">
                  <c:v>64499</c:v>
                </c:pt>
                <c:pt idx="7765">
                  <c:v>64507</c:v>
                </c:pt>
                <c:pt idx="7766">
                  <c:v>64514</c:v>
                </c:pt>
                <c:pt idx="7767">
                  <c:v>64524</c:v>
                </c:pt>
                <c:pt idx="7768">
                  <c:v>64531</c:v>
                </c:pt>
                <c:pt idx="7769">
                  <c:v>64539</c:v>
                </c:pt>
                <c:pt idx="7770">
                  <c:v>64546</c:v>
                </c:pt>
                <c:pt idx="7771">
                  <c:v>64554</c:v>
                </c:pt>
                <c:pt idx="7772">
                  <c:v>64561</c:v>
                </c:pt>
                <c:pt idx="7773">
                  <c:v>64569</c:v>
                </c:pt>
                <c:pt idx="7774">
                  <c:v>64577</c:v>
                </c:pt>
                <c:pt idx="7775">
                  <c:v>64585</c:v>
                </c:pt>
                <c:pt idx="7776">
                  <c:v>64592</c:v>
                </c:pt>
                <c:pt idx="7777">
                  <c:v>64600</c:v>
                </c:pt>
                <c:pt idx="7778">
                  <c:v>64607</c:v>
                </c:pt>
                <c:pt idx="7779">
                  <c:v>64614</c:v>
                </c:pt>
                <c:pt idx="7780">
                  <c:v>64622</c:v>
                </c:pt>
                <c:pt idx="7781">
                  <c:v>64630</c:v>
                </c:pt>
                <c:pt idx="7782">
                  <c:v>64637</c:v>
                </c:pt>
                <c:pt idx="7783">
                  <c:v>64645</c:v>
                </c:pt>
                <c:pt idx="7784">
                  <c:v>64653</c:v>
                </c:pt>
                <c:pt idx="7785">
                  <c:v>64660</c:v>
                </c:pt>
                <c:pt idx="7786">
                  <c:v>64668</c:v>
                </c:pt>
                <c:pt idx="7787">
                  <c:v>64675</c:v>
                </c:pt>
                <c:pt idx="7788">
                  <c:v>64684</c:v>
                </c:pt>
                <c:pt idx="7789">
                  <c:v>64691</c:v>
                </c:pt>
                <c:pt idx="7790">
                  <c:v>64698</c:v>
                </c:pt>
                <c:pt idx="7791">
                  <c:v>64707</c:v>
                </c:pt>
                <c:pt idx="7792">
                  <c:v>64715</c:v>
                </c:pt>
                <c:pt idx="7793">
                  <c:v>64723</c:v>
                </c:pt>
                <c:pt idx="7794">
                  <c:v>64730</c:v>
                </c:pt>
                <c:pt idx="7795">
                  <c:v>64737</c:v>
                </c:pt>
                <c:pt idx="7796">
                  <c:v>64744</c:v>
                </c:pt>
                <c:pt idx="7797">
                  <c:v>64753</c:v>
                </c:pt>
                <c:pt idx="7798">
                  <c:v>64760</c:v>
                </c:pt>
                <c:pt idx="7799">
                  <c:v>64768</c:v>
                </c:pt>
                <c:pt idx="7800">
                  <c:v>64775</c:v>
                </c:pt>
                <c:pt idx="7801">
                  <c:v>64783</c:v>
                </c:pt>
                <c:pt idx="7802">
                  <c:v>64790</c:v>
                </c:pt>
                <c:pt idx="7803">
                  <c:v>64798</c:v>
                </c:pt>
                <c:pt idx="7804">
                  <c:v>64805</c:v>
                </c:pt>
                <c:pt idx="7805">
                  <c:v>64813</c:v>
                </c:pt>
                <c:pt idx="7806">
                  <c:v>64822</c:v>
                </c:pt>
                <c:pt idx="7807">
                  <c:v>64832</c:v>
                </c:pt>
                <c:pt idx="7808">
                  <c:v>64840</c:v>
                </c:pt>
                <c:pt idx="7809">
                  <c:v>64847</c:v>
                </c:pt>
                <c:pt idx="7810">
                  <c:v>64855</c:v>
                </c:pt>
                <c:pt idx="7811">
                  <c:v>64863</c:v>
                </c:pt>
                <c:pt idx="7812">
                  <c:v>64870</c:v>
                </c:pt>
                <c:pt idx="7813">
                  <c:v>64877</c:v>
                </c:pt>
                <c:pt idx="7814">
                  <c:v>64884</c:v>
                </c:pt>
                <c:pt idx="7815">
                  <c:v>64942</c:v>
                </c:pt>
                <c:pt idx="7816">
                  <c:v>64953</c:v>
                </c:pt>
                <c:pt idx="7817">
                  <c:v>64960</c:v>
                </c:pt>
                <c:pt idx="7818">
                  <c:v>64967</c:v>
                </c:pt>
                <c:pt idx="7819">
                  <c:v>64974</c:v>
                </c:pt>
                <c:pt idx="7820">
                  <c:v>64982</c:v>
                </c:pt>
                <c:pt idx="7821">
                  <c:v>64990</c:v>
                </c:pt>
                <c:pt idx="7822">
                  <c:v>64998</c:v>
                </c:pt>
                <c:pt idx="7823">
                  <c:v>65005</c:v>
                </c:pt>
                <c:pt idx="7824">
                  <c:v>65013</c:v>
                </c:pt>
                <c:pt idx="7825">
                  <c:v>65021</c:v>
                </c:pt>
                <c:pt idx="7826">
                  <c:v>65028</c:v>
                </c:pt>
                <c:pt idx="7827">
                  <c:v>65035</c:v>
                </c:pt>
                <c:pt idx="7828">
                  <c:v>65043</c:v>
                </c:pt>
                <c:pt idx="7829">
                  <c:v>65051</c:v>
                </c:pt>
                <c:pt idx="7830">
                  <c:v>65058</c:v>
                </c:pt>
                <c:pt idx="7831">
                  <c:v>65066</c:v>
                </c:pt>
                <c:pt idx="7832">
                  <c:v>65074</c:v>
                </c:pt>
                <c:pt idx="7833">
                  <c:v>65082</c:v>
                </c:pt>
                <c:pt idx="7834">
                  <c:v>65090</c:v>
                </c:pt>
                <c:pt idx="7835">
                  <c:v>65098</c:v>
                </c:pt>
                <c:pt idx="7836">
                  <c:v>65105</c:v>
                </c:pt>
                <c:pt idx="7837">
                  <c:v>65112</c:v>
                </c:pt>
                <c:pt idx="7838">
                  <c:v>65120</c:v>
                </c:pt>
                <c:pt idx="7839">
                  <c:v>65128</c:v>
                </c:pt>
                <c:pt idx="7840">
                  <c:v>65135</c:v>
                </c:pt>
                <c:pt idx="7841">
                  <c:v>65142</c:v>
                </c:pt>
                <c:pt idx="7842">
                  <c:v>65150</c:v>
                </c:pt>
                <c:pt idx="7843">
                  <c:v>65157</c:v>
                </c:pt>
                <c:pt idx="7844">
                  <c:v>65165</c:v>
                </c:pt>
                <c:pt idx="7845">
                  <c:v>65172</c:v>
                </c:pt>
                <c:pt idx="7846">
                  <c:v>65180</c:v>
                </c:pt>
                <c:pt idx="7847">
                  <c:v>65187</c:v>
                </c:pt>
                <c:pt idx="7848">
                  <c:v>65194</c:v>
                </c:pt>
                <c:pt idx="7849">
                  <c:v>65202</c:v>
                </c:pt>
                <c:pt idx="7850">
                  <c:v>65210</c:v>
                </c:pt>
                <c:pt idx="7851">
                  <c:v>65217</c:v>
                </c:pt>
                <c:pt idx="7852">
                  <c:v>65225</c:v>
                </c:pt>
                <c:pt idx="7853">
                  <c:v>65233</c:v>
                </c:pt>
                <c:pt idx="7854">
                  <c:v>65240</c:v>
                </c:pt>
                <c:pt idx="7855">
                  <c:v>65247</c:v>
                </c:pt>
                <c:pt idx="7856">
                  <c:v>65255</c:v>
                </c:pt>
                <c:pt idx="7857">
                  <c:v>65264</c:v>
                </c:pt>
                <c:pt idx="7858">
                  <c:v>65271</c:v>
                </c:pt>
                <c:pt idx="7859">
                  <c:v>65281</c:v>
                </c:pt>
                <c:pt idx="7860">
                  <c:v>65289</c:v>
                </c:pt>
                <c:pt idx="7861">
                  <c:v>65297</c:v>
                </c:pt>
                <c:pt idx="7862">
                  <c:v>65304</c:v>
                </c:pt>
                <c:pt idx="7863">
                  <c:v>65312</c:v>
                </c:pt>
                <c:pt idx="7864">
                  <c:v>65320</c:v>
                </c:pt>
                <c:pt idx="7865">
                  <c:v>65327</c:v>
                </c:pt>
                <c:pt idx="7866">
                  <c:v>65335</c:v>
                </c:pt>
                <c:pt idx="7867">
                  <c:v>65342</c:v>
                </c:pt>
                <c:pt idx="7868">
                  <c:v>65350</c:v>
                </c:pt>
                <c:pt idx="7869">
                  <c:v>65358</c:v>
                </c:pt>
                <c:pt idx="7870">
                  <c:v>65367</c:v>
                </c:pt>
                <c:pt idx="7871">
                  <c:v>65374</c:v>
                </c:pt>
                <c:pt idx="7872">
                  <c:v>65382</c:v>
                </c:pt>
                <c:pt idx="7873">
                  <c:v>65390</c:v>
                </c:pt>
                <c:pt idx="7874">
                  <c:v>65397</c:v>
                </c:pt>
                <c:pt idx="7875">
                  <c:v>65408</c:v>
                </c:pt>
                <c:pt idx="7876">
                  <c:v>65417</c:v>
                </c:pt>
                <c:pt idx="7877">
                  <c:v>65425</c:v>
                </c:pt>
                <c:pt idx="7878">
                  <c:v>65437</c:v>
                </c:pt>
                <c:pt idx="7879">
                  <c:v>65445</c:v>
                </c:pt>
                <c:pt idx="7880">
                  <c:v>65454</c:v>
                </c:pt>
                <c:pt idx="7881">
                  <c:v>65462</c:v>
                </c:pt>
                <c:pt idx="7882">
                  <c:v>65472</c:v>
                </c:pt>
                <c:pt idx="7883">
                  <c:v>65480</c:v>
                </c:pt>
                <c:pt idx="7884">
                  <c:v>65490</c:v>
                </c:pt>
                <c:pt idx="7885">
                  <c:v>65498</c:v>
                </c:pt>
                <c:pt idx="7886">
                  <c:v>65508</c:v>
                </c:pt>
                <c:pt idx="7887">
                  <c:v>65517</c:v>
                </c:pt>
                <c:pt idx="7888">
                  <c:v>65525</c:v>
                </c:pt>
                <c:pt idx="7889">
                  <c:v>65534</c:v>
                </c:pt>
                <c:pt idx="7890">
                  <c:v>65545</c:v>
                </c:pt>
                <c:pt idx="7891">
                  <c:v>65554</c:v>
                </c:pt>
                <c:pt idx="7892">
                  <c:v>65563</c:v>
                </c:pt>
                <c:pt idx="7893">
                  <c:v>65571</c:v>
                </c:pt>
                <c:pt idx="7894">
                  <c:v>65581</c:v>
                </c:pt>
                <c:pt idx="7895">
                  <c:v>65590</c:v>
                </c:pt>
                <c:pt idx="7896">
                  <c:v>65600</c:v>
                </c:pt>
                <c:pt idx="7897">
                  <c:v>65608</c:v>
                </c:pt>
                <c:pt idx="7898">
                  <c:v>65617</c:v>
                </c:pt>
                <c:pt idx="7899">
                  <c:v>65624</c:v>
                </c:pt>
                <c:pt idx="7900">
                  <c:v>65632</c:v>
                </c:pt>
                <c:pt idx="7901">
                  <c:v>65640</c:v>
                </c:pt>
                <c:pt idx="7902">
                  <c:v>65647</c:v>
                </c:pt>
                <c:pt idx="7903">
                  <c:v>65654</c:v>
                </c:pt>
                <c:pt idx="7904">
                  <c:v>65662</c:v>
                </c:pt>
                <c:pt idx="7905">
                  <c:v>65670</c:v>
                </c:pt>
                <c:pt idx="7906">
                  <c:v>65677</c:v>
                </c:pt>
                <c:pt idx="7907">
                  <c:v>65685</c:v>
                </c:pt>
                <c:pt idx="7908">
                  <c:v>65694</c:v>
                </c:pt>
                <c:pt idx="7909">
                  <c:v>65702</c:v>
                </c:pt>
                <c:pt idx="7910">
                  <c:v>65710</c:v>
                </c:pt>
                <c:pt idx="7911">
                  <c:v>65718</c:v>
                </c:pt>
                <c:pt idx="7912">
                  <c:v>65725</c:v>
                </c:pt>
                <c:pt idx="7913">
                  <c:v>65733</c:v>
                </c:pt>
                <c:pt idx="7914">
                  <c:v>65740</c:v>
                </c:pt>
                <c:pt idx="7915">
                  <c:v>65748</c:v>
                </c:pt>
                <c:pt idx="7916">
                  <c:v>65758</c:v>
                </c:pt>
                <c:pt idx="7917">
                  <c:v>65765</c:v>
                </c:pt>
                <c:pt idx="7918">
                  <c:v>65773</c:v>
                </c:pt>
                <c:pt idx="7919">
                  <c:v>65780</c:v>
                </c:pt>
                <c:pt idx="7920">
                  <c:v>65789</c:v>
                </c:pt>
                <c:pt idx="7921">
                  <c:v>65798</c:v>
                </c:pt>
                <c:pt idx="7922">
                  <c:v>65805</c:v>
                </c:pt>
                <c:pt idx="7923">
                  <c:v>65814</c:v>
                </c:pt>
                <c:pt idx="7924">
                  <c:v>65822</c:v>
                </c:pt>
                <c:pt idx="7925">
                  <c:v>65830</c:v>
                </c:pt>
                <c:pt idx="7926">
                  <c:v>65837</c:v>
                </c:pt>
                <c:pt idx="7927">
                  <c:v>65844</c:v>
                </c:pt>
                <c:pt idx="7928">
                  <c:v>65852</c:v>
                </c:pt>
                <c:pt idx="7929">
                  <c:v>65860</c:v>
                </c:pt>
                <c:pt idx="7930">
                  <c:v>65868</c:v>
                </c:pt>
                <c:pt idx="7931">
                  <c:v>65875</c:v>
                </c:pt>
                <c:pt idx="7932">
                  <c:v>65884</c:v>
                </c:pt>
                <c:pt idx="7933">
                  <c:v>65892</c:v>
                </c:pt>
                <c:pt idx="7934">
                  <c:v>65900</c:v>
                </c:pt>
                <c:pt idx="7935">
                  <c:v>65907</c:v>
                </c:pt>
                <c:pt idx="7936">
                  <c:v>65914</c:v>
                </c:pt>
                <c:pt idx="7937">
                  <c:v>65922</c:v>
                </c:pt>
                <c:pt idx="7938">
                  <c:v>65930</c:v>
                </c:pt>
                <c:pt idx="7939">
                  <c:v>65937</c:v>
                </c:pt>
                <c:pt idx="7940">
                  <c:v>65944</c:v>
                </c:pt>
                <c:pt idx="7941">
                  <c:v>65952</c:v>
                </c:pt>
                <c:pt idx="7942">
                  <c:v>65961</c:v>
                </c:pt>
                <c:pt idx="7943">
                  <c:v>65968</c:v>
                </c:pt>
                <c:pt idx="7944">
                  <c:v>65977</c:v>
                </c:pt>
                <c:pt idx="7945">
                  <c:v>65984</c:v>
                </c:pt>
                <c:pt idx="7946">
                  <c:v>65992</c:v>
                </c:pt>
                <c:pt idx="7947">
                  <c:v>66000</c:v>
                </c:pt>
                <c:pt idx="7948">
                  <c:v>66007</c:v>
                </c:pt>
                <c:pt idx="7949">
                  <c:v>66014</c:v>
                </c:pt>
                <c:pt idx="7950">
                  <c:v>66022</c:v>
                </c:pt>
                <c:pt idx="7951">
                  <c:v>66030</c:v>
                </c:pt>
                <c:pt idx="7952">
                  <c:v>66037</c:v>
                </c:pt>
                <c:pt idx="7953">
                  <c:v>66045</c:v>
                </c:pt>
                <c:pt idx="7954">
                  <c:v>66053</c:v>
                </c:pt>
                <c:pt idx="7955">
                  <c:v>66060</c:v>
                </c:pt>
                <c:pt idx="7956">
                  <c:v>66068</c:v>
                </c:pt>
                <c:pt idx="7957">
                  <c:v>66075</c:v>
                </c:pt>
                <c:pt idx="7958">
                  <c:v>66084</c:v>
                </c:pt>
                <c:pt idx="7959">
                  <c:v>66091</c:v>
                </c:pt>
                <c:pt idx="7960">
                  <c:v>66099</c:v>
                </c:pt>
                <c:pt idx="7961">
                  <c:v>66108</c:v>
                </c:pt>
                <c:pt idx="7962">
                  <c:v>66116</c:v>
                </c:pt>
                <c:pt idx="7963">
                  <c:v>66175</c:v>
                </c:pt>
                <c:pt idx="7964">
                  <c:v>66184</c:v>
                </c:pt>
                <c:pt idx="7965">
                  <c:v>66192</c:v>
                </c:pt>
                <c:pt idx="7966">
                  <c:v>66200</c:v>
                </c:pt>
                <c:pt idx="7967">
                  <c:v>66207</c:v>
                </c:pt>
                <c:pt idx="7968">
                  <c:v>66215</c:v>
                </c:pt>
                <c:pt idx="7969">
                  <c:v>66223</c:v>
                </c:pt>
                <c:pt idx="7970">
                  <c:v>66230</c:v>
                </c:pt>
                <c:pt idx="7971">
                  <c:v>66238</c:v>
                </c:pt>
                <c:pt idx="7972">
                  <c:v>66245</c:v>
                </c:pt>
                <c:pt idx="7973">
                  <c:v>66254</c:v>
                </c:pt>
                <c:pt idx="7974">
                  <c:v>66261</c:v>
                </c:pt>
                <c:pt idx="7975">
                  <c:v>66268</c:v>
                </c:pt>
                <c:pt idx="7976">
                  <c:v>66277</c:v>
                </c:pt>
                <c:pt idx="7977">
                  <c:v>66288</c:v>
                </c:pt>
                <c:pt idx="7978">
                  <c:v>66297</c:v>
                </c:pt>
                <c:pt idx="7979">
                  <c:v>66304</c:v>
                </c:pt>
                <c:pt idx="7980">
                  <c:v>66312</c:v>
                </c:pt>
                <c:pt idx="7981">
                  <c:v>66319</c:v>
                </c:pt>
                <c:pt idx="7982">
                  <c:v>66327</c:v>
                </c:pt>
                <c:pt idx="7983">
                  <c:v>66335</c:v>
                </c:pt>
                <c:pt idx="7984">
                  <c:v>66342</c:v>
                </c:pt>
                <c:pt idx="7985">
                  <c:v>66350</c:v>
                </c:pt>
                <c:pt idx="7986">
                  <c:v>66358</c:v>
                </c:pt>
                <c:pt idx="7987">
                  <c:v>66365</c:v>
                </c:pt>
                <c:pt idx="7988">
                  <c:v>66373</c:v>
                </c:pt>
                <c:pt idx="7989">
                  <c:v>66381</c:v>
                </c:pt>
                <c:pt idx="7990">
                  <c:v>66390</c:v>
                </c:pt>
                <c:pt idx="7991">
                  <c:v>66397</c:v>
                </c:pt>
                <c:pt idx="7992">
                  <c:v>66404</c:v>
                </c:pt>
                <c:pt idx="7993">
                  <c:v>66412</c:v>
                </c:pt>
                <c:pt idx="7994">
                  <c:v>66422</c:v>
                </c:pt>
                <c:pt idx="7995">
                  <c:v>66430</c:v>
                </c:pt>
                <c:pt idx="7996">
                  <c:v>66437</c:v>
                </c:pt>
                <c:pt idx="7997">
                  <c:v>66444</c:v>
                </c:pt>
                <c:pt idx="7998">
                  <c:v>66452</c:v>
                </c:pt>
                <c:pt idx="7999">
                  <c:v>66460</c:v>
                </c:pt>
                <c:pt idx="8000">
                  <c:v>66467</c:v>
                </c:pt>
                <c:pt idx="8001">
                  <c:v>66475</c:v>
                </c:pt>
                <c:pt idx="8002">
                  <c:v>66482</c:v>
                </c:pt>
                <c:pt idx="8003">
                  <c:v>66491</c:v>
                </c:pt>
                <c:pt idx="8004">
                  <c:v>66498</c:v>
                </c:pt>
                <c:pt idx="8005">
                  <c:v>66507</c:v>
                </c:pt>
                <c:pt idx="8006">
                  <c:v>66514</c:v>
                </c:pt>
                <c:pt idx="8007">
                  <c:v>66525</c:v>
                </c:pt>
                <c:pt idx="8008">
                  <c:v>66534</c:v>
                </c:pt>
                <c:pt idx="8009">
                  <c:v>66541</c:v>
                </c:pt>
                <c:pt idx="8010">
                  <c:v>66548</c:v>
                </c:pt>
                <c:pt idx="8011">
                  <c:v>66557</c:v>
                </c:pt>
                <c:pt idx="8012">
                  <c:v>66565</c:v>
                </c:pt>
                <c:pt idx="8013">
                  <c:v>66572</c:v>
                </c:pt>
                <c:pt idx="8014">
                  <c:v>66580</c:v>
                </c:pt>
                <c:pt idx="8015">
                  <c:v>66588</c:v>
                </c:pt>
                <c:pt idx="8016">
                  <c:v>66598</c:v>
                </c:pt>
                <c:pt idx="8017">
                  <c:v>66607</c:v>
                </c:pt>
                <c:pt idx="8018">
                  <c:v>66615</c:v>
                </c:pt>
                <c:pt idx="8019">
                  <c:v>66626</c:v>
                </c:pt>
                <c:pt idx="8020">
                  <c:v>66637</c:v>
                </c:pt>
                <c:pt idx="8021">
                  <c:v>66645</c:v>
                </c:pt>
                <c:pt idx="8022">
                  <c:v>66654</c:v>
                </c:pt>
                <c:pt idx="8023">
                  <c:v>66662</c:v>
                </c:pt>
                <c:pt idx="8024">
                  <c:v>66672</c:v>
                </c:pt>
                <c:pt idx="8025">
                  <c:v>66680</c:v>
                </c:pt>
                <c:pt idx="8026">
                  <c:v>66690</c:v>
                </c:pt>
                <c:pt idx="8027">
                  <c:v>66698</c:v>
                </c:pt>
                <c:pt idx="8028">
                  <c:v>66707</c:v>
                </c:pt>
                <c:pt idx="8029">
                  <c:v>66717</c:v>
                </c:pt>
                <c:pt idx="8030">
                  <c:v>66727</c:v>
                </c:pt>
                <c:pt idx="8031">
                  <c:v>66735</c:v>
                </c:pt>
                <c:pt idx="8032">
                  <c:v>66745</c:v>
                </c:pt>
                <c:pt idx="8033">
                  <c:v>66754</c:v>
                </c:pt>
                <c:pt idx="8034">
                  <c:v>66761</c:v>
                </c:pt>
                <c:pt idx="8035">
                  <c:v>66770</c:v>
                </c:pt>
                <c:pt idx="8036">
                  <c:v>66780</c:v>
                </c:pt>
                <c:pt idx="8037">
                  <c:v>66788</c:v>
                </c:pt>
                <c:pt idx="8038">
                  <c:v>66797</c:v>
                </c:pt>
                <c:pt idx="8039">
                  <c:v>66804</c:v>
                </c:pt>
                <c:pt idx="8040">
                  <c:v>66813</c:v>
                </c:pt>
                <c:pt idx="8041">
                  <c:v>66821</c:v>
                </c:pt>
                <c:pt idx="8042">
                  <c:v>66829</c:v>
                </c:pt>
                <c:pt idx="8043">
                  <c:v>66837</c:v>
                </c:pt>
                <c:pt idx="8044">
                  <c:v>66845</c:v>
                </c:pt>
                <c:pt idx="8045">
                  <c:v>66854</c:v>
                </c:pt>
                <c:pt idx="8046">
                  <c:v>66861</c:v>
                </c:pt>
                <c:pt idx="8047">
                  <c:v>66868</c:v>
                </c:pt>
                <c:pt idx="8048">
                  <c:v>66877</c:v>
                </c:pt>
                <c:pt idx="8049">
                  <c:v>66885</c:v>
                </c:pt>
                <c:pt idx="8050">
                  <c:v>66893</c:v>
                </c:pt>
                <c:pt idx="8051">
                  <c:v>66900</c:v>
                </c:pt>
                <c:pt idx="8052">
                  <c:v>66909</c:v>
                </c:pt>
                <c:pt idx="8053">
                  <c:v>66917</c:v>
                </c:pt>
                <c:pt idx="8054">
                  <c:v>66924</c:v>
                </c:pt>
                <c:pt idx="8055">
                  <c:v>66932</c:v>
                </c:pt>
                <c:pt idx="8056">
                  <c:v>66940</c:v>
                </c:pt>
                <c:pt idx="8057">
                  <c:v>66948</c:v>
                </c:pt>
                <c:pt idx="8058">
                  <c:v>66955</c:v>
                </c:pt>
                <c:pt idx="8059">
                  <c:v>66963</c:v>
                </c:pt>
                <c:pt idx="8060">
                  <c:v>66970</c:v>
                </c:pt>
                <c:pt idx="8061">
                  <c:v>66979</c:v>
                </c:pt>
                <c:pt idx="8062">
                  <c:v>66988</c:v>
                </c:pt>
                <c:pt idx="8063">
                  <c:v>66995</c:v>
                </c:pt>
                <c:pt idx="8064">
                  <c:v>67002</c:v>
                </c:pt>
                <c:pt idx="8065">
                  <c:v>67011</c:v>
                </c:pt>
                <c:pt idx="8066">
                  <c:v>67018</c:v>
                </c:pt>
                <c:pt idx="8067">
                  <c:v>67026</c:v>
                </c:pt>
                <c:pt idx="8068">
                  <c:v>67034</c:v>
                </c:pt>
                <c:pt idx="8069">
                  <c:v>67042</c:v>
                </c:pt>
                <c:pt idx="8070">
                  <c:v>67050</c:v>
                </c:pt>
                <c:pt idx="8071">
                  <c:v>67057</c:v>
                </c:pt>
                <c:pt idx="8072">
                  <c:v>67065</c:v>
                </c:pt>
                <c:pt idx="8073">
                  <c:v>67072</c:v>
                </c:pt>
                <c:pt idx="8074">
                  <c:v>67080</c:v>
                </c:pt>
                <c:pt idx="8075">
                  <c:v>67088</c:v>
                </c:pt>
                <c:pt idx="8076">
                  <c:v>67095</c:v>
                </c:pt>
                <c:pt idx="8077">
                  <c:v>67104</c:v>
                </c:pt>
                <c:pt idx="8078">
                  <c:v>67111</c:v>
                </c:pt>
                <c:pt idx="8079">
                  <c:v>67118</c:v>
                </c:pt>
                <c:pt idx="8080">
                  <c:v>67127</c:v>
                </c:pt>
                <c:pt idx="8081">
                  <c:v>67134</c:v>
                </c:pt>
                <c:pt idx="8082">
                  <c:v>67142</c:v>
                </c:pt>
                <c:pt idx="8083">
                  <c:v>67150</c:v>
                </c:pt>
                <c:pt idx="8084">
                  <c:v>67158</c:v>
                </c:pt>
                <c:pt idx="8085">
                  <c:v>67165</c:v>
                </c:pt>
                <c:pt idx="8086">
                  <c:v>67172</c:v>
                </c:pt>
                <c:pt idx="8087">
                  <c:v>67180</c:v>
                </c:pt>
                <c:pt idx="8088">
                  <c:v>67187</c:v>
                </c:pt>
                <c:pt idx="8089">
                  <c:v>67194</c:v>
                </c:pt>
                <c:pt idx="8090">
                  <c:v>67202</c:v>
                </c:pt>
                <c:pt idx="8091">
                  <c:v>67209</c:v>
                </c:pt>
                <c:pt idx="8092">
                  <c:v>67217</c:v>
                </c:pt>
                <c:pt idx="8093">
                  <c:v>67224</c:v>
                </c:pt>
                <c:pt idx="8094">
                  <c:v>67232</c:v>
                </c:pt>
                <c:pt idx="8095">
                  <c:v>67240</c:v>
                </c:pt>
                <c:pt idx="8096">
                  <c:v>67247</c:v>
                </c:pt>
                <c:pt idx="8097">
                  <c:v>67255</c:v>
                </c:pt>
                <c:pt idx="8098">
                  <c:v>67262</c:v>
                </c:pt>
                <c:pt idx="8099">
                  <c:v>67270</c:v>
                </c:pt>
                <c:pt idx="8100">
                  <c:v>67277</c:v>
                </c:pt>
                <c:pt idx="8101">
                  <c:v>67285</c:v>
                </c:pt>
                <c:pt idx="8102">
                  <c:v>67294</c:v>
                </c:pt>
                <c:pt idx="8103">
                  <c:v>67301</c:v>
                </c:pt>
                <c:pt idx="8104">
                  <c:v>67309</c:v>
                </c:pt>
                <c:pt idx="8105">
                  <c:v>67317</c:v>
                </c:pt>
                <c:pt idx="8106">
                  <c:v>67325</c:v>
                </c:pt>
                <c:pt idx="8107">
                  <c:v>67333</c:v>
                </c:pt>
                <c:pt idx="8108">
                  <c:v>67340</c:v>
                </c:pt>
                <c:pt idx="8109">
                  <c:v>67348</c:v>
                </c:pt>
                <c:pt idx="8110">
                  <c:v>67357</c:v>
                </c:pt>
                <c:pt idx="8111">
                  <c:v>67364</c:v>
                </c:pt>
                <c:pt idx="8112">
                  <c:v>67372</c:v>
                </c:pt>
                <c:pt idx="8113">
                  <c:v>67380</c:v>
                </c:pt>
                <c:pt idx="8114">
                  <c:v>67390</c:v>
                </c:pt>
                <c:pt idx="8115">
                  <c:v>67397</c:v>
                </c:pt>
                <c:pt idx="8116">
                  <c:v>67405</c:v>
                </c:pt>
                <c:pt idx="8117">
                  <c:v>67412</c:v>
                </c:pt>
                <c:pt idx="8118">
                  <c:v>67420</c:v>
                </c:pt>
                <c:pt idx="8119">
                  <c:v>67428</c:v>
                </c:pt>
                <c:pt idx="8120">
                  <c:v>67435</c:v>
                </c:pt>
                <c:pt idx="8121">
                  <c:v>67443</c:v>
                </c:pt>
                <c:pt idx="8122">
                  <c:v>67450</c:v>
                </c:pt>
                <c:pt idx="8123">
                  <c:v>67458</c:v>
                </c:pt>
                <c:pt idx="8124">
                  <c:v>67469</c:v>
                </c:pt>
                <c:pt idx="8125">
                  <c:v>67477</c:v>
                </c:pt>
                <c:pt idx="8126">
                  <c:v>67484</c:v>
                </c:pt>
                <c:pt idx="8127">
                  <c:v>67540</c:v>
                </c:pt>
                <c:pt idx="8128">
                  <c:v>67549</c:v>
                </c:pt>
                <c:pt idx="8129">
                  <c:v>67557</c:v>
                </c:pt>
                <c:pt idx="8130">
                  <c:v>67564</c:v>
                </c:pt>
                <c:pt idx="8131">
                  <c:v>67572</c:v>
                </c:pt>
                <c:pt idx="8132">
                  <c:v>67580</c:v>
                </c:pt>
                <c:pt idx="8133">
                  <c:v>67588</c:v>
                </c:pt>
                <c:pt idx="8134">
                  <c:v>67597</c:v>
                </c:pt>
                <c:pt idx="8135">
                  <c:v>67604</c:v>
                </c:pt>
                <c:pt idx="8136">
                  <c:v>67612</c:v>
                </c:pt>
                <c:pt idx="8137">
                  <c:v>67620</c:v>
                </c:pt>
                <c:pt idx="8138">
                  <c:v>67627</c:v>
                </c:pt>
                <c:pt idx="8139">
                  <c:v>67634</c:v>
                </c:pt>
                <c:pt idx="8140">
                  <c:v>67642</c:v>
                </c:pt>
                <c:pt idx="8141">
                  <c:v>67652</c:v>
                </c:pt>
                <c:pt idx="8142">
                  <c:v>67659</c:v>
                </c:pt>
                <c:pt idx="8143">
                  <c:v>67667</c:v>
                </c:pt>
                <c:pt idx="8144">
                  <c:v>67674</c:v>
                </c:pt>
                <c:pt idx="8145">
                  <c:v>67682</c:v>
                </c:pt>
                <c:pt idx="8146">
                  <c:v>67690</c:v>
                </c:pt>
                <c:pt idx="8147">
                  <c:v>67699</c:v>
                </c:pt>
                <c:pt idx="8148">
                  <c:v>67707</c:v>
                </c:pt>
                <c:pt idx="8149">
                  <c:v>67715</c:v>
                </c:pt>
                <c:pt idx="8150">
                  <c:v>67723</c:v>
                </c:pt>
                <c:pt idx="8151">
                  <c:v>67730</c:v>
                </c:pt>
                <c:pt idx="8152">
                  <c:v>67737</c:v>
                </c:pt>
                <c:pt idx="8153">
                  <c:v>67745</c:v>
                </c:pt>
                <c:pt idx="8154">
                  <c:v>67754</c:v>
                </c:pt>
                <c:pt idx="8155">
                  <c:v>67762</c:v>
                </c:pt>
                <c:pt idx="8156">
                  <c:v>67769</c:v>
                </c:pt>
                <c:pt idx="8157">
                  <c:v>67778</c:v>
                </c:pt>
                <c:pt idx="8158">
                  <c:v>67790</c:v>
                </c:pt>
                <c:pt idx="8159">
                  <c:v>67798</c:v>
                </c:pt>
                <c:pt idx="8160">
                  <c:v>67807</c:v>
                </c:pt>
                <c:pt idx="8161">
                  <c:v>67815</c:v>
                </c:pt>
                <c:pt idx="8162">
                  <c:v>67825</c:v>
                </c:pt>
                <c:pt idx="8163">
                  <c:v>67834</c:v>
                </c:pt>
                <c:pt idx="8164">
                  <c:v>67842</c:v>
                </c:pt>
                <c:pt idx="8165">
                  <c:v>67853</c:v>
                </c:pt>
                <c:pt idx="8166">
                  <c:v>67861</c:v>
                </c:pt>
                <c:pt idx="8167">
                  <c:v>67870</c:v>
                </c:pt>
                <c:pt idx="8168">
                  <c:v>67878</c:v>
                </c:pt>
                <c:pt idx="8169">
                  <c:v>67888</c:v>
                </c:pt>
                <c:pt idx="8170">
                  <c:v>67898</c:v>
                </c:pt>
                <c:pt idx="8171">
                  <c:v>67906</c:v>
                </c:pt>
                <c:pt idx="8172">
                  <c:v>67916</c:v>
                </c:pt>
                <c:pt idx="8173">
                  <c:v>67925</c:v>
                </c:pt>
                <c:pt idx="8174">
                  <c:v>67935</c:v>
                </c:pt>
                <c:pt idx="8175">
                  <c:v>67943</c:v>
                </c:pt>
                <c:pt idx="8176">
                  <c:v>67952</c:v>
                </c:pt>
                <c:pt idx="8177">
                  <c:v>67960</c:v>
                </c:pt>
                <c:pt idx="8178">
                  <c:v>67968</c:v>
                </c:pt>
                <c:pt idx="8179">
                  <c:v>67975</c:v>
                </c:pt>
                <c:pt idx="8180">
                  <c:v>67983</c:v>
                </c:pt>
                <c:pt idx="8181">
                  <c:v>67990</c:v>
                </c:pt>
                <c:pt idx="8182">
                  <c:v>67999</c:v>
                </c:pt>
                <c:pt idx="8183">
                  <c:v>68007</c:v>
                </c:pt>
                <c:pt idx="8184">
                  <c:v>68014</c:v>
                </c:pt>
                <c:pt idx="8185">
                  <c:v>68022</c:v>
                </c:pt>
                <c:pt idx="8186">
                  <c:v>68030</c:v>
                </c:pt>
                <c:pt idx="8187">
                  <c:v>68038</c:v>
                </c:pt>
                <c:pt idx="8188">
                  <c:v>68045</c:v>
                </c:pt>
                <c:pt idx="8189">
                  <c:v>68054</c:v>
                </c:pt>
                <c:pt idx="8190">
                  <c:v>68064</c:v>
                </c:pt>
                <c:pt idx="8191">
                  <c:v>68071</c:v>
                </c:pt>
                <c:pt idx="8192">
                  <c:v>68078</c:v>
                </c:pt>
                <c:pt idx="8193">
                  <c:v>68087</c:v>
                </c:pt>
                <c:pt idx="8194">
                  <c:v>68095</c:v>
                </c:pt>
                <c:pt idx="8195">
                  <c:v>68103</c:v>
                </c:pt>
                <c:pt idx="8196">
                  <c:v>68111</c:v>
                </c:pt>
                <c:pt idx="8197">
                  <c:v>68119</c:v>
                </c:pt>
                <c:pt idx="8198">
                  <c:v>68127</c:v>
                </c:pt>
                <c:pt idx="8199">
                  <c:v>68134</c:v>
                </c:pt>
                <c:pt idx="8200">
                  <c:v>68142</c:v>
                </c:pt>
                <c:pt idx="8201">
                  <c:v>68148</c:v>
                </c:pt>
                <c:pt idx="8202">
                  <c:v>68157</c:v>
                </c:pt>
                <c:pt idx="8203">
                  <c:v>68165</c:v>
                </c:pt>
                <c:pt idx="8204">
                  <c:v>68172</c:v>
                </c:pt>
                <c:pt idx="8205">
                  <c:v>68180</c:v>
                </c:pt>
                <c:pt idx="8206">
                  <c:v>68187</c:v>
                </c:pt>
                <c:pt idx="8207">
                  <c:v>68195</c:v>
                </c:pt>
                <c:pt idx="8208">
                  <c:v>68202</c:v>
                </c:pt>
                <c:pt idx="8209">
                  <c:v>68210</c:v>
                </c:pt>
                <c:pt idx="8210">
                  <c:v>68218</c:v>
                </c:pt>
                <c:pt idx="8211">
                  <c:v>68226</c:v>
                </c:pt>
                <c:pt idx="8212">
                  <c:v>68234</c:v>
                </c:pt>
                <c:pt idx="8213">
                  <c:v>68242</c:v>
                </c:pt>
                <c:pt idx="8214">
                  <c:v>68249</c:v>
                </c:pt>
                <c:pt idx="8215">
                  <c:v>68257</c:v>
                </c:pt>
                <c:pt idx="8216">
                  <c:v>68264</c:v>
                </c:pt>
                <c:pt idx="8217">
                  <c:v>68272</c:v>
                </c:pt>
                <c:pt idx="8218">
                  <c:v>68280</c:v>
                </c:pt>
                <c:pt idx="8219">
                  <c:v>68287</c:v>
                </c:pt>
                <c:pt idx="8220">
                  <c:v>68295</c:v>
                </c:pt>
                <c:pt idx="8221">
                  <c:v>68304</c:v>
                </c:pt>
                <c:pt idx="8222">
                  <c:v>68311</c:v>
                </c:pt>
                <c:pt idx="8223">
                  <c:v>68318</c:v>
                </c:pt>
                <c:pt idx="8224">
                  <c:v>68327</c:v>
                </c:pt>
                <c:pt idx="8225">
                  <c:v>68334</c:v>
                </c:pt>
                <c:pt idx="8226">
                  <c:v>68344</c:v>
                </c:pt>
                <c:pt idx="8227">
                  <c:v>68352</c:v>
                </c:pt>
                <c:pt idx="8228">
                  <c:v>68359</c:v>
                </c:pt>
                <c:pt idx="8229">
                  <c:v>68368</c:v>
                </c:pt>
                <c:pt idx="8230">
                  <c:v>68375</c:v>
                </c:pt>
                <c:pt idx="8231">
                  <c:v>68382</c:v>
                </c:pt>
                <c:pt idx="8232">
                  <c:v>68390</c:v>
                </c:pt>
                <c:pt idx="8233">
                  <c:v>68397</c:v>
                </c:pt>
                <c:pt idx="8234">
                  <c:v>68405</c:v>
                </c:pt>
                <c:pt idx="8235">
                  <c:v>68413</c:v>
                </c:pt>
                <c:pt idx="8236">
                  <c:v>68420</c:v>
                </c:pt>
                <c:pt idx="8237">
                  <c:v>68428</c:v>
                </c:pt>
                <c:pt idx="8238">
                  <c:v>68435</c:v>
                </c:pt>
                <c:pt idx="8239">
                  <c:v>68444</c:v>
                </c:pt>
                <c:pt idx="8240">
                  <c:v>68451</c:v>
                </c:pt>
                <c:pt idx="8241">
                  <c:v>68458</c:v>
                </c:pt>
                <c:pt idx="8242">
                  <c:v>68467</c:v>
                </c:pt>
                <c:pt idx="8243">
                  <c:v>68475</c:v>
                </c:pt>
                <c:pt idx="8244">
                  <c:v>68484</c:v>
                </c:pt>
                <c:pt idx="8245">
                  <c:v>68491</c:v>
                </c:pt>
                <c:pt idx="8246">
                  <c:v>68498</c:v>
                </c:pt>
                <c:pt idx="8247">
                  <c:v>68507</c:v>
                </c:pt>
                <c:pt idx="8248">
                  <c:v>68514</c:v>
                </c:pt>
                <c:pt idx="8249">
                  <c:v>68522</c:v>
                </c:pt>
                <c:pt idx="8250">
                  <c:v>68530</c:v>
                </c:pt>
                <c:pt idx="8251">
                  <c:v>68537</c:v>
                </c:pt>
                <c:pt idx="8252">
                  <c:v>68545</c:v>
                </c:pt>
                <c:pt idx="8253">
                  <c:v>68553</c:v>
                </c:pt>
                <c:pt idx="8254">
                  <c:v>68560</c:v>
                </c:pt>
                <c:pt idx="8255">
                  <c:v>68568</c:v>
                </c:pt>
                <c:pt idx="8256">
                  <c:v>68577</c:v>
                </c:pt>
                <c:pt idx="8257">
                  <c:v>68585</c:v>
                </c:pt>
                <c:pt idx="8258">
                  <c:v>68594</c:v>
                </c:pt>
                <c:pt idx="8259">
                  <c:v>68601</c:v>
                </c:pt>
                <c:pt idx="8260">
                  <c:v>68609</c:v>
                </c:pt>
                <c:pt idx="8261">
                  <c:v>68617</c:v>
                </c:pt>
                <c:pt idx="8262">
                  <c:v>68624</c:v>
                </c:pt>
                <c:pt idx="8263">
                  <c:v>68632</c:v>
                </c:pt>
                <c:pt idx="8264">
                  <c:v>68639</c:v>
                </c:pt>
                <c:pt idx="8265">
                  <c:v>68647</c:v>
                </c:pt>
                <c:pt idx="8266">
                  <c:v>68655</c:v>
                </c:pt>
                <c:pt idx="8267">
                  <c:v>68662</c:v>
                </c:pt>
                <c:pt idx="8268">
                  <c:v>68670</c:v>
                </c:pt>
                <c:pt idx="8269">
                  <c:v>68678</c:v>
                </c:pt>
                <c:pt idx="8270">
                  <c:v>68685</c:v>
                </c:pt>
                <c:pt idx="8271">
                  <c:v>68694</c:v>
                </c:pt>
                <c:pt idx="8272">
                  <c:v>68701</c:v>
                </c:pt>
                <c:pt idx="8273">
                  <c:v>68709</c:v>
                </c:pt>
                <c:pt idx="8274">
                  <c:v>68717</c:v>
                </c:pt>
                <c:pt idx="8275">
                  <c:v>68725</c:v>
                </c:pt>
                <c:pt idx="8276">
                  <c:v>68732</c:v>
                </c:pt>
                <c:pt idx="8277">
                  <c:v>68740</c:v>
                </c:pt>
                <c:pt idx="8278">
                  <c:v>68747</c:v>
                </c:pt>
                <c:pt idx="8279">
                  <c:v>68754</c:v>
                </c:pt>
                <c:pt idx="8280">
                  <c:v>68763</c:v>
                </c:pt>
                <c:pt idx="8281">
                  <c:v>68771</c:v>
                </c:pt>
                <c:pt idx="8282">
                  <c:v>68778</c:v>
                </c:pt>
                <c:pt idx="8283">
                  <c:v>68787</c:v>
                </c:pt>
                <c:pt idx="8284">
                  <c:v>68795</c:v>
                </c:pt>
                <c:pt idx="8285">
                  <c:v>68803</c:v>
                </c:pt>
                <c:pt idx="8286">
                  <c:v>68810</c:v>
                </c:pt>
                <c:pt idx="8287">
                  <c:v>68817</c:v>
                </c:pt>
                <c:pt idx="8288">
                  <c:v>68825</c:v>
                </c:pt>
                <c:pt idx="8289">
                  <c:v>68833</c:v>
                </c:pt>
                <c:pt idx="8290">
                  <c:v>68840</c:v>
                </c:pt>
                <c:pt idx="8291">
                  <c:v>68850</c:v>
                </c:pt>
              </c:numCache>
            </c:numRef>
          </c:xVal>
          <c:yVal>
            <c:numRef>
              <c:f>logA3!$C$2:$C$8293</c:f>
              <c:numCache>
                <c:formatCode>General</c:formatCode>
                <c:ptCount val="8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16</c:v>
                </c:pt>
                <c:pt idx="103">
                  <c:v>25</c:v>
                </c:pt>
                <c:pt idx="104">
                  <c:v>34</c:v>
                </c:pt>
                <c:pt idx="105">
                  <c:v>43</c:v>
                </c:pt>
                <c:pt idx="106">
                  <c:v>52</c:v>
                </c:pt>
                <c:pt idx="107">
                  <c:v>62</c:v>
                </c:pt>
                <c:pt idx="108">
                  <c:v>70</c:v>
                </c:pt>
                <c:pt idx="109">
                  <c:v>79</c:v>
                </c:pt>
                <c:pt idx="110">
                  <c:v>87</c:v>
                </c:pt>
                <c:pt idx="111">
                  <c:v>95</c:v>
                </c:pt>
                <c:pt idx="112">
                  <c:v>105</c:v>
                </c:pt>
                <c:pt idx="113">
                  <c:v>114</c:v>
                </c:pt>
                <c:pt idx="114">
                  <c:v>123</c:v>
                </c:pt>
                <c:pt idx="115">
                  <c:v>132</c:v>
                </c:pt>
                <c:pt idx="116">
                  <c:v>142</c:v>
                </c:pt>
                <c:pt idx="117">
                  <c:v>150</c:v>
                </c:pt>
                <c:pt idx="118">
                  <c:v>159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</c:v>
                </c:pt>
                <c:pt idx="246">
                  <c:v>15</c:v>
                </c:pt>
                <c:pt idx="247">
                  <c:v>24</c:v>
                </c:pt>
                <c:pt idx="248">
                  <c:v>36</c:v>
                </c:pt>
                <c:pt idx="249">
                  <c:v>45</c:v>
                </c:pt>
                <c:pt idx="250">
                  <c:v>54</c:v>
                </c:pt>
                <c:pt idx="251">
                  <c:v>64</c:v>
                </c:pt>
                <c:pt idx="252">
                  <c:v>73</c:v>
                </c:pt>
                <c:pt idx="253">
                  <c:v>82</c:v>
                </c:pt>
                <c:pt idx="254">
                  <c:v>91</c:v>
                </c:pt>
                <c:pt idx="255">
                  <c:v>102</c:v>
                </c:pt>
                <c:pt idx="256">
                  <c:v>111</c:v>
                </c:pt>
                <c:pt idx="257">
                  <c:v>120</c:v>
                </c:pt>
                <c:pt idx="258">
                  <c:v>128</c:v>
                </c:pt>
                <c:pt idx="259">
                  <c:v>138</c:v>
                </c:pt>
                <c:pt idx="260">
                  <c:v>147</c:v>
                </c:pt>
                <c:pt idx="261">
                  <c:v>156</c:v>
                </c:pt>
                <c:pt idx="262">
                  <c:v>164</c:v>
                </c:pt>
                <c:pt idx="263">
                  <c:v>174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7</c:v>
                </c:pt>
                <c:pt idx="388">
                  <c:v>16</c:v>
                </c:pt>
                <c:pt idx="389">
                  <c:v>25</c:v>
                </c:pt>
                <c:pt idx="390">
                  <c:v>34</c:v>
                </c:pt>
                <c:pt idx="391">
                  <c:v>42</c:v>
                </c:pt>
                <c:pt idx="392">
                  <c:v>51</c:v>
                </c:pt>
                <c:pt idx="393">
                  <c:v>61</c:v>
                </c:pt>
                <c:pt idx="394">
                  <c:v>70</c:v>
                </c:pt>
                <c:pt idx="395">
                  <c:v>79</c:v>
                </c:pt>
                <c:pt idx="396">
                  <c:v>87</c:v>
                </c:pt>
                <c:pt idx="397">
                  <c:v>95</c:v>
                </c:pt>
                <c:pt idx="398">
                  <c:v>105</c:v>
                </c:pt>
                <c:pt idx="399">
                  <c:v>113</c:v>
                </c:pt>
                <c:pt idx="400">
                  <c:v>123</c:v>
                </c:pt>
                <c:pt idx="401">
                  <c:v>132</c:v>
                </c:pt>
                <c:pt idx="402">
                  <c:v>142</c:v>
                </c:pt>
                <c:pt idx="403">
                  <c:v>151</c:v>
                </c:pt>
                <c:pt idx="404">
                  <c:v>160</c:v>
                </c:pt>
                <c:pt idx="405">
                  <c:v>169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5</c:v>
                </c:pt>
                <c:pt idx="531">
                  <c:v>16</c:v>
                </c:pt>
                <c:pt idx="532">
                  <c:v>25</c:v>
                </c:pt>
                <c:pt idx="533">
                  <c:v>34</c:v>
                </c:pt>
                <c:pt idx="534">
                  <c:v>42</c:v>
                </c:pt>
                <c:pt idx="535">
                  <c:v>52</c:v>
                </c:pt>
                <c:pt idx="536">
                  <c:v>60</c:v>
                </c:pt>
                <c:pt idx="537">
                  <c:v>70</c:v>
                </c:pt>
                <c:pt idx="538">
                  <c:v>79</c:v>
                </c:pt>
                <c:pt idx="539">
                  <c:v>89</c:v>
                </c:pt>
                <c:pt idx="540">
                  <c:v>97</c:v>
                </c:pt>
                <c:pt idx="541">
                  <c:v>107</c:v>
                </c:pt>
                <c:pt idx="542">
                  <c:v>116</c:v>
                </c:pt>
                <c:pt idx="543">
                  <c:v>127</c:v>
                </c:pt>
                <c:pt idx="544">
                  <c:v>135</c:v>
                </c:pt>
                <c:pt idx="545">
                  <c:v>145</c:v>
                </c:pt>
                <c:pt idx="546">
                  <c:v>153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11</c:v>
                </c:pt>
                <c:pt idx="673">
                  <c:v>19</c:v>
                </c:pt>
                <c:pt idx="674">
                  <c:v>29</c:v>
                </c:pt>
                <c:pt idx="675">
                  <c:v>36</c:v>
                </c:pt>
                <c:pt idx="676">
                  <c:v>44</c:v>
                </c:pt>
                <c:pt idx="677">
                  <c:v>53</c:v>
                </c:pt>
                <c:pt idx="678">
                  <c:v>62</c:v>
                </c:pt>
                <c:pt idx="679">
                  <c:v>70</c:v>
                </c:pt>
                <c:pt idx="680">
                  <c:v>78</c:v>
                </c:pt>
                <c:pt idx="681">
                  <c:v>88</c:v>
                </c:pt>
                <c:pt idx="682">
                  <c:v>96</c:v>
                </c:pt>
                <c:pt idx="683">
                  <c:v>106</c:v>
                </c:pt>
                <c:pt idx="684">
                  <c:v>114</c:v>
                </c:pt>
                <c:pt idx="685">
                  <c:v>123</c:v>
                </c:pt>
                <c:pt idx="686">
                  <c:v>131</c:v>
                </c:pt>
                <c:pt idx="687">
                  <c:v>140</c:v>
                </c:pt>
                <c:pt idx="688">
                  <c:v>148</c:v>
                </c:pt>
                <c:pt idx="689">
                  <c:v>158</c:v>
                </c:pt>
                <c:pt idx="690">
                  <c:v>167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4</c:v>
                </c:pt>
                <c:pt idx="819">
                  <c:v>14</c:v>
                </c:pt>
                <c:pt idx="820">
                  <c:v>22</c:v>
                </c:pt>
                <c:pt idx="821">
                  <c:v>30</c:v>
                </c:pt>
                <c:pt idx="822">
                  <c:v>39</c:v>
                </c:pt>
                <c:pt idx="823">
                  <c:v>47</c:v>
                </c:pt>
                <c:pt idx="824">
                  <c:v>56</c:v>
                </c:pt>
                <c:pt idx="825">
                  <c:v>64</c:v>
                </c:pt>
                <c:pt idx="826">
                  <c:v>73</c:v>
                </c:pt>
                <c:pt idx="827">
                  <c:v>82</c:v>
                </c:pt>
                <c:pt idx="828">
                  <c:v>90</c:v>
                </c:pt>
                <c:pt idx="829">
                  <c:v>99</c:v>
                </c:pt>
                <c:pt idx="830">
                  <c:v>109</c:v>
                </c:pt>
                <c:pt idx="831">
                  <c:v>118</c:v>
                </c:pt>
                <c:pt idx="832">
                  <c:v>128</c:v>
                </c:pt>
                <c:pt idx="833">
                  <c:v>136</c:v>
                </c:pt>
                <c:pt idx="834">
                  <c:v>146</c:v>
                </c:pt>
                <c:pt idx="835">
                  <c:v>156</c:v>
                </c:pt>
                <c:pt idx="836">
                  <c:v>164</c:v>
                </c:pt>
                <c:pt idx="837">
                  <c:v>172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11</c:v>
                </c:pt>
                <c:pt idx="974">
                  <c:v>19</c:v>
                </c:pt>
                <c:pt idx="975">
                  <c:v>27</c:v>
                </c:pt>
                <c:pt idx="976">
                  <c:v>36</c:v>
                </c:pt>
                <c:pt idx="977">
                  <c:v>48</c:v>
                </c:pt>
                <c:pt idx="978">
                  <c:v>56</c:v>
                </c:pt>
                <c:pt idx="979">
                  <c:v>65</c:v>
                </c:pt>
                <c:pt idx="980">
                  <c:v>74</c:v>
                </c:pt>
                <c:pt idx="981">
                  <c:v>83</c:v>
                </c:pt>
                <c:pt idx="982">
                  <c:v>93</c:v>
                </c:pt>
                <c:pt idx="983">
                  <c:v>101</c:v>
                </c:pt>
                <c:pt idx="984">
                  <c:v>111</c:v>
                </c:pt>
                <c:pt idx="985">
                  <c:v>125</c:v>
                </c:pt>
                <c:pt idx="986">
                  <c:v>138</c:v>
                </c:pt>
                <c:pt idx="987">
                  <c:v>148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</c:v>
                </c:pt>
                <c:pt idx="1117">
                  <c:v>11</c:v>
                </c:pt>
                <c:pt idx="1118">
                  <c:v>21</c:v>
                </c:pt>
                <c:pt idx="1119">
                  <c:v>29</c:v>
                </c:pt>
                <c:pt idx="1120">
                  <c:v>38</c:v>
                </c:pt>
                <c:pt idx="1121">
                  <c:v>46</c:v>
                </c:pt>
                <c:pt idx="1122">
                  <c:v>58</c:v>
                </c:pt>
                <c:pt idx="1123">
                  <c:v>67</c:v>
                </c:pt>
                <c:pt idx="1124">
                  <c:v>76</c:v>
                </c:pt>
                <c:pt idx="1125">
                  <c:v>86</c:v>
                </c:pt>
                <c:pt idx="1126">
                  <c:v>98</c:v>
                </c:pt>
                <c:pt idx="1127">
                  <c:v>106</c:v>
                </c:pt>
                <c:pt idx="1128">
                  <c:v>115</c:v>
                </c:pt>
                <c:pt idx="1129">
                  <c:v>125</c:v>
                </c:pt>
                <c:pt idx="1130">
                  <c:v>134</c:v>
                </c:pt>
                <c:pt idx="1131">
                  <c:v>145</c:v>
                </c:pt>
                <c:pt idx="1132">
                  <c:v>154</c:v>
                </c:pt>
                <c:pt idx="1133">
                  <c:v>163</c:v>
                </c:pt>
                <c:pt idx="1134">
                  <c:v>172</c:v>
                </c:pt>
                <c:pt idx="1135">
                  <c:v>183</c:v>
                </c:pt>
                <c:pt idx="1136">
                  <c:v>247</c:v>
                </c:pt>
                <c:pt idx="1137">
                  <c:v>257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16</c:v>
                </c:pt>
                <c:pt idx="1259">
                  <c:v>26</c:v>
                </c:pt>
                <c:pt idx="1260">
                  <c:v>34</c:v>
                </c:pt>
                <c:pt idx="1261">
                  <c:v>43</c:v>
                </c:pt>
                <c:pt idx="1262">
                  <c:v>53</c:v>
                </c:pt>
                <c:pt idx="1263">
                  <c:v>61</c:v>
                </c:pt>
                <c:pt idx="1264">
                  <c:v>70</c:v>
                </c:pt>
                <c:pt idx="1265">
                  <c:v>77</c:v>
                </c:pt>
                <c:pt idx="1266">
                  <c:v>87</c:v>
                </c:pt>
                <c:pt idx="1267">
                  <c:v>96</c:v>
                </c:pt>
                <c:pt idx="1268">
                  <c:v>104</c:v>
                </c:pt>
                <c:pt idx="1269">
                  <c:v>114</c:v>
                </c:pt>
                <c:pt idx="1270">
                  <c:v>123</c:v>
                </c:pt>
                <c:pt idx="1271">
                  <c:v>131</c:v>
                </c:pt>
                <c:pt idx="1272">
                  <c:v>140</c:v>
                </c:pt>
                <c:pt idx="1273">
                  <c:v>149</c:v>
                </c:pt>
                <c:pt idx="1274">
                  <c:v>158</c:v>
                </c:pt>
                <c:pt idx="1275">
                  <c:v>166</c:v>
                </c:pt>
                <c:pt idx="1276">
                  <c:v>176</c:v>
                </c:pt>
                <c:pt idx="1277">
                  <c:v>184</c:v>
                </c:pt>
                <c:pt idx="1278">
                  <c:v>193</c:v>
                </c:pt>
                <c:pt idx="1279">
                  <c:v>201</c:v>
                </c:pt>
                <c:pt idx="1280">
                  <c:v>208</c:v>
                </c:pt>
                <c:pt idx="1281">
                  <c:v>216</c:v>
                </c:pt>
                <c:pt idx="1282">
                  <c:v>225</c:v>
                </c:pt>
                <c:pt idx="1283">
                  <c:v>234</c:v>
                </c:pt>
                <c:pt idx="1284">
                  <c:v>242</c:v>
                </c:pt>
                <c:pt idx="1285">
                  <c:v>250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</c:v>
                </c:pt>
                <c:pt idx="1397">
                  <c:v>16</c:v>
                </c:pt>
                <c:pt idx="1398">
                  <c:v>23</c:v>
                </c:pt>
                <c:pt idx="1399">
                  <c:v>34</c:v>
                </c:pt>
                <c:pt idx="1400">
                  <c:v>42</c:v>
                </c:pt>
                <c:pt idx="1401">
                  <c:v>53</c:v>
                </c:pt>
                <c:pt idx="1402">
                  <c:v>61</c:v>
                </c:pt>
                <c:pt idx="1403">
                  <c:v>71</c:v>
                </c:pt>
                <c:pt idx="1404">
                  <c:v>80</c:v>
                </c:pt>
                <c:pt idx="1405">
                  <c:v>90</c:v>
                </c:pt>
                <c:pt idx="1406">
                  <c:v>98</c:v>
                </c:pt>
                <c:pt idx="1407">
                  <c:v>106</c:v>
                </c:pt>
                <c:pt idx="1408">
                  <c:v>115</c:v>
                </c:pt>
                <c:pt idx="1409">
                  <c:v>124</c:v>
                </c:pt>
                <c:pt idx="1410">
                  <c:v>132</c:v>
                </c:pt>
                <c:pt idx="1411">
                  <c:v>142</c:v>
                </c:pt>
                <c:pt idx="1412">
                  <c:v>150</c:v>
                </c:pt>
                <c:pt idx="1413">
                  <c:v>160</c:v>
                </c:pt>
                <c:pt idx="1414">
                  <c:v>169</c:v>
                </c:pt>
                <c:pt idx="1415">
                  <c:v>180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</c:v>
                </c:pt>
                <c:pt idx="1537">
                  <c:v>11</c:v>
                </c:pt>
                <c:pt idx="1538">
                  <c:v>20</c:v>
                </c:pt>
                <c:pt idx="1539">
                  <c:v>29</c:v>
                </c:pt>
                <c:pt idx="1540">
                  <c:v>37</c:v>
                </c:pt>
                <c:pt idx="1541">
                  <c:v>46</c:v>
                </c:pt>
                <c:pt idx="1542">
                  <c:v>56</c:v>
                </c:pt>
                <c:pt idx="1543">
                  <c:v>64</c:v>
                </c:pt>
                <c:pt idx="1544">
                  <c:v>73</c:v>
                </c:pt>
                <c:pt idx="1545">
                  <c:v>81</c:v>
                </c:pt>
                <c:pt idx="1546">
                  <c:v>90</c:v>
                </c:pt>
                <c:pt idx="1547">
                  <c:v>100</c:v>
                </c:pt>
                <c:pt idx="1548">
                  <c:v>109</c:v>
                </c:pt>
                <c:pt idx="1549">
                  <c:v>118</c:v>
                </c:pt>
                <c:pt idx="1550">
                  <c:v>128</c:v>
                </c:pt>
                <c:pt idx="1551">
                  <c:v>136</c:v>
                </c:pt>
                <c:pt idx="1552">
                  <c:v>146</c:v>
                </c:pt>
                <c:pt idx="1553">
                  <c:v>154</c:v>
                </c:pt>
                <c:pt idx="1554">
                  <c:v>164</c:v>
                </c:pt>
                <c:pt idx="1555">
                  <c:v>172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3</c:v>
                </c:pt>
                <c:pt idx="1680">
                  <c:v>14</c:v>
                </c:pt>
                <c:pt idx="1681">
                  <c:v>23</c:v>
                </c:pt>
                <c:pt idx="1682">
                  <c:v>32</c:v>
                </c:pt>
                <c:pt idx="1683">
                  <c:v>40</c:v>
                </c:pt>
                <c:pt idx="1684">
                  <c:v>50</c:v>
                </c:pt>
                <c:pt idx="1685">
                  <c:v>58</c:v>
                </c:pt>
                <c:pt idx="1686">
                  <c:v>68</c:v>
                </c:pt>
                <c:pt idx="1687">
                  <c:v>76</c:v>
                </c:pt>
                <c:pt idx="1688">
                  <c:v>85</c:v>
                </c:pt>
                <c:pt idx="1689">
                  <c:v>93</c:v>
                </c:pt>
                <c:pt idx="1690">
                  <c:v>102</c:v>
                </c:pt>
                <c:pt idx="1691">
                  <c:v>111</c:v>
                </c:pt>
                <c:pt idx="1692">
                  <c:v>121</c:v>
                </c:pt>
                <c:pt idx="1693">
                  <c:v>130</c:v>
                </c:pt>
                <c:pt idx="1694">
                  <c:v>139</c:v>
                </c:pt>
                <c:pt idx="1695">
                  <c:v>148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4</c:v>
                </c:pt>
                <c:pt idx="1825">
                  <c:v>14</c:v>
                </c:pt>
                <c:pt idx="1826">
                  <c:v>21</c:v>
                </c:pt>
                <c:pt idx="1827">
                  <c:v>30</c:v>
                </c:pt>
                <c:pt idx="1828">
                  <c:v>38</c:v>
                </c:pt>
                <c:pt idx="1829">
                  <c:v>46</c:v>
                </c:pt>
                <c:pt idx="1830">
                  <c:v>54</c:v>
                </c:pt>
                <c:pt idx="1831">
                  <c:v>64</c:v>
                </c:pt>
                <c:pt idx="1832">
                  <c:v>73</c:v>
                </c:pt>
                <c:pt idx="1833">
                  <c:v>82</c:v>
                </c:pt>
                <c:pt idx="1834">
                  <c:v>92</c:v>
                </c:pt>
                <c:pt idx="1835">
                  <c:v>101</c:v>
                </c:pt>
                <c:pt idx="1836">
                  <c:v>110</c:v>
                </c:pt>
                <c:pt idx="1837">
                  <c:v>120</c:v>
                </c:pt>
                <c:pt idx="1838">
                  <c:v>130</c:v>
                </c:pt>
                <c:pt idx="1839">
                  <c:v>140</c:v>
                </c:pt>
                <c:pt idx="1840">
                  <c:v>149</c:v>
                </c:pt>
                <c:pt idx="1841">
                  <c:v>158</c:v>
                </c:pt>
                <c:pt idx="1842">
                  <c:v>166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4</c:v>
                </c:pt>
                <c:pt idx="1970">
                  <c:v>15</c:v>
                </c:pt>
                <c:pt idx="1971">
                  <c:v>23</c:v>
                </c:pt>
                <c:pt idx="1972">
                  <c:v>32</c:v>
                </c:pt>
                <c:pt idx="1973">
                  <c:v>46</c:v>
                </c:pt>
                <c:pt idx="1974">
                  <c:v>54</c:v>
                </c:pt>
                <c:pt idx="1975">
                  <c:v>63</c:v>
                </c:pt>
                <c:pt idx="1976">
                  <c:v>71</c:v>
                </c:pt>
                <c:pt idx="1977">
                  <c:v>80</c:v>
                </c:pt>
                <c:pt idx="1978">
                  <c:v>90</c:v>
                </c:pt>
                <c:pt idx="1979">
                  <c:v>99</c:v>
                </c:pt>
                <c:pt idx="1980">
                  <c:v>109</c:v>
                </c:pt>
                <c:pt idx="1981">
                  <c:v>118</c:v>
                </c:pt>
                <c:pt idx="1982">
                  <c:v>126</c:v>
                </c:pt>
                <c:pt idx="1983">
                  <c:v>134</c:v>
                </c:pt>
                <c:pt idx="1984">
                  <c:v>143</c:v>
                </c:pt>
                <c:pt idx="1985">
                  <c:v>151</c:v>
                </c:pt>
                <c:pt idx="1986">
                  <c:v>161</c:v>
                </c:pt>
                <c:pt idx="1987">
                  <c:v>169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</c:v>
                </c:pt>
                <c:pt idx="2121">
                  <c:v>65</c:v>
                </c:pt>
                <c:pt idx="2122">
                  <c:v>77</c:v>
                </c:pt>
                <c:pt idx="2123">
                  <c:v>86</c:v>
                </c:pt>
                <c:pt idx="2124">
                  <c:v>95</c:v>
                </c:pt>
                <c:pt idx="2125">
                  <c:v>104</c:v>
                </c:pt>
                <c:pt idx="2126">
                  <c:v>113</c:v>
                </c:pt>
                <c:pt idx="2127">
                  <c:v>122</c:v>
                </c:pt>
                <c:pt idx="2128">
                  <c:v>130</c:v>
                </c:pt>
                <c:pt idx="2129">
                  <c:v>138</c:v>
                </c:pt>
                <c:pt idx="2130">
                  <c:v>148</c:v>
                </c:pt>
                <c:pt idx="2131">
                  <c:v>156</c:v>
                </c:pt>
                <c:pt idx="2132">
                  <c:v>166</c:v>
                </c:pt>
                <c:pt idx="2133">
                  <c:v>175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4</c:v>
                </c:pt>
                <c:pt idx="2261">
                  <c:v>14</c:v>
                </c:pt>
                <c:pt idx="2262">
                  <c:v>24</c:v>
                </c:pt>
                <c:pt idx="2263">
                  <c:v>32</c:v>
                </c:pt>
                <c:pt idx="2264">
                  <c:v>42</c:v>
                </c:pt>
                <c:pt idx="2265">
                  <c:v>50</c:v>
                </c:pt>
                <c:pt idx="2266">
                  <c:v>58</c:v>
                </c:pt>
                <c:pt idx="2267">
                  <c:v>67</c:v>
                </c:pt>
                <c:pt idx="2268">
                  <c:v>76</c:v>
                </c:pt>
                <c:pt idx="2269">
                  <c:v>84</c:v>
                </c:pt>
                <c:pt idx="2270">
                  <c:v>93</c:v>
                </c:pt>
                <c:pt idx="2271">
                  <c:v>102</c:v>
                </c:pt>
                <c:pt idx="2272">
                  <c:v>112</c:v>
                </c:pt>
                <c:pt idx="2273">
                  <c:v>120</c:v>
                </c:pt>
                <c:pt idx="2274">
                  <c:v>129</c:v>
                </c:pt>
                <c:pt idx="2275">
                  <c:v>138</c:v>
                </c:pt>
                <c:pt idx="2276">
                  <c:v>147</c:v>
                </c:pt>
                <c:pt idx="2277">
                  <c:v>155</c:v>
                </c:pt>
                <c:pt idx="2278">
                  <c:v>164</c:v>
                </c:pt>
                <c:pt idx="2279">
                  <c:v>173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3</c:v>
                </c:pt>
                <c:pt idx="2403">
                  <c:v>12</c:v>
                </c:pt>
                <c:pt idx="2404">
                  <c:v>21</c:v>
                </c:pt>
                <c:pt idx="2405">
                  <c:v>29</c:v>
                </c:pt>
                <c:pt idx="2406">
                  <c:v>38</c:v>
                </c:pt>
                <c:pt idx="2407">
                  <c:v>45</c:v>
                </c:pt>
                <c:pt idx="2408">
                  <c:v>55</c:v>
                </c:pt>
                <c:pt idx="2409">
                  <c:v>63</c:v>
                </c:pt>
                <c:pt idx="2410">
                  <c:v>72</c:v>
                </c:pt>
                <c:pt idx="2411">
                  <c:v>80</c:v>
                </c:pt>
                <c:pt idx="2412">
                  <c:v>89</c:v>
                </c:pt>
                <c:pt idx="2413">
                  <c:v>98</c:v>
                </c:pt>
                <c:pt idx="2414">
                  <c:v>107</c:v>
                </c:pt>
                <c:pt idx="2415">
                  <c:v>116</c:v>
                </c:pt>
                <c:pt idx="2416">
                  <c:v>126</c:v>
                </c:pt>
                <c:pt idx="2417">
                  <c:v>135</c:v>
                </c:pt>
                <c:pt idx="2418">
                  <c:v>143</c:v>
                </c:pt>
                <c:pt idx="2419">
                  <c:v>152</c:v>
                </c:pt>
                <c:pt idx="2420">
                  <c:v>161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4</c:v>
                </c:pt>
                <c:pt idx="2544">
                  <c:v>14</c:v>
                </c:pt>
                <c:pt idx="2545">
                  <c:v>23</c:v>
                </c:pt>
                <c:pt idx="2546">
                  <c:v>32</c:v>
                </c:pt>
                <c:pt idx="2547">
                  <c:v>42</c:v>
                </c:pt>
                <c:pt idx="2548">
                  <c:v>50</c:v>
                </c:pt>
                <c:pt idx="2549">
                  <c:v>59</c:v>
                </c:pt>
                <c:pt idx="2550">
                  <c:v>68</c:v>
                </c:pt>
                <c:pt idx="2551">
                  <c:v>78</c:v>
                </c:pt>
                <c:pt idx="2552">
                  <c:v>87</c:v>
                </c:pt>
                <c:pt idx="2553">
                  <c:v>95</c:v>
                </c:pt>
                <c:pt idx="2554">
                  <c:v>104</c:v>
                </c:pt>
                <c:pt idx="2555">
                  <c:v>115</c:v>
                </c:pt>
                <c:pt idx="2556">
                  <c:v>125</c:v>
                </c:pt>
                <c:pt idx="2557">
                  <c:v>134</c:v>
                </c:pt>
                <c:pt idx="2558">
                  <c:v>145</c:v>
                </c:pt>
                <c:pt idx="2559">
                  <c:v>154</c:v>
                </c:pt>
                <c:pt idx="2560">
                  <c:v>163</c:v>
                </c:pt>
                <c:pt idx="2561">
                  <c:v>171</c:v>
                </c:pt>
                <c:pt idx="2562">
                  <c:v>180</c:v>
                </c:pt>
                <c:pt idx="2563">
                  <c:v>189</c:v>
                </c:pt>
                <c:pt idx="2564">
                  <c:v>197</c:v>
                </c:pt>
                <c:pt idx="2565">
                  <c:v>206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10</c:v>
                </c:pt>
                <c:pt idx="2689">
                  <c:v>20</c:v>
                </c:pt>
                <c:pt idx="2690">
                  <c:v>28</c:v>
                </c:pt>
                <c:pt idx="2691">
                  <c:v>38</c:v>
                </c:pt>
                <c:pt idx="2692">
                  <c:v>46</c:v>
                </c:pt>
                <c:pt idx="2693">
                  <c:v>55</c:v>
                </c:pt>
                <c:pt idx="2694">
                  <c:v>63</c:v>
                </c:pt>
                <c:pt idx="2695">
                  <c:v>73</c:v>
                </c:pt>
                <c:pt idx="2696">
                  <c:v>81</c:v>
                </c:pt>
                <c:pt idx="2697">
                  <c:v>90</c:v>
                </c:pt>
                <c:pt idx="2698">
                  <c:v>98</c:v>
                </c:pt>
                <c:pt idx="2699">
                  <c:v>108</c:v>
                </c:pt>
                <c:pt idx="2700">
                  <c:v>116</c:v>
                </c:pt>
                <c:pt idx="2701">
                  <c:v>125</c:v>
                </c:pt>
                <c:pt idx="2702">
                  <c:v>133</c:v>
                </c:pt>
                <c:pt idx="2703">
                  <c:v>144</c:v>
                </c:pt>
                <c:pt idx="2704">
                  <c:v>154</c:v>
                </c:pt>
                <c:pt idx="2705">
                  <c:v>163</c:v>
                </c:pt>
                <c:pt idx="2706">
                  <c:v>173</c:v>
                </c:pt>
                <c:pt idx="2707">
                  <c:v>182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9</c:v>
                </c:pt>
                <c:pt idx="2833">
                  <c:v>18</c:v>
                </c:pt>
                <c:pt idx="2834">
                  <c:v>26</c:v>
                </c:pt>
                <c:pt idx="2835">
                  <c:v>34</c:v>
                </c:pt>
                <c:pt idx="2836">
                  <c:v>44</c:v>
                </c:pt>
                <c:pt idx="2837">
                  <c:v>52</c:v>
                </c:pt>
                <c:pt idx="2838">
                  <c:v>63</c:v>
                </c:pt>
                <c:pt idx="2839">
                  <c:v>74</c:v>
                </c:pt>
                <c:pt idx="2840">
                  <c:v>85</c:v>
                </c:pt>
                <c:pt idx="2841">
                  <c:v>93</c:v>
                </c:pt>
                <c:pt idx="2842">
                  <c:v>102</c:v>
                </c:pt>
                <c:pt idx="2843">
                  <c:v>112</c:v>
                </c:pt>
                <c:pt idx="2844">
                  <c:v>121</c:v>
                </c:pt>
                <c:pt idx="2845">
                  <c:v>130</c:v>
                </c:pt>
                <c:pt idx="2846">
                  <c:v>139</c:v>
                </c:pt>
                <c:pt idx="2847">
                  <c:v>148</c:v>
                </c:pt>
                <c:pt idx="2848">
                  <c:v>156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4</c:v>
                </c:pt>
                <c:pt idx="2973">
                  <c:v>14</c:v>
                </c:pt>
                <c:pt idx="2974">
                  <c:v>23</c:v>
                </c:pt>
                <c:pt idx="2975">
                  <c:v>31</c:v>
                </c:pt>
                <c:pt idx="2976">
                  <c:v>40</c:v>
                </c:pt>
                <c:pt idx="2977">
                  <c:v>50</c:v>
                </c:pt>
                <c:pt idx="2978">
                  <c:v>57</c:v>
                </c:pt>
                <c:pt idx="2979">
                  <c:v>67</c:v>
                </c:pt>
                <c:pt idx="2980">
                  <c:v>76</c:v>
                </c:pt>
                <c:pt idx="2981">
                  <c:v>85</c:v>
                </c:pt>
                <c:pt idx="2982">
                  <c:v>94</c:v>
                </c:pt>
                <c:pt idx="2983">
                  <c:v>103</c:v>
                </c:pt>
                <c:pt idx="2984">
                  <c:v>112</c:v>
                </c:pt>
                <c:pt idx="2985">
                  <c:v>120</c:v>
                </c:pt>
                <c:pt idx="2986">
                  <c:v>128</c:v>
                </c:pt>
                <c:pt idx="2987">
                  <c:v>137</c:v>
                </c:pt>
                <c:pt idx="2988">
                  <c:v>146</c:v>
                </c:pt>
                <c:pt idx="2989">
                  <c:v>154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7</c:v>
                </c:pt>
                <c:pt idx="3117">
                  <c:v>17</c:v>
                </c:pt>
                <c:pt idx="3118">
                  <c:v>26</c:v>
                </c:pt>
                <c:pt idx="3119">
                  <c:v>36</c:v>
                </c:pt>
                <c:pt idx="3120">
                  <c:v>44</c:v>
                </c:pt>
                <c:pt idx="3121">
                  <c:v>53</c:v>
                </c:pt>
                <c:pt idx="3122">
                  <c:v>61</c:v>
                </c:pt>
                <c:pt idx="3123">
                  <c:v>71</c:v>
                </c:pt>
                <c:pt idx="3124">
                  <c:v>81</c:v>
                </c:pt>
                <c:pt idx="3125">
                  <c:v>89</c:v>
                </c:pt>
                <c:pt idx="3126">
                  <c:v>98</c:v>
                </c:pt>
                <c:pt idx="3127">
                  <c:v>108</c:v>
                </c:pt>
                <c:pt idx="3128">
                  <c:v>117</c:v>
                </c:pt>
                <c:pt idx="3129">
                  <c:v>126</c:v>
                </c:pt>
                <c:pt idx="3130">
                  <c:v>136</c:v>
                </c:pt>
                <c:pt idx="3131">
                  <c:v>146</c:v>
                </c:pt>
                <c:pt idx="3132">
                  <c:v>154</c:v>
                </c:pt>
                <c:pt idx="3133">
                  <c:v>163</c:v>
                </c:pt>
                <c:pt idx="3134">
                  <c:v>172</c:v>
                </c:pt>
                <c:pt idx="3135">
                  <c:v>179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5</c:v>
                </c:pt>
                <c:pt idx="3257">
                  <c:v>15</c:v>
                </c:pt>
                <c:pt idx="3258">
                  <c:v>25</c:v>
                </c:pt>
                <c:pt idx="3259">
                  <c:v>35</c:v>
                </c:pt>
                <c:pt idx="3260">
                  <c:v>43</c:v>
                </c:pt>
                <c:pt idx="3261">
                  <c:v>51</c:v>
                </c:pt>
                <c:pt idx="3262">
                  <c:v>59</c:v>
                </c:pt>
                <c:pt idx="3263">
                  <c:v>69</c:v>
                </c:pt>
                <c:pt idx="3264">
                  <c:v>77</c:v>
                </c:pt>
                <c:pt idx="3265">
                  <c:v>86</c:v>
                </c:pt>
                <c:pt idx="3266">
                  <c:v>95</c:v>
                </c:pt>
                <c:pt idx="3267">
                  <c:v>105</c:v>
                </c:pt>
                <c:pt idx="3268">
                  <c:v>114</c:v>
                </c:pt>
                <c:pt idx="3269">
                  <c:v>123</c:v>
                </c:pt>
                <c:pt idx="3270">
                  <c:v>133</c:v>
                </c:pt>
                <c:pt idx="3271">
                  <c:v>141</c:v>
                </c:pt>
                <c:pt idx="3272">
                  <c:v>149</c:v>
                </c:pt>
                <c:pt idx="3273">
                  <c:v>158</c:v>
                </c:pt>
                <c:pt idx="3274">
                  <c:v>167</c:v>
                </c:pt>
                <c:pt idx="3275">
                  <c:v>176</c:v>
                </c:pt>
                <c:pt idx="3276">
                  <c:v>185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7</c:v>
                </c:pt>
                <c:pt idx="3407">
                  <c:v>19</c:v>
                </c:pt>
                <c:pt idx="3408">
                  <c:v>30</c:v>
                </c:pt>
                <c:pt idx="3409">
                  <c:v>92</c:v>
                </c:pt>
                <c:pt idx="3410">
                  <c:v>101</c:v>
                </c:pt>
                <c:pt idx="3411">
                  <c:v>110</c:v>
                </c:pt>
                <c:pt idx="3412">
                  <c:v>118</c:v>
                </c:pt>
                <c:pt idx="3413">
                  <c:v>129</c:v>
                </c:pt>
                <c:pt idx="3414">
                  <c:v>136</c:v>
                </c:pt>
                <c:pt idx="3415">
                  <c:v>146</c:v>
                </c:pt>
                <c:pt idx="3416">
                  <c:v>154</c:v>
                </c:pt>
                <c:pt idx="3417">
                  <c:v>163</c:v>
                </c:pt>
                <c:pt idx="3418">
                  <c:v>171</c:v>
                </c:pt>
                <c:pt idx="3419">
                  <c:v>180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6</c:v>
                </c:pt>
                <c:pt idx="3551">
                  <c:v>15</c:v>
                </c:pt>
                <c:pt idx="3552">
                  <c:v>25</c:v>
                </c:pt>
                <c:pt idx="3553">
                  <c:v>33</c:v>
                </c:pt>
                <c:pt idx="3554">
                  <c:v>43</c:v>
                </c:pt>
                <c:pt idx="3555">
                  <c:v>51</c:v>
                </c:pt>
                <c:pt idx="3556">
                  <c:v>59</c:v>
                </c:pt>
                <c:pt idx="3557">
                  <c:v>68</c:v>
                </c:pt>
                <c:pt idx="3558">
                  <c:v>78</c:v>
                </c:pt>
                <c:pt idx="3559">
                  <c:v>87</c:v>
                </c:pt>
                <c:pt idx="3560">
                  <c:v>96</c:v>
                </c:pt>
                <c:pt idx="3561">
                  <c:v>105</c:v>
                </c:pt>
                <c:pt idx="3562">
                  <c:v>115</c:v>
                </c:pt>
                <c:pt idx="3563">
                  <c:v>123</c:v>
                </c:pt>
                <c:pt idx="3564">
                  <c:v>133</c:v>
                </c:pt>
                <c:pt idx="3565">
                  <c:v>141</c:v>
                </c:pt>
                <c:pt idx="3566">
                  <c:v>150</c:v>
                </c:pt>
                <c:pt idx="3567">
                  <c:v>158</c:v>
                </c:pt>
                <c:pt idx="3568">
                  <c:v>166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4</c:v>
                </c:pt>
                <c:pt idx="3692">
                  <c:v>14</c:v>
                </c:pt>
                <c:pt idx="3693">
                  <c:v>23</c:v>
                </c:pt>
                <c:pt idx="3694">
                  <c:v>31</c:v>
                </c:pt>
                <c:pt idx="3695">
                  <c:v>40</c:v>
                </c:pt>
                <c:pt idx="3696">
                  <c:v>48</c:v>
                </c:pt>
                <c:pt idx="3697">
                  <c:v>56</c:v>
                </c:pt>
                <c:pt idx="3698">
                  <c:v>65</c:v>
                </c:pt>
                <c:pt idx="3699">
                  <c:v>73</c:v>
                </c:pt>
                <c:pt idx="3700">
                  <c:v>84</c:v>
                </c:pt>
                <c:pt idx="3701">
                  <c:v>93</c:v>
                </c:pt>
                <c:pt idx="3702">
                  <c:v>101</c:v>
                </c:pt>
                <c:pt idx="3703">
                  <c:v>111</c:v>
                </c:pt>
                <c:pt idx="3704">
                  <c:v>119</c:v>
                </c:pt>
                <c:pt idx="3705">
                  <c:v>127</c:v>
                </c:pt>
                <c:pt idx="3706">
                  <c:v>137</c:v>
                </c:pt>
                <c:pt idx="3707">
                  <c:v>146</c:v>
                </c:pt>
                <c:pt idx="3708">
                  <c:v>155</c:v>
                </c:pt>
                <c:pt idx="3709">
                  <c:v>163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2</c:v>
                </c:pt>
                <c:pt idx="3839">
                  <c:v>12</c:v>
                </c:pt>
                <c:pt idx="3840">
                  <c:v>21</c:v>
                </c:pt>
                <c:pt idx="3841">
                  <c:v>31</c:v>
                </c:pt>
                <c:pt idx="3842">
                  <c:v>39</c:v>
                </c:pt>
                <c:pt idx="3843">
                  <c:v>47</c:v>
                </c:pt>
                <c:pt idx="3844">
                  <c:v>56</c:v>
                </c:pt>
                <c:pt idx="3845">
                  <c:v>65</c:v>
                </c:pt>
                <c:pt idx="3846">
                  <c:v>73</c:v>
                </c:pt>
                <c:pt idx="3847">
                  <c:v>82</c:v>
                </c:pt>
                <c:pt idx="3848">
                  <c:v>92</c:v>
                </c:pt>
                <c:pt idx="3849">
                  <c:v>102</c:v>
                </c:pt>
                <c:pt idx="3850">
                  <c:v>111</c:v>
                </c:pt>
                <c:pt idx="3851">
                  <c:v>119</c:v>
                </c:pt>
                <c:pt idx="3852">
                  <c:v>128</c:v>
                </c:pt>
                <c:pt idx="3853">
                  <c:v>137</c:v>
                </c:pt>
                <c:pt idx="3854">
                  <c:v>145</c:v>
                </c:pt>
                <c:pt idx="3855">
                  <c:v>155</c:v>
                </c:pt>
                <c:pt idx="3856">
                  <c:v>164</c:v>
                </c:pt>
                <c:pt idx="3857">
                  <c:v>173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11</c:v>
                </c:pt>
                <c:pt idx="3984">
                  <c:v>20</c:v>
                </c:pt>
                <c:pt idx="3985">
                  <c:v>28</c:v>
                </c:pt>
                <c:pt idx="3986">
                  <c:v>37</c:v>
                </c:pt>
                <c:pt idx="3987">
                  <c:v>45</c:v>
                </c:pt>
                <c:pt idx="3988">
                  <c:v>53</c:v>
                </c:pt>
                <c:pt idx="3989">
                  <c:v>62</c:v>
                </c:pt>
                <c:pt idx="3990">
                  <c:v>71</c:v>
                </c:pt>
                <c:pt idx="3991">
                  <c:v>81</c:v>
                </c:pt>
                <c:pt idx="3992">
                  <c:v>91</c:v>
                </c:pt>
                <c:pt idx="3993">
                  <c:v>99</c:v>
                </c:pt>
                <c:pt idx="3994">
                  <c:v>109</c:v>
                </c:pt>
                <c:pt idx="3995">
                  <c:v>117</c:v>
                </c:pt>
                <c:pt idx="3996">
                  <c:v>127</c:v>
                </c:pt>
                <c:pt idx="3997">
                  <c:v>135</c:v>
                </c:pt>
                <c:pt idx="3998">
                  <c:v>146</c:v>
                </c:pt>
                <c:pt idx="3999">
                  <c:v>154</c:v>
                </c:pt>
                <c:pt idx="4000">
                  <c:v>163</c:v>
                </c:pt>
                <c:pt idx="4001">
                  <c:v>172</c:v>
                </c:pt>
                <c:pt idx="4002">
                  <c:v>183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4</c:v>
                </c:pt>
                <c:pt idx="4127">
                  <c:v>14</c:v>
                </c:pt>
                <c:pt idx="4128">
                  <c:v>24</c:v>
                </c:pt>
                <c:pt idx="4129">
                  <c:v>33</c:v>
                </c:pt>
                <c:pt idx="4130">
                  <c:v>42</c:v>
                </c:pt>
                <c:pt idx="4131">
                  <c:v>51</c:v>
                </c:pt>
                <c:pt idx="4132">
                  <c:v>60</c:v>
                </c:pt>
                <c:pt idx="4133">
                  <c:v>69</c:v>
                </c:pt>
                <c:pt idx="4134">
                  <c:v>78</c:v>
                </c:pt>
                <c:pt idx="4135">
                  <c:v>86</c:v>
                </c:pt>
                <c:pt idx="4136">
                  <c:v>96</c:v>
                </c:pt>
                <c:pt idx="4137">
                  <c:v>104</c:v>
                </c:pt>
                <c:pt idx="4138">
                  <c:v>114</c:v>
                </c:pt>
                <c:pt idx="4139">
                  <c:v>122</c:v>
                </c:pt>
                <c:pt idx="4140">
                  <c:v>131</c:v>
                </c:pt>
                <c:pt idx="4141">
                  <c:v>140</c:v>
                </c:pt>
                <c:pt idx="4142">
                  <c:v>148</c:v>
                </c:pt>
                <c:pt idx="4143">
                  <c:v>157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8</c:v>
                </c:pt>
                <c:pt idx="4271">
                  <c:v>17</c:v>
                </c:pt>
                <c:pt idx="4272">
                  <c:v>25</c:v>
                </c:pt>
                <c:pt idx="4273">
                  <c:v>34</c:v>
                </c:pt>
                <c:pt idx="4274">
                  <c:v>45</c:v>
                </c:pt>
                <c:pt idx="4275">
                  <c:v>53</c:v>
                </c:pt>
                <c:pt idx="4276">
                  <c:v>62</c:v>
                </c:pt>
                <c:pt idx="4277">
                  <c:v>71</c:v>
                </c:pt>
                <c:pt idx="4278">
                  <c:v>83</c:v>
                </c:pt>
                <c:pt idx="4279">
                  <c:v>91</c:v>
                </c:pt>
                <c:pt idx="4280">
                  <c:v>101</c:v>
                </c:pt>
                <c:pt idx="4281">
                  <c:v>109</c:v>
                </c:pt>
                <c:pt idx="4282">
                  <c:v>118</c:v>
                </c:pt>
                <c:pt idx="4283">
                  <c:v>127</c:v>
                </c:pt>
                <c:pt idx="4284">
                  <c:v>135</c:v>
                </c:pt>
                <c:pt idx="4285">
                  <c:v>144</c:v>
                </c:pt>
                <c:pt idx="4286">
                  <c:v>153</c:v>
                </c:pt>
                <c:pt idx="4287">
                  <c:v>161</c:v>
                </c:pt>
                <c:pt idx="4288">
                  <c:v>170</c:v>
                </c:pt>
                <c:pt idx="4289">
                  <c:v>178</c:v>
                </c:pt>
                <c:pt idx="4290">
                  <c:v>188</c:v>
                </c:pt>
                <c:pt idx="4291">
                  <c:v>198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4</c:v>
                </c:pt>
                <c:pt idx="4416">
                  <c:v>13</c:v>
                </c:pt>
                <c:pt idx="4417">
                  <c:v>21</c:v>
                </c:pt>
                <c:pt idx="4418">
                  <c:v>30</c:v>
                </c:pt>
                <c:pt idx="4419">
                  <c:v>40</c:v>
                </c:pt>
                <c:pt idx="4420">
                  <c:v>48</c:v>
                </c:pt>
                <c:pt idx="4421">
                  <c:v>56</c:v>
                </c:pt>
                <c:pt idx="4422">
                  <c:v>65</c:v>
                </c:pt>
                <c:pt idx="4423">
                  <c:v>73</c:v>
                </c:pt>
                <c:pt idx="4424">
                  <c:v>82</c:v>
                </c:pt>
                <c:pt idx="4425">
                  <c:v>91</c:v>
                </c:pt>
                <c:pt idx="4426">
                  <c:v>101</c:v>
                </c:pt>
                <c:pt idx="4427">
                  <c:v>110</c:v>
                </c:pt>
                <c:pt idx="4428">
                  <c:v>120</c:v>
                </c:pt>
                <c:pt idx="4429">
                  <c:v>128</c:v>
                </c:pt>
                <c:pt idx="4430">
                  <c:v>137</c:v>
                </c:pt>
                <c:pt idx="4431">
                  <c:v>146</c:v>
                </c:pt>
                <c:pt idx="4432">
                  <c:v>154</c:v>
                </c:pt>
                <c:pt idx="4433">
                  <c:v>164</c:v>
                </c:pt>
                <c:pt idx="4434">
                  <c:v>173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8</c:v>
                </c:pt>
                <c:pt idx="4564">
                  <c:v>17</c:v>
                </c:pt>
                <c:pt idx="4565">
                  <c:v>30</c:v>
                </c:pt>
                <c:pt idx="4566">
                  <c:v>39</c:v>
                </c:pt>
                <c:pt idx="4567">
                  <c:v>101</c:v>
                </c:pt>
                <c:pt idx="4568">
                  <c:v>111</c:v>
                </c:pt>
                <c:pt idx="4569">
                  <c:v>120</c:v>
                </c:pt>
                <c:pt idx="4570">
                  <c:v>128</c:v>
                </c:pt>
                <c:pt idx="4571">
                  <c:v>137</c:v>
                </c:pt>
                <c:pt idx="4572">
                  <c:v>146</c:v>
                </c:pt>
                <c:pt idx="4573">
                  <c:v>154</c:v>
                </c:pt>
                <c:pt idx="4574">
                  <c:v>163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4</c:v>
                </c:pt>
                <c:pt idx="4708">
                  <c:v>14</c:v>
                </c:pt>
                <c:pt idx="4709">
                  <c:v>23</c:v>
                </c:pt>
                <c:pt idx="4710">
                  <c:v>35</c:v>
                </c:pt>
                <c:pt idx="4711">
                  <c:v>43</c:v>
                </c:pt>
                <c:pt idx="4712">
                  <c:v>52</c:v>
                </c:pt>
                <c:pt idx="4713">
                  <c:v>61</c:v>
                </c:pt>
                <c:pt idx="4714">
                  <c:v>71</c:v>
                </c:pt>
                <c:pt idx="4715">
                  <c:v>79</c:v>
                </c:pt>
                <c:pt idx="4716">
                  <c:v>89</c:v>
                </c:pt>
                <c:pt idx="4717">
                  <c:v>97</c:v>
                </c:pt>
                <c:pt idx="4718">
                  <c:v>107</c:v>
                </c:pt>
                <c:pt idx="4719">
                  <c:v>114</c:v>
                </c:pt>
                <c:pt idx="4720">
                  <c:v>186</c:v>
                </c:pt>
                <c:pt idx="4721">
                  <c:v>196</c:v>
                </c:pt>
                <c:pt idx="4722">
                  <c:v>205</c:v>
                </c:pt>
                <c:pt idx="4723">
                  <c:v>214</c:v>
                </c:pt>
                <c:pt idx="4724">
                  <c:v>222</c:v>
                </c:pt>
                <c:pt idx="4725">
                  <c:v>234</c:v>
                </c:pt>
                <c:pt idx="4726">
                  <c:v>242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7</c:v>
                </c:pt>
                <c:pt idx="4854">
                  <c:v>17</c:v>
                </c:pt>
                <c:pt idx="4855">
                  <c:v>25</c:v>
                </c:pt>
                <c:pt idx="4856">
                  <c:v>35</c:v>
                </c:pt>
                <c:pt idx="4857">
                  <c:v>44</c:v>
                </c:pt>
                <c:pt idx="4858">
                  <c:v>54</c:v>
                </c:pt>
                <c:pt idx="4859">
                  <c:v>62</c:v>
                </c:pt>
                <c:pt idx="4860">
                  <c:v>70</c:v>
                </c:pt>
                <c:pt idx="4861">
                  <c:v>80</c:v>
                </c:pt>
                <c:pt idx="4862">
                  <c:v>88</c:v>
                </c:pt>
                <c:pt idx="4863">
                  <c:v>97</c:v>
                </c:pt>
                <c:pt idx="4864">
                  <c:v>105</c:v>
                </c:pt>
                <c:pt idx="4865">
                  <c:v>115</c:v>
                </c:pt>
                <c:pt idx="4866">
                  <c:v>124</c:v>
                </c:pt>
                <c:pt idx="4867">
                  <c:v>134</c:v>
                </c:pt>
                <c:pt idx="4868">
                  <c:v>142</c:v>
                </c:pt>
                <c:pt idx="4869">
                  <c:v>151</c:v>
                </c:pt>
                <c:pt idx="4870">
                  <c:v>160</c:v>
                </c:pt>
                <c:pt idx="4871">
                  <c:v>168</c:v>
                </c:pt>
                <c:pt idx="4872">
                  <c:v>176</c:v>
                </c:pt>
                <c:pt idx="4873">
                  <c:v>187</c:v>
                </c:pt>
                <c:pt idx="4874">
                  <c:v>196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10</c:v>
                </c:pt>
                <c:pt idx="4995">
                  <c:v>20</c:v>
                </c:pt>
                <c:pt idx="4996">
                  <c:v>29</c:v>
                </c:pt>
                <c:pt idx="4997">
                  <c:v>38</c:v>
                </c:pt>
                <c:pt idx="4998">
                  <c:v>46</c:v>
                </c:pt>
                <c:pt idx="4999">
                  <c:v>55</c:v>
                </c:pt>
                <c:pt idx="5000">
                  <c:v>64</c:v>
                </c:pt>
                <c:pt idx="5001">
                  <c:v>73</c:v>
                </c:pt>
                <c:pt idx="5002">
                  <c:v>82</c:v>
                </c:pt>
                <c:pt idx="5003">
                  <c:v>92</c:v>
                </c:pt>
                <c:pt idx="5004">
                  <c:v>100</c:v>
                </c:pt>
                <c:pt idx="5005">
                  <c:v>110</c:v>
                </c:pt>
                <c:pt idx="5006">
                  <c:v>118</c:v>
                </c:pt>
                <c:pt idx="5007">
                  <c:v>130</c:v>
                </c:pt>
                <c:pt idx="5008">
                  <c:v>138</c:v>
                </c:pt>
                <c:pt idx="5009">
                  <c:v>147</c:v>
                </c:pt>
                <c:pt idx="5010">
                  <c:v>156</c:v>
                </c:pt>
                <c:pt idx="5011">
                  <c:v>164</c:v>
                </c:pt>
                <c:pt idx="5012">
                  <c:v>173</c:v>
                </c:pt>
                <c:pt idx="5013">
                  <c:v>181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3</c:v>
                </c:pt>
                <c:pt idx="5138">
                  <c:v>13</c:v>
                </c:pt>
                <c:pt idx="5139">
                  <c:v>23</c:v>
                </c:pt>
                <c:pt idx="5140">
                  <c:v>31</c:v>
                </c:pt>
                <c:pt idx="5141">
                  <c:v>40</c:v>
                </c:pt>
                <c:pt idx="5142">
                  <c:v>49</c:v>
                </c:pt>
                <c:pt idx="5143">
                  <c:v>57</c:v>
                </c:pt>
                <c:pt idx="5144">
                  <c:v>66</c:v>
                </c:pt>
                <c:pt idx="5145">
                  <c:v>75</c:v>
                </c:pt>
                <c:pt idx="5146">
                  <c:v>84</c:v>
                </c:pt>
                <c:pt idx="5147">
                  <c:v>93</c:v>
                </c:pt>
                <c:pt idx="5148">
                  <c:v>103</c:v>
                </c:pt>
                <c:pt idx="5149">
                  <c:v>113</c:v>
                </c:pt>
                <c:pt idx="5150">
                  <c:v>121</c:v>
                </c:pt>
                <c:pt idx="5151">
                  <c:v>130</c:v>
                </c:pt>
                <c:pt idx="5152">
                  <c:v>138</c:v>
                </c:pt>
                <c:pt idx="5153">
                  <c:v>147</c:v>
                </c:pt>
                <c:pt idx="5154">
                  <c:v>155</c:v>
                </c:pt>
                <c:pt idx="5155">
                  <c:v>165</c:v>
                </c:pt>
                <c:pt idx="5156">
                  <c:v>174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6</c:v>
                </c:pt>
                <c:pt idx="5279">
                  <c:v>15</c:v>
                </c:pt>
                <c:pt idx="5280">
                  <c:v>24</c:v>
                </c:pt>
                <c:pt idx="5281">
                  <c:v>32</c:v>
                </c:pt>
                <c:pt idx="5282">
                  <c:v>41</c:v>
                </c:pt>
                <c:pt idx="5283">
                  <c:v>50</c:v>
                </c:pt>
                <c:pt idx="5284">
                  <c:v>59</c:v>
                </c:pt>
                <c:pt idx="5285">
                  <c:v>68</c:v>
                </c:pt>
                <c:pt idx="5286">
                  <c:v>76</c:v>
                </c:pt>
                <c:pt idx="5287">
                  <c:v>85</c:v>
                </c:pt>
                <c:pt idx="5288">
                  <c:v>94</c:v>
                </c:pt>
                <c:pt idx="5289">
                  <c:v>103</c:v>
                </c:pt>
                <c:pt idx="5290">
                  <c:v>112</c:v>
                </c:pt>
                <c:pt idx="5291">
                  <c:v>121</c:v>
                </c:pt>
                <c:pt idx="5292">
                  <c:v>131</c:v>
                </c:pt>
                <c:pt idx="5293">
                  <c:v>139</c:v>
                </c:pt>
                <c:pt idx="5294">
                  <c:v>147</c:v>
                </c:pt>
                <c:pt idx="5295">
                  <c:v>156</c:v>
                </c:pt>
                <c:pt idx="5296">
                  <c:v>165</c:v>
                </c:pt>
                <c:pt idx="5297">
                  <c:v>174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5</c:v>
                </c:pt>
                <c:pt idx="5424">
                  <c:v>15</c:v>
                </c:pt>
                <c:pt idx="5425">
                  <c:v>24</c:v>
                </c:pt>
                <c:pt idx="5426">
                  <c:v>32</c:v>
                </c:pt>
                <c:pt idx="5427">
                  <c:v>41</c:v>
                </c:pt>
                <c:pt idx="5428">
                  <c:v>50</c:v>
                </c:pt>
                <c:pt idx="5429">
                  <c:v>58</c:v>
                </c:pt>
                <c:pt idx="5430">
                  <c:v>66</c:v>
                </c:pt>
                <c:pt idx="5431">
                  <c:v>76</c:v>
                </c:pt>
                <c:pt idx="5432">
                  <c:v>85</c:v>
                </c:pt>
                <c:pt idx="5433">
                  <c:v>94</c:v>
                </c:pt>
                <c:pt idx="5434">
                  <c:v>102</c:v>
                </c:pt>
                <c:pt idx="5435">
                  <c:v>114</c:v>
                </c:pt>
                <c:pt idx="5436">
                  <c:v>122</c:v>
                </c:pt>
                <c:pt idx="5437">
                  <c:v>131</c:v>
                </c:pt>
                <c:pt idx="5438">
                  <c:v>140</c:v>
                </c:pt>
                <c:pt idx="5439">
                  <c:v>149</c:v>
                </c:pt>
                <c:pt idx="5440">
                  <c:v>157</c:v>
                </c:pt>
                <c:pt idx="5441">
                  <c:v>166</c:v>
                </c:pt>
                <c:pt idx="5442">
                  <c:v>175</c:v>
                </c:pt>
                <c:pt idx="5443">
                  <c:v>185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6</c:v>
                </c:pt>
                <c:pt idx="5569">
                  <c:v>16</c:v>
                </c:pt>
                <c:pt idx="5570">
                  <c:v>25</c:v>
                </c:pt>
                <c:pt idx="5571">
                  <c:v>34</c:v>
                </c:pt>
                <c:pt idx="5572">
                  <c:v>43</c:v>
                </c:pt>
                <c:pt idx="5573">
                  <c:v>53</c:v>
                </c:pt>
                <c:pt idx="5574">
                  <c:v>62</c:v>
                </c:pt>
                <c:pt idx="5575">
                  <c:v>70</c:v>
                </c:pt>
                <c:pt idx="5576">
                  <c:v>79</c:v>
                </c:pt>
                <c:pt idx="5577">
                  <c:v>87</c:v>
                </c:pt>
                <c:pt idx="5578">
                  <c:v>98</c:v>
                </c:pt>
                <c:pt idx="5579">
                  <c:v>107</c:v>
                </c:pt>
                <c:pt idx="5580">
                  <c:v>115</c:v>
                </c:pt>
                <c:pt idx="5581">
                  <c:v>124</c:v>
                </c:pt>
                <c:pt idx="5582">
                  <c:v>134</c:v>
                </c:pt>
                <c:pt idx="5583">
                  <c:v>143</c:v>
                </c:pt>
                <c:pt idx="5584">
                  <c:v>152</c:v>
                </c:pt>
                <c:pt idx="5585">
                  <c:v>160</c:v>
                </c:pt>
                <c:pt idx="5586">
                  <c:v>170</c:v>
                </c:pt>
                <c:pt idx="5587">
                  <c:v>178</c:v>
                </c:pt>
                <c:pt idx="5588">
                  <c:v>187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7</c:v>
                </c:pt>
                <c:pt idx="5714">
                  <c:v>16</c:v>
                </c:pt>
                <c:pt idx="5715">
                  <c:v>25</c:v>
                </c:pt>
                <c:pt idx="5716">
                  <c:v>33</c:v>
                </c:pt>
                <c:pt idx="5717">
                  <c:v>43</c:v>
                </c:pt>
                <c:pt idx="5718">
                  <c:v>52</c:v>
                </c:pt>
                <c:pt idx="5719">
                  <c:v>61</c:v>
                </c:pt>
                <c:pt idx="5720">
                  <c:v>69</c:v>
                </c:pt>
                <c:pt idx="5721">
                  <c:v>78</c:v>
                </c:pt>
                <c:pt idx="5722">
                  <c:v>87</c:v>
                </c:pt>
                <c:pt idx="5723">
                  <c:v>96</c:v>
                </c:pt>
                <c:pt idx="5724">
                  <c:v>105</c:v>
                </c:pt>
                <c:pt idx="5725">
                  <c:v>115</c:v>
                </c:pt>
                <c:pt idx="5726">
                  <c:v>124</c:v>
                </c:pt>
                <c:pt idx="5727">
                  <c:v>133</c:v>
                </c:pt>
                <c:pt idx="5728">
                  <c:v>142</c:v>
                </c:pt>
                <c:pt idx="5729">
                  <c:v>152</c:v>
                </c:pt>
                <c:pt idx="5730">
                  <c:v>160</c:v>
                </c:pt>
                <c:pt idx="5731">
                  <c:v>169</c:v>
                </c:pt>
                <c:pt idx="5732">
                  <c:v>177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5</c:v>
                </c:pt>
                <c:pt idx="5855">
                  <c:v>15</c:v>
                </c:pt>
                <c:pt idx="5856">
                  <c:v>23</c:v>
                </c:pt>
                <c:pt idx="5857">
                  <c:v>32</c:v>
                </c:pt>
                <c:pt idx="5858">
                  <c:v>41</c:v>
                </c:pt>
                <c:pt idx="5859">
                  <c:v>50</c:v>
                </c:pt>
                <c:pt idx="5860">
                  <c:v>59</c:v>
                </c:pt>
                <c:pt idx="5861">
                  <c:v>68</c:v>
                </c:pt>
                <c:pt idx="5862">
                  <c:v>78</c:v>
                </c:pt>
                <c:pt idx="5863">
                  <c:v>86</c:v>
                </c:pt>
                <c:pt idx="5864">
                  <c:v>95</c:v>
                </c:pt>
                <c:pt idx="5865">
                  <c:v>103</c:v>
                </c:pt>
                <c:pt idx="5866">
                  <c:v>112</c:v>
                </c:pt>
                <c:pt idx="5867">
                  <c:v>120</c:v>
                </c:pt>
                <c:pt idx="5868">
                  <c:v>130</c:v>
                </c:pt>
                <c:pt idx="5869">
                  <c:v>139</c:v>
                </c:pt>
                <c:pt idx="5870">
                  <c:v>149</c:v>
                </c:pt>
                <c:pt idx="5871">
                  <c:v>158</c:v>
                </c:pt>
                <c:pt idx="5872">
                  <c:v>168</c:v>
                </c:pt>
                <c:pt idx="5873">
                  <c:v>176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7</c:v>
                </c:pt>
                <c:pt idx="6004">
                  <c:v>17</c:v>
                </c:pt>
                <c:pt idx="6005">
                  <c:v>27</c:v>
                </c:pt>
                <c:pt idx="6006">
                  <c:v>35</c:v>
                </c:pt>
                <c:pt idx="6007">
                  <c:v>92</c:v>
                </c:pt>
                <c:pt idx="6008">
                  <c:v>104</c:v>
                </c:pt>
                <c:pt idx="6009">
                  <c:v>112</c:v>
                </c:pt>
                <c:pt idx="6010">
                  <c:v>121</c:v>
                </c:pt>
                <c:pt idx="6011">
                  <c:v>129</c:v>
                </c:pt>
                <c:pt idx="6012">
                  <c:v>138</c:v>
                </c:pt>
                <c:pt idx="6013">
                  <c:v>147</c:v>
                </c:pt>
                <c:pt idx="6014">
                  <c:v>156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5</c:v>
                </c:pt>
                <c:pt idx="6147">
                  <c:v>14</c:v>
                </c:pt>
                <c:pt idx="6148">
                  <c:v>24</c:v>
                </c:pt>
                <c:pt idx="6149">
                  <c:v>34</c:v>
                </c:pt>
                <c:pt idx="6150">
                  <c:v>42</c:v>
                </c:pt>
                <c:pt idx="6151">
                  <c:v>52</c:v>
                </c:pt>
                <c:pt idx="6152">
                  <c:v>60</c:v>
                </c:pt>
                <c:pt idx="6153">
                  <c:v>70</c:v>
                </c:pt>
                <c:pt idx="6154">
                  <c:v>78</c:v>
                </c:pt>
                <c:pt idx="6155">
                  <c:v>87</c:v>
                </c:pt>
                <c:pt idx="6156">
                  <c:v>95</c:v>
                </c:pt>
                <c:pt idx="6157">
                  <c:v>106</c:v>
                </c:pt>
                <c:pt idx="6158">
                  <c:v>115</c:v>
                </c:pt>
                <c:pt idx="6159">
                  <c:v>124</c:v>
                </c:pt>
                <c:pt idx="6160">
                  <c:v>132</c:v>
                </c:pt>
                <c:pt idx="6161">
                  <c:v>142</c:v>
                </c:pt>
                <c:pt idx="6162">
                  <c:v>151</c:v>
                </c:pt>
                <c:pt idx="6163">
                  <c:v>158</c:v>
                </c:pt>
                <c:pt idx="6164">
                  <c:v>168</c:v>
                </c:pt>
                <c:pt idx="6165">
                  <c:v>177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3</c:v>
                </c:pt>
                <c:pt idx="6293">
                  <c:v>13</c:v>
                </c:pt>
                <c:pt idx="6294">
                  <c:v>21</c:v>
                </c:pt>
                <c:pt idx="6295">
                  <c:v>31</c:v>
                </c:pt>
                <c:pt idx="6296">
                  <c:v>41</c:v>
                </c:pt>
                <c:pt idx="6297">
                  <c:v>51</c:v>
                </c:pt>
                <c:pt idx="6298">
                  <c:v>63</c:v>
                </c:pt>
                <c:pt idx="6299">
                  <c:v>73</c:v>
                </c:pt>
                <c:pt idx="6300">
                  <c:v>81</c:v>
                </c:pt>
                <c:pt idx="6301">
                  <c:v>90</c:v>
                </c:pt>
                <c:pt idx="6302">
                  <c:v>100</c:v>
                </c:pt>
                <c:pt idx="6303">
                  <c:v>110</c:v>
                </c:pt>
                <c:pt idx="6304">
                  <c:v>119</c:v>
                </c:pt>
                <c:pt idx="6305">
                  <c:v>129</c:v>
                </c:pt>
                <c:pt idx="6306">
                  <c:v>136</c:v>
                </c:pt>
                <c:pt idx="6307">
                  <c:v>145</c:v>
                </c:pt>
                <c:pt idx="6308">
                  <c:v>153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5</c:v>
                </c:pt>
                <c:pt idx="6437">
                  <c:v>14</c:v>
                </c:pt>
                <c:pt idx="6438">
                  <c:v>23</c:v>
                </c:pt>
                <c:pt idx="6439">
                  <c:v>32</c:v>
                </c:pt>
                <c:pt idx="6440">
                  <c:v>41</c:v>
                </c:pt>
                <c:pt idx="6441">
                  <c:v>51</c:v>
                </c:pt>
                <c:pt idx="6442">
                  <c:v>59</c:v>
                </c:pt>
                <c:pt idx="6443">
                  <c:v>70</c:v>
                </c:pt>
                <c:pt idx="6444">
                  <c:v>78</c:v>
                </c:pt>
                <c:pt idx="6445">
                  <c:v>88</c:v>
                </c:pt>
                <c:pt idx="6446">
                  <c:v>96</c:v>
                </c:pt>
                <c:pt idx="6447">
                  <c:v>105</c:v>
                </c:pt>
                <c:pt idx="6448">
                  <c:v>113</c:v>
                </c:pt>
                <c:pt idx="6449">
                  <c:v>122</c:v>
                </c:pt>
                <c:pt idx="6450">
                  <c:v>131</c:v>
                </c:pt>
                <c:pt idx="6451">
                  <c:v>140</c:v>
                </c:pt>
                <c:pt idx="6452">
                  <c:v>150</c:v>
                </c:pt>
                <c:pt idx="6453">
                  <c:v>159</c:v>
                </c:pt>
                <c:pt idx="6454">
                  <c:v>169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5</c:v>
                </c:pt>
                <c:pt idx="6579">
                  <c:v>16</c:v>
                </c:pt>
                <c:pt idx="6580">
                  <c:v>24</c:v>
                </c:pt>
                <c:pt idx="6581">
                  <c:v>34</c:v>
                </c:pt>
                <c:pt idx="6582">
                  <c:v>43</c:v>
                </c:pt>
                <c:pt idx="6583">
                  <c:v>52</c:v>
                </c:pt>
                <c:pt idx="6584">
                  <c:v>60</c:v>
                </c:pt>
                <c:pt idx="6585">
                  <c:v>69</c:v>
                </c:pt>
                <c:pt idx="6586">
                  <c:v>78</c:v>
                </c:pt>
                <c:pt idx="6587">
                  <c:v>86</c:v>
                </c:pt>
                <c:pt idx="6588">
                  <c:v>96</c:v>
                </c:pt>
                <c:pt idx="6589">
                  <c:v>105</c:v>
                </c:pt>
                <c:pt idx="6590">
                  <c:v>115</c:v>
                </c:pt>
                <c:pt idx="6591">
                  <c:v>124</c:v>
                </c:pt>
                <c:pt idx="6592">
                  <c:v>132</c:v>
                </c:pt>
                <c:pt idx="6593">
                  <c:v>141</c:v>
                </c:pt>
                <c:pt idx="6594">
                  <c:v>151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2</c:v>
                </c:pt>
                <c:pt idx="6722">
                  <c:v>12</c:v>
                </c:pt>
                <c:pt idx="6723">
                  <c:v>21</c:v>
                </c:pt>
                <c:pt idx="6724">
                  <c:v>31</c:v>
                </c:pt>
                <c:pt idx="6725">
                  <c:v>40</c:v>
                </c:pt>
                <c:pt idx="6726">
                  <c:v>48</c:v>
                </c:pt>
                <c:pt idx="6727">
                  <c:v>56</c:v>
                </c:pt>
                <c:pt idx="6728">
                  <c:v>65</c:v>
                </c:pt>
                <c:pt idx="6729">
                  <c:v>75</c:v>
                </c:pt>
                <c:pt idx="6730">
                  <c:v>83</c:v>
                </c:pt>
                <c:pt idx="6731">
                  <c:v>93</c:v>
                </c:pt>
                <c:pt idx="6732">
                  <c:v>102</c:v>
                </c:pt>
                <c:pt idx="6733">
                  <c:v>112</c:v>
                </c:pt>
                <c:pt idx="6734">
                  <c:v>120</c:v>
                </c:pt>
                <c:pt idx="6735">
                  <c:v>129</c:v>
                </c:pt>
                <c:pt idx="6736">
                  <c:v>137</c:v>
                </c:pt>
                <c:pt idx="6737">
                  <c:v>146</c:v>
                </c:pt>
                <c:pt idx="6738">
                  <c:v>155</c:v>
                </c:pt>
                <c:pt idx="6739">
                  <c:v>164</c:v>
                </c:pt>
                <c:pt idx="6740">
                  <c:v>173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11</c:v>
                </c:pt>
                <c:pt idx="6864">
                  <c:v>19</c:v>
                </c:pt>
                <c:pt idx="6865">
                  <c:v>28</c:v>
                </c:pt>
                <c:pt idx="6866">
                  <c:v>37</c:v>
                </c:pt>
                <c:pt idx="6867">
                  <c:v>45</c:v>
                </c:pt>
                <c:pt idx="6868">
                  <c:v>55</c:v>
                </c:pt>
                <c:pt idx="6869">
                  <c:v>64</c:v>
                </c:pt>
                <c:pt idx="6870">
                  <c:v>74</c:v>
                </c:pt>
                <c:pt idx="6871">
                  <c:v>83</c:v>
                </c:pt>
                <c:pt idx="6872">
                  <c:v>91</c:v>
                </c:pt>
                <c:pt idx="6873">
                  <c:v>101</c:v>
                </c:pt>
                <c:pt idx="6874">
                  <c:v>109</c:v>
                </c:pt>
                <c:pt idx="6875">
                  <c:v>117</c:v>
                </c:pt>
                <c:pt idx="6876">
                  <c:v>126</c:v>
                </c:pt>
                <c:pt idx="6877">
                  <c:v>136</c:v>
                </c:pt>
                <c:pt idx="6878">
                  <c:v>145</c:v>
                </c:pt>
                <c:pt idx="6879">
                  <c:v>154</c:v>
                </c:pt>
                <c:pt idx="6880">
                  <c:v>164</c:v>
                </c:pt>
                <c:pt idx="6881">
                  <c:v>174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9</c:v>
                </c:pt>
                <c:pt idx="7004">
                  <c:v>18</c:v>
                </c:pt>
                <c:pt idx="7005">
                  <c:v>27</c:v>
                </c:pt>
                <c:pt idx="7006">
                  <c:v>37</c:v>
                </c:pt>
                <c:pt idx="7007">
                  <c:v>45</c:v>
                </c:pt>
                <c:pt idx="7008">
                  <c:v>54</c:v>
                </c:pt>
                <c:pt idx="7009">
                  <c:v>63</c:v>
                </c:pt>
                <c:pt idx="7010">
                  <c:v>72</c:v>
                </c:pt>
                <c:pt idx="7011">
                  <c:v>81</c:v>
                </c:pt>
                <c:pt idx="7012">
                  <c:v>89</c:v>
                </c:pt>
                <c:pt idx="7013">
                  <c:v>98</c:v>
                </c:pt>
                <c:pt idx="7014">
                  <c:v>108</c:v>
                </c:pt>
                <c:pt idx="7015">
                  <c:v>117</c:v>
                </c:pt>
                <c:pt idx="7016">
                  <c:v>125</c:v>
                </c:pt>
                <c:pt idx="7017">
                  <c:v>134</c:v>
                </c:pt>
                <c:pt idx="7018">
                  <c:v>142</c:v>
                </c:pt>
                <c:pt idx="7019">
                  <c:v>151</c:v>
                </c:pt>
                <c:pt idx="7020">
                  <c:v>159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3</c:v>
                </c:pt>
                <c:pt idx="7154">
                  <c:v>12</c:v>
                </c:pt>
                <c:pt idx="7155">
                  <c:v>21</c:v>
                </c:pt>
                <c:pt idx="7156">
                  <c:v>30</c:v>
                </c:pt>
                <c:pt idx="7157">
                  <c:v>38</c:v>
                </c:pt>
                <c:pt idx="7158">
                  <c:v>47</c:v>
                </c:pt>
                <c:pt idx="7159">
                  <c:v>57</c:v>
                </c:pt>
                <c:pt idx="7160">
                  <c:v>66</c:v>
                </c:pt>
                <c:pt idx="7161">
                  <c:v>81</c:v>
                </c:pt>
                <c:pt idx="7162">
                  <c:v>94</c:v>
                </c:pt>
                <c:pt idx="7163">
                  <c:v>103</c:v>
                </c:pt>
                <c:pt idx="7164">
                  <c:v>160</c:v>
                </c:pt>
                <c:pt idx="7165">
                  <c:v>171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5</c:v>
                </c:pt>
                <c:pt idx="7296">
                  <c:v>16</c:v>
                </c:pt>
                <c:pt idx="7297">
                  <c:v>25</c:v>
                </c:pt>
                <c:pt idx="7298">
                  <c:v>35</c:v>
                </c:pt>
                <c:pt idx="7299">
                  <c:v>43</c:v>
                </c:pt>
                <c:pt idx="7300">
                  <c:v>52</c:v>
                </c:pt>
                <c:pt idx="7301">
                  <c:v>60</c:v>
                </c:pt>
                <c:pt idx="7302">
                  <c:v>69</c:v>
                </c:pt>
                <c:pt idx="7303">
                  <c:v>77</c:v>
                </c:pt>
                <c:pt idx="7304">
                  <c:v>87</c:v>
                </c:pt>
                <c:pt idx="7305">
                  <c:v>96</c:v>
                </c:pt>
                <c:pt idx="7306">
                  <c:v>106</c:v>
                </c:pt>
                <c:pt idx="7307">
                  <c:v>115</c:v>
                </c:pt>
                <c:pt idx="7308">
                  <c:v>125</c:v>
                </c:pt>
                <c:pt idx="7309">
                  <c:v>134</c:v>
                </c:pt>
                <c:pt idx="7310">
                  <c:v>142</c:v>
                </c:pt>
                <c:pt idx="7311">
                  <c:v>151</c:v>
                </c:pt>
                <c:pt idx="7312">
                  <c:v>163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7</c:v>
                </c:pt>
                <c:pt idx="7444">
                  <c:v>19</c:v>
                </c:pt>
                <c:pt idx="7445">
                  <c:v>27</c:v>
                </c:pt>
                <c:pt idx="7446">
                  <c:v>35</c:v>
                </c:pt>
                <c:pt idx="7447">
                  <c:v>45</c:v>
                </c:pt>
                <c:pt idx="7448">
                  <c:v>55</c:v>
                </c:pt>
                <c:pt idx="7449">
                  <c:v>64</c:v>
                </c:pt>
                <c:pt idx="7450">
                  <c:v>72</c:v>
                </c:pt>
                <c:pt idx="7451">
                  <c:v>82</c:v>
                </c:pt>
                <c:pt idx="7452">
                  <c:v>91</c:v>
                </c:pt>
                <c:pt idx="7453">
                  <c:v>100</c:v>
                </c:pt>
                <c:pt idx="7454">
                  <c:v>108</c:v>
                </c:pt>
                <c:pt idx="7455">
                  <c:v>117</c:v>
                </c:pt>
                <c:pt idx="7456">
                  <c:v>126</c:v>
                </c:pt>
                <c:pt idx="7457">
                  <c:v>135</c:v>
                </c:pt>
                <c:pt idx="7458">
                  <c:v>144</c:v>
                </c:pt>
                <c:pt idx="7459">
                  <c:v>154</c:v>
                </c:pt>
                <c:pt idx="7460">
                  <c:v>164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5</c:v>
                </c:pt>
                <c:pt idx="7586">
                  <c:v>16</c:v>
                </c:pt>
                <c:pt idx="7587">
                  <c:v>24</c:v>
                </c:pt>
                <c:pt idx="7588">
                  <c:v>33</c:v>
                </c:pt>
                <c:pt idx="7589">
                  <c:v>41</c:v>
                </c:pt>
                <c:pt idx="7590">
                  <c:v>51</c:v>
                </c:pt>
                <c:pt idx="7591">
                  <c:v>61</c:v>
                </c:pt>
                <c:pt idx="7592">
                  <c:v>70</c:v>
                </c:pt>
                <c:pt idx="7593">
                  <c:v>79</c:v>
                </c:pt>
                <c:pt idx="7594">
                  <c:v>87</c:v>
                </c:pt>
                <c:pt idx="7595">
                  <c:v>97</c:v>
                </c:pt>
                <c:pt idx="7596">
                  <c:v>105</c:v>
                </c:pt>
                <c:pt idx="7597">
                  <c:v>114</c:v>
                </c:pt>
                <c:pt idx="7598">
                  <c:v>122</c:v>
                </c:pt>
                <c:pt idx="7599">
                  <c:v>131</c:v>
                </c:pt>
                <c:pt idx="7600">
                  <c:v>141</c:v>
                </c:pt>
                <c:pt idx="7601">
                  <c:v>150</c:v>
                </c:pt>
                <c:pt idx="7602">
                  <c:v>159</c:v>
                </c:pt>
                <c:pt idx="7603">
                  <c:v>169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10</c:v>
                </c:pt>
                <c:pt idx="7731">
                  <c:v>18</c:v>
                </c:pt>
                <c:pt idx="7732">
                  <c:v>27</c:v>
                </c:pt>
                <c:pt idx="7733">
                  <c:v>36</c:v>
                </c:pt>
                <c:pt idx="7734">
                  <c:v>44</c:v>
                </c:pt>
                <c:pt idx="7735">
                  <c:v>53</c:v>
                </c:pt>
                <c:pt idx="7736">
                  <c:v>63</c:v>
                </c:pt>
                <c:pt idx="7737">
                  <c:v>73</c:v>
                </c:pt>
                <c:pt idx="7738">
                  <c:v>81</c:v>
                </c:pt>
                <c:pt idx="7739">
                  <c:v>90</c:v>
                </c:pt>
                <c:pt idx="7740">
                  <c:v>100</c:v>
                </c:pt>
                <c:pt idx="7741">
                  <c:v>108</c:v>
                </c:pt>
                <c:pt idx="7742">
                  <c:v>119</c:v>
                </c:pt>
                <c:pt idx="7743">
                  <c:v>128</c:v>
                </c:pt>
                <c:pt idx="7744">
                  <c:v>138</c:v>
                </c:pt>
                <c:pt idx="7745">
                  <c:v>147</c:v>
                </c:pt>
                <c:pt idx="7746">
                  <c:v>156</c:v>
                </c:pt>
                <c:pt idx="7747">
                  <c:v>163</c:v>
                </c:pt>
                <c:pt idx="7748">
                  <c:v>175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8</c:v>
                </c:pt>
                <c:pt idx="7876">
                  <c:v>18</c:v>
                </c:pt>
                <c:pt idx="7877">
                  <c:v>26</c:v>
                </c:pt>
                <c:pt idx="7878">
                  <c:v>36</c:v>
                </c:pt>
                <c:pt idx="7879">
                  <c:v>46</c:v>
                </c:pt>
                <c:pt idx="7880">
                  <c:v>55</c:v>
                </c:pt>
                <c:pt idx="7881">
                  <c:v>63</c:v>
                </c:pt>
                <c:pt idx="7882">
                  <c:v>73</c:v>
                </c:pt>
                <c:pt idx="7883">
                  <c:v>81</c:v>
                </c:pt>
                <c:pt idx="7884">
                  <c:v>90</c:v>
                </c:pt>
                <c:pt idx="7885">
                  <c:v>99</c:v>
                </c:pt>
                <c:pt idx="7886">
                  <c:v>108</c:v>
                </c:pt>
                <c:pt idx="7887">
                  <c:v>117</c:v>
                </c:pt>
                <c:pt idx="7888">
                  <c:v>126</c:v>
                </c:pt>
                <c:pt idx="7889">
                  <c:v>135</c:v>
                </c:pt>
                <c:pt idx="7890">
                  <c:v>146</c:v>
                </c:pt>
                <c:pt idx="7891">
                  <c:v>155</c:v>
                </c:pt>
                <c:pt idx="7892">
                  <c:v>163</c:v>
                </c:pt>
                <c:pt idx="7893">
                  <c:v>172</c:v>
                </c:pt>
                <c:pt idx="7894">
                  <c:v>181</c:v>
                </c:pt>
                <c:pt idx="7895">
                  <c:v>190</c:v>
                </c:pt>
                <c:pt idx="7896">
                  <c:v>200</c:v>
                </c:pt>
                <c:pt idx="7897">
                  <c:v>208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3</c:v>
                </c:pt>
                <c:pt idx="8017">
                  <c:v>13</c:v>
                </c:pt>
                <c:pt idx="8018">
                  <c:v>22</c:v>
                </c:pt>
                <c:pt idx="8019">
                  <c:v>33</c:v>
                </c:pt>
                <c:pt idx="8020">
                  <c:v>43</c:v>
                </c:pt>
                <c:pt idx="8021">
                  <c:v>52</c:v>
                </c:pt>
                <c:pt idx="8022">
                  <c:v>61</c:v>
                </c:pt>
                <c:pt idx="8023">
                  <c:v>69</c:v>
                </c:pt>
                <c:pt idx="8024">
                  <c:v>79</c:v>
                </c:pt>
                <c:pt idx="8025">
                  <c:v>87</c:v>
                </c:pt>
                <c:pt idx="8026">
                  <c:v>96</c:v>
                </c:pt>
                <c:pt idx="8027">
                  <c:v>105</c:v>
                </c:pt>
                <c:pt idx="8028">
                  <c:v>114</c:v>
                </c:pt>
                <c:pt idx="8029">
                  <c:v>123</c:v>
                </c:pt>
                <c:pt idx="8030">
                  <c:v>133</c:v>
                </c:pt>
                <c:pt idx="8031">
                  <c:v>142</c:v>
                </c:pt>
                <c:pt idx="8032">
                  <c:v>152</c:v>
                </c:pt>
                <c:pt idx="8033">
                  <c:v>160</c:v>
                </c:pt>
                <c:pt idx="8034">
                  <c:v>169</c:v>
                </c:pt>
                <c:pt idx="8035">
                  <c:v>177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3</c:v>
                </c:pt>
                <c:pt idx="8158">
                  <c:v>14</c:v>
                </c:pt>
                <c:pt idx="8159">
                  <c:v>23</c:v>
                </c:pt>
                <c:pt idx="8160">
                  <c:v>31</c:v>
                </c:pt>
                <c:pt idx="8161">
                  <c:v>40</c:v>
                </c:pt>
                <c:pt idx="8162">
                  <c:v>50</c:v>
                </c:pt>
                <c:pt idx="8163">
                  <c:v>58</c:v>
                </c:pt>
                <c:pt idx="8164">
                  <c:v>67</c:v>
                </c:pt>
                <c:pt idx="8165">
                  <c:v>75</c:v>
                </c:pt>
                <c:pt idx="8166">
                  <c:v>87</c:v>
                </c:pt>
                <c:pt idx="8167">
                  <c:v>95</c:v>
                </c:pt>
                <c:pt idx="8168">
                  <c:v>104</c:v>
                </c:pt>
                <c:pt idx="8169">
                  <c:v>112</c:v>
                </c:pt>
                <c:pt idx="8170">
                  <c:v>123</c:v>
                </c:pt>
                <c:pt idx="8171">
                  <c:v>131</c:v>
                </c:pt>
                <c:pt idx="8172">
                  <c:v>141</c:v>
                </c:pt>
                <c:pt idx="8173">
                  <c:v>150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</c:numCache>
            </c:numRef>
          </c:yVal>
        </c:ser>
        <c:axId val="210275712"/>
        <c:axId val="210274176"/>
      </c:scatterChart>
      <c:valAx>
        <c:axId val="210275712"/>
        <c:scaling>
          <c:orientation val="minMax"/>
          <c:max val="15000"/>
          <c:min val="5000"/>
        </c:scaling>
        <c:axPos val="b"/>
        <c:numFmt formatCode="General" sourceLinked="1"/>
        <c:tickLblPos val="nextTo"/>
        <c:crossAx val="210274176"/>
        <c:crosses val="autoZero"/>
        <c:crossBetween val="midCat"/>
      </c:valAx>
      <c:valAx>
        <c:axId val="210274176"/>
        <c:scaling>
          <c:orientation val="minMax"/>
        </c:scaling>
        <c:axPos val="l"/>
        <c:majorGridlines/>
        <c:numFmt formatCode="General" sourceLinked="1"/>
        <c:tickLblPos val="nextTo"/>
        <c:crossAx val="21027571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logD3!$B$1</c:f>
              <c:strCache>
                <c:ptCount val="1"/>
                <c:pt idx="0">
                  <c:v>man_clock</c:v>
                </c:pt>
              </c:strCache>
            </c:strRef>
          </c:tx>
          <c:marker>
            <c:symbol val="none"/>
          </c:marker>
          <c:xVal>
            <c:numRef>
              <c:f>logD3!#REF!</c:f>
            </c:numRef>
          </c:xVal>
          <c:yVal>
            <c:numRef>
              <c:f>logD3!#REF!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</c:ser>
        <c:axId val="150500480"/>
        <c:axId val="150502016"/>
      </c:scatterChart>
      <c:valAx>
        <c:axId val="150500480"/>
        <c:scaling>
          <c:orientation val="minMax"/>
          <c:max val="10000"/>
        </c:scaling>
        <c:axPos val="b"/>
        <c:numFmt formatCode="General" sourceLinked="1"/>
        <c:tickLblPos val="nextTo"/>
        <c:crossAx val="150502016"/>
        <c:crosses val="autoZero"/>
        <c:crossBetween val="midCat"/>
      </c:valAx>
      <c:valAx>
        <c:axId val="150502016"/>
        <c:scaling>
          <c:orientation val="minMax"/>
        </c:scaling>
        <c:axPos val="l"/>
        <c:majorGridlines/>
        <c:numFmt formatCode="General" sourceLinked="1"/>
        <c:tickLblPos val="nextTo"/>
        <c:crossAx val="1505004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logD3!$C$1</c:f>
              <c:strCache>
                <c:ptCount val="1"/>
                <c:pt idx="0">
                  <c:v>count</c:v>
                </c:pt>
              </c:strCache>
            </c:strRef>
          </c:tx>
          <c:marker>
            <c:symbol val="none"/>
          </c:marker>
          <c:xVal>
            <c:numRef>
              <c:f>logD3!$A$2:$A$8294</c:f>
              <c:numCache>
                <c:formatCode>General</c:formatCode>
                <c:ptCount val="8293"/>
                <c:pt idx="0">
                  <c:v>5</c:v>
                </c:pt>
                <c:pt idx="1">
                  <c:v>15</c:v>
                </c:pt>
                <c:pt idx="2">
                  <c:v>81</c:v>
                </c:pt>
                <c:pt idx="3">
                  <c:v>90</c:v>
                </c:pt>
                <c:pt idx="4">
                  <c:v>98</c:v>
                </c:pt>
                <c:pt idx="5">
                  <c:v>105</c:v>
                </c:pt>
                <c:pt idx="6">
                  <c:v>113</c:v>
                </c:pt>
                <c:pt idx="7">
                  <c:v>121</c:v>
                </c:pt>
                <c:pt idx="8">
                  <c:v>128</c:v>
                </c:pt>
                <c:pt idx="9">
                  <c:v>135</c:v>
                </c:pt>
                <c:pt idx="10">
                  <c:v>143</c:v>
                </c:pt>
                <c:pt idx="11">
                  <c:v>150</c:v>
                </c:pt>
                <c:pt idx="12">
                  <c:v>158</c:v>
                </c:pt>
                <c:pt idx="13">
                  <c:v>167</c:v>
                </c:pt>
                <c:pt idx="14">
                  <c:v>174</c:v>
                </c:pt>
                <c:pt idx="15">
                  <c:v>182</c:v>
                </c:pt>
                <c:pt idx="16">
                  <c:v>190</c:v>
                </c:pt>
                <c:pt idx="17">
                  <c:v>197</c:v>
                </c:pt>
                <c:pt idx="18">
                  <c:v>205</c:v>
                </c:pt>
                <c:pt idx="19">
                  <c:v>212</c:v>
                </c:pt>
                <c:pt idx="20">
                  <c:v>220</c:v>
                </c:pt>
                <c:pt idx="21">
                  <c:v>227</c:v>
                </c:pt>
                <c:pt idx="22">
                  <c:v>235</c:v>
                </c:pt>
                <c:pt idx="23">
                  <c:v>242</c:v>
                </c:pt>
                <c:pt idx="24">
                  <c:v>250</c:v>
                </c:pt>
                <c:pt idx="25">
                  <c:v>258</c:v>
                </c:pt>
                <c:pt idx="26">
                  <c:v>265</c:v>
                </c:pt>
                <c:pt idx="27">
                  <c:v>273</c:v>
                </c:pt>
                <c:pt idx="28">
                  <c:v>281</c:v>
                </c:pt>
                <c:pt idx="29">
                  <c:v>288</c:v>
                </c:pt>
                <c:pt idx="30">
                  <c:v>297</c:v>
                </c:pt>
                <c:pt idx="31">
                  <c:v>304</c:v>
                </c:pt>
                <c:pt idx="32">
                  <c:v>311</c:v>
                </c:pt>
                <c:pt idx="33">
                  <c:v>319</c:v>
                </c:pt>
                <c:pt idx="34">
                  <c:v>327</c:v>
                </c:pt>
                <c:pt idx="35">
                  <c:v>335</c:v>
                </c:pt>
                <c:pt idx="36">
                  <c:v>343</c:v>
                </c:pt>
                <c:pt idx="37">
                  <c:v>350</c:v>
                </c:pt>
                <c:pt idx="38">
                  <c:v>358</c:v>
                </c:pt>
                <c:pt idx="39">
                  <c:v>365</c:v>
                </c:pt>
                <c:pt idx="40">
                  <c:v>374</c:v>
                </c:pt>
                <c:pt idx="41">
                  <c:v>382</c:v>
                </c:pt>
                <c:pt idx="42">
                  <c:v>390</c:v>
                </c:pt>
                <c:pt idx="43">
                  <c:v>397</c:v>
                </c:pt>
                <c:pt idx="44">
                  <c:v>405</c:v>
                </c:pt>
                <c:pt idx="45">
                  <c:v>414</c:v>
                </c:pt>
                <c:pt idx="46">
                  <c:v>421</c:v>
                </c:pt>
                <c:pt idx="47">
                  <c:v>429</c:v>
                </c:pt>
                <c:pt idx="48">
                  <c:v>437</c:v>
                </c:pt>
                <c:pt idx="49">
                  <c:v>445</c:v>
                </c:pt>
                <c:pt idx="50">
                  <c:v>453</c:v>
                </c:pt>
                <c:pt idx="51">
                  <c:v>461</c:v>
                </c:pt>
                <c:pt idx="52">
                  <c:v>468</c:v>
                </c:pt>
                <c:pt idx="53">
                  <c:v>477</c:v>
                </c:pt>
                <c:pt idx="54">
                  <c:v>485</c:v>
                </c:pt>
                <c:pt idx="55">
                  <c:v>493</c:v>
                </c:pt>
                <c:pt idx="56">
                  <c:v>500</c:v>
                </c:pt>
                <c:pt idx="57">
                  <c:v>507</c:v>
                </c:pt>
                <c:pt idx="58">
                  <c:v>517</c:v>
                </c:pt>
                <c:pt idx="59">
                  <c:v>525</c:v>
                </c:pt>
                <c:pt idx="60">
                  <c:v>532</c:v>
                </c:pt>
                <c:pt idx="61">
                  <c:v>540</c:v>
                </c:pt>
                <c:pt idx="62">
                  <c:v>547</c:v>
                </c:pt>
                <c:pt idx="63">
                  <c:v>555</c:v>
                </c:pt>
                <c:pt idx="64">
                  <c:v>562</c:v>
                </c:pt>
                <c:pt idx="65">
                  <c:v>570</c:v>
                </c:pt>
                <c:pt idx="66">
                  <c:v>577</c:v>
                </c:pt>
                <c:pt idx="67">
                  <c:v>587</c:v>
                </c:pt>
                <c:pt idx="68">
                  <c:v>594</c:v>
                </c:pt>
                <c:pt idx="69">
                  <c:v>602</c:v>
                </c:pt>
                <c:pt idx="70">
                  <c:v>609</c:v>
                </c:pt>
                <c:pt idx="71">
                  <c:v>617</c:v>
                </c:pt>
                <c:pt idx="72">
                  <c:v>625</c:v>
                </c:pt>
                <c:pt idx="73">
                  <c:v>632</c:v>
                </c:pt>
                <c:pt idx="74">
                  <c:v>640</c:v>
                </c:pt>
                <c:pt idx="75">
                  <c:v>647</c:v>
                </c:pt>
                <c:pt idx="76">
                  <c:v>656</c:v>
                </c:pt>
                <c:pt idx="77">
                  <c:v>663</c:v>
                </c:pt>
                <c:pt idx="78">
                  <c:v>671</c:v>
                </c:pt>
                <c:pt idx="79">
                  <c:v>678</c:v>
                </c:pt>
                <c:pt idx="80">
                  <c:v>685</c:v>
                </c:pt>
                <c:pt idx="81">
                  <c:v>694</c:v>
                </c:pt>
                <c:pt idx="82">
                  <c:v>701</c:v>
                </c:pt>
                <c:pt idx="83">
                  <c:v>709</c:v>
                </c:pt>
                <c:pt idx="84">
                  <c:v>717</c:v>
                </c:pt>
                <c:pt idx="85">
                  <c:v>725</c:v>
                </c:pt>
                <c:pt idx="86">
                  <c:v>734</c:v>
                </c:pt>
                <c:pt idx="87">
                  <c:v>741</c:v>
                </c:pt>
                <c:pt idx="88">
                  <c:v>749</c:v>
                </c:pt>
                <c:pt idx="89">
                  <c:v>757</c:v>
                </c:pt>
                <c:pt idx="90">
                  <c:v>765</c:v>
                </c:pt>
                <c:pt idx="91">
                  <c:v>773</c:v>
                </c:pt>
                <c:pt idx="92">
                  <c:v>780</c:v>
                </c:pt>
                <c:pt idx="93">
                  <c:v>788</c:v>
                </c:pt>
                <c:pt idx="94">
                  <c:v>795</c:v>
                </c:pt>
                <c:pt idx="95">
                  <c:v>803</c:v>
                </c:pt>
                <c:pt idx="96">
                  <c:v>810</c:v>
                </c:pt>
                <c:pt idx="97">
                  <c:v>817</c:v>
                </c:pt>
                <c:pt idx="98">
                  <c:v>825</c:v>
                </c:pt>
                <c:pt idx="99">
                  <c:v>832</c:v>
                </c:pt>
                <c:pt idx="100">
                  <c:v>840</c:v>
                </c:pt>
                <c:pt idx="101">
                  <c:v>851</c:v>
                </c:pt>
                <c:pt idx="102">
                  <c:v>859</c:v>
                </c:pt>
                <c:pt idx="103">
                  <c:v>868</c:v>
                </c:pt>
                <c:pt idx="104">
                  <c:v>878</c:v>
                </c:pt>
                <c:pt idx="105">
                  <c:v>887</c:v>
                </c:pt>
                <c:pt idx="106">
                  <c:v>896</c:v>
                </c:pt>
                <c:pt idx="107">
                  <c:v>905</c:v>
                </c:pt>
                <c:pt idx="108">
                  <c:v>913</c:v>
                </c:pt>
                <c:pt idx="109">
                  <c:v>922</c:v>
                </c:pt>
                <c:pt idx="110">
                  <c:v>930</c:v>
                </c:pt>
                <c:pt idx="111">
                  <c:v>940</c:v>
                </c:pt>
                <c:pt idx="112">
                  <c:v>948</c:v>
                </c:pt>
                <c:pt idx="113">
                  <c:v>957</c:v>
                </c:pt>
                <c:pt idx="114">
                  <c:v>967</c:v>
                </c:pt>
                <c:pt idx="115">
                  <c:v>975</c:v>
                </c:pt>
                <c:pt idx="116">
                  <c:v>985</c:v>
                </c:pt>
                <c:pt idx="117">
                  <c:v>994</c:v>
                </c:pt>
                <c:pt idx="118">
                  <c:v>1002</c:v>
                </c:pt>
                <c:pt idx="119">
                  <c:v>1011</c:v>
                </c:pt>
                <c:pt idx="120">
                  <c:v>1019</c:v>
                </c:pt>
                <c:pt idx="121">
                  <c:v>1028</c:v>
                </c:pt>
                <c:pt idx="122">
                  <c:v>1036</c:v>
                </c:pt>
                <c:pt idx="123">
                  <c:v>1044</c:v>
                </c:pt>
                <c:pt idx="124">
                  <c:v>1052</c:v>
                </c:pt>
                <c:pt idx="125">
                  <c:v>1060</c:v>
                </c:pt>
                <c:pt idx="126">
                  <c:v>1067</c:v>
                </c:pt>
                <c:pt idx="127">
                  <c:v>1075</c:v>
                </c:pt>
                <c:pt idx="128">
                  <c:v>1083</c:v>
                </c:pt>
                <c:pt idx="129">
                  <c:v>1091</c:v>
                </c:pt>
                <c:pt idx="130">
                  <c:v>1099</c:v>
                </c:pt>
                <c:pt idx="131">
                  <c:v>1107</c:v>
                </c:pt>
                <c:pt idx="132">
                  <c:v>1114</c:v>
                </c:pt>
                <c:pt idx="133">
                  <c:v>1123</c:v>
                </c:pt>
                <c:pt idx="134">
                  <c:v>1131</c:v>
                </c:pt>
                <c:pt idx="135">
                  <c:v>1138</c:v>
                </c:pt>
                <c:pt idx="136">
                  <c:v>1145</c:v>
                </c:pt>
                <c:pt idx="137">
                  <c:v>1154</c:v>
                </c:pt>
                <c:pt idx="138">
                  <c:v>1161</c:v>
                </c:pt>
                <c:pt idx="139">
                  <c:v>1169</c:v>
                </c:pt>
                <c:pt idx="140">
                  <c:v>1177</c:v>
                </c:pt>
                <c:pt idx="141">
                  <c:v>1185</c:v>
                </c:pt>
                <c:pt idx="142">
                  <c:v>1192</c:v>
                </c:pt>
                <c:pt idx="143">
                  <c:v>1200</c:v>
                </c:pt>
                <c:pt idx="144">
                  <c:v>1207</c:v>
                </c:pt>
                <c:pt idx="145">
                  <c:v>1215</c:v>
                </c:pt>
                <c:pt idx="146">
                  <c:v>1223</c:v>
                </c:pt>
                <c:pt idx="147">
                  <c:v>1230</c:v>
                </c:pt>
                <c:pt idx="148">
                  <c:v>1238</c:v>
                </c:pt>
                <c:pt idx="149">
                  <c:v>1247</c:v>
                </c:pt>
                <c:pt idx="150">
                  <c:v>1257</c:v>
                </c:pt>
                <c:pt idx="151">
                  <c:v>1264</c:v>
                </c:pt>
                <c:pt idx="152">
                  <c:v>1273</c:v>
                </c:pt>
                <c:pt idx="153">
                  <c:v>1280</c:v>
                </c:pt>
                <c:pt idx="154">
                  <c:v>1290</c:v>
                </c:pt>
                <c:pt idx="155">
                  <c:v>1354</c:v>
                </c:pt>
                <c:pt idx="156">
                  <c:v>1362</c:v>
                </c:pt>
                <c:pt idx="157">
                  <c:v>1369</c:v>
                </c:pt>
                <c:pt idx="158">
                  <c:v>1377</c:v>
                </c:pt>
                <c:pt idx="159">
                  <c:v>1385</c:v>
                </c:pt>
                <c:pt idx="160">
                  <c:v>1393</c:v>
                </c:pt>
                <c:pt idx="161">
                  <c:v>1401</c:v>
                </c:pt>
                <c:pt idx="162">
                  <c:v>1408</c:v>
                </c:pt>
                <c:pt idx="163">
                  <c:v>1415</c:v>
                </c:pt>
                <c:pt idx="164">
                  <c:v>1423</c:v>
                </c:pt>
                <c:pt idx="165">
                  <c:v>1431</c:v>
                </c:pt>
                <c:pt idx="166">
                  <c:v>1439</c:v>
                </c:pt>
                <c:pt idx="167">
                  <c:v>1447</c:v>
                </c:pt>
                <c:pt idx="168">
                  <c:v>1454</c:v>
                </c:pt>
                <c:pt idx="169">
                  <c:v>1463</c:v>
                </c:pt>
                <c:pt idx="170">
                  <c:v>1471</c:v>
                </c:pt>
                <c:pt idx="171">
                  <c:v>1478</c:v>
                </c:pt>
                <c:pt idx="172">
                  <c:v>1485</c:v>
                </c:pt>
                <c:pt idx="173">
                  <c:v>1493</c:v>
                </c:pt>
                <c:pt idx="174">
                  <c:v>1501</c:v>
                </c:pt>
                <c:pt idx="175">
                  <c:v>1509</c:v>
                </c:pt>
                <c:pt idx="176">
                  <c:v>1517</c:v>
                </c:pt>
                <c:pt idx="177">
                  <c:v>1524</c:v>
                </c:pt>
                <c:pt idx="178">
                  <c:v>1533</c:v>
                </c:pt>
                <c:pt idx="179">
                  <c:v>1540</c:v>
                </c:pt>
                <c:pt idx="180">
                  <c:v>1548</c:v>
                </c:pt>
                <c:pt idx="181">
                  <c:v>1555</c:v>
                </c:pt>
                <c:pt idx="182">
                  <c:v>1563</c:v>
                </c:pt>
                <c:pt idx="183">
                  <c:v>1570</c:v>
                </c:pt>
                <c:pt idx="184">
                  <c:v>1578</c:v>
                </c:pt>
                <c:pt idx="185">
                  <c:v>1585</c:v>
                </c:pt>
                <c:pt idx="186">
                  <c:v>1593</c:v>
                </c:pt>
                <c:pt idx="187">
                  <c:v>1601</c:v>
                </c:pt>
                <c:pt idx="188">
                  <c:v>1608</c:v>
                </c:pt>
                <c:pt idx="189">
                  <c:v>1615</c:v>
                </c:pt>
                <c:pt idx="190">
                  <c:v>1623</c:v>
                </c:pt>
                <c:pt idx="191">
                  <c:v>1630</c:v>
                </c:pt>
                <c:pt idx="192">
                  <c:v>1639</c:v>
                </c:pt>
                <c:pt idx="193">
                  <c:v>1647</c:v>
                </c:pt>
                <c:pt idx="194">
                  <c:v>1655</c:v>
                </c:pt>
                <c:pt idx="195">
                  <c:v>1663</c:v>
                </c:pt>
                <c:pt idx="196">
                  <c:v>1671</c:v>
                </c:pt>
                <c:pt idx="197">
                  <c:v>1679</c:v>
                </c:pt>
                <c:pt idx="198">
                  <c:v>1687</c:v>
                </c:pt>
                <c:pt idx="199">
                  <c:v>1694</c:v>
                </c:pt>
                <c:pt idx="200">
                  <c:v>1702</c:v>
                </c:pt>
                <c:pt idx="201">
                  <c:v>1710</c:v>
                </c:pt>
                <c:pt idx="202">
                  <c:v>1717</c:v>
                </c:pt>
                <c:pt idx="203">
                  <c:v>1725</c:v>
                </c:pt>
                <c:pt idx="204">
                  <c:v>1732</c:v>
                </c:pt>
                <c:pt idx="205">
                  <c:v>1740</c:v>
                </c:pt>
                <c:pt idx="206">
                  <c:v>1748</c:v>
                </c:pt>
                <c:pt idx="207">
                  <c:v>1755</c:v>
                </c:pt>
                <c:pt idx="208">
                  <c:v>1762</c:v>
                </c:pt>
                <c:pt idx="209">
                  <c:v>1770</c:v>
                </c:pt>
                <c:pt idx="210">
                  <c:v>1777</c:v>
                </c:pt>
                <c:pt idx="211">
                  <c:v>1785</c:v>
                </c:pt>
                <c:pt idx="212">
                  <c:v>1793</c:v>
                </c:pt>
                <c:pt idx="213">
                  <c:v>1800</c:v>
                </c:pt>
                <c:pt idx="214">
                  <c:v>1807</c:v>
                </c:pt>
                <c:pt idx="215">
                  <c:v>1816</c:v>
                </c:pt>
                <c:pt idx="216">
                  <c:v>1823</c:v>
                </c:pt>
                <c:pt idx="217">
                  <c:v>1831</c:v>
                </c:pt>
                <c:pt idx="218">
                  <c:v>1838</c:v>
                </c:pt>
                <c:pt idx="219">
                  <c:v>1845</c:v>
                </c:pt>
                <c:pt idx="220">
                  <c:v>1854</c:v>
                </c:pt>
                <c:pt idx="221">
                  <c:v>1861</c:v>
                </c:pt>
                <c:pt idx="222">
                  <c:v>1870</c:v>
                </c:pt>
                <c:pt idx="223">
                  <c:v>1877</c:v>
                </c:pt>
                <c:pt idx="224">
                  <c:v>1887</c:v>
                </c:pt>
                <c:pt idx="225">
                  <c:v>1894</c:v>
                </c:pt>
                <c:pt idx="226">
                  <c:v>1901</c:v>
                </c:pt>
                <c:pt idx="227">
                  <c:v>1909</c:v>
                </c:pt>
                <c:pt idx="228">
                  <c:v>1918</c:v>
                </c:pt>
                <c:pt idx="229">
                  <c:v>1925</c:v>
                </c:pt>
                <c:pt idx="230">
                  <c:v>1933</c:v>
                </c:pt>
                <c:pt idx="231">
                  <c:v>1940</c:v>
                </c:pt>
                <c:pt idx="232">
                  <c:v>1947</c:v>
                </c:pt>
                <c:pt idx="233">
                  <c:v>1955</c:v>
                </c:pt>
                <c:pt idx="234">
                  <c:v>1964</c:v>
                </c:pt>
                <c:pt idx="235">
                  <c:v>1972</c:v>
                </c:pt>
                <c:pt idx="236">
                  <c:v>1980</c:v>
                </c:pt>
                <c:pt idx="237">
                  <c:v>1988</c:v>
                </c:pt>
                <c:pt idx="238">
                  <c:v>1995</c:v>
                </c:pt>
                <c:pt idx="239">
                  <c:v>2003</c:v>
                </c:pt>
                <c:pt idx="240">
                  <c:v>2011</c:v>
                </c:pt>
                <c:pt idx="241">
                  <c:v>2018</c:v>
                </c:pt>
                <c:pt idx="242">
                  <c:v>2025</c:v>
                </c:pt>
                <c:pt idx="243">
                  <c:v>2034</c:v>
                </c:pt>
                <c:pt idx="244">
                  <c:v>2041</c:v>
                </c:pt>
                <c:pt idx="245">
                  <c:v>2050</c:v>
                </c:pt>
                <c:pt idx="246">
                  <c:v>2058</c:v>
                </c:pt>
                <c:pt idx="247">
                  <c:v>2068</c:v>
                </c:pt>
                <c:pt idx="248">
                  <c:v>2080</c:v>
                </c:pt>
                <c:pt idx="249">
                  <c:v>2089</c:v>
                </c:pt>
                <c:pt idx="250">
                  <c:v>2098</c:v>
                </c:pt>
                <c:pt idx="251">
                  <c:v>2108</c:v>
                </c:pt>
                <c:pt idx="252">
                  <c:v>2117</c:v>
                </c:pt>
                <c:pt idx="253">
                  <c:v>2126</c:v>
                </c:pt>
                <c:pt idx="254">
                  <c:v>2137</c:v>
                </c:pt>
                <c:pt idx="255">
                  <c:v>2145</c:v>
                </c:pt>
                <c:pt idx="256">
                  <c:v>2155</c:v>
                </c:pt>
                <c:pt idx="257">
                  <c:v>2163</c:v>
                </c:pt>
                <c:pt idx="258">
                  <c:v>2172</c:v>
                </c:pt>
                <c:pt idx="259">
                  <c:v>2182</c:v>
                </c:pt>
                <c:pt idx="260">
                  <c:v>2191</c:v>
                </c:pt>
                <c:pt idx="261">
                  <c:v>2199</c:v>
                </c:pt>
                <c:pt idx="262">
                  <c:v>2208</c:v>
                </c:pt>
                <c:pt idx="263">
                  <c:v>2218</c:v>
                </c:pt>
                <c:pt idx="264">
                  <c:v>2227</c:v>
                </c:pt>
                <c:pt idx="265">
                  <c:v>2234</c:v>
                </c:pt>
                <c:pt idx="266">
                  <c:v>2241</c:v>
                </c:pt>
                <c:pt idx="267">
                  <c:v>2249</c:v>
                </c:pt>
                <c:pt idx="268">
                  <c:v>2258</c:v>
                </c:pt>
                <c:pt idx="269">
                  <c:v>2265</c:v>
                </c:pt>
                <c:pt idx="270">
                  <c:v>2273</c:v>
                </c:pt>
                <c:pt idx="271">
                  <c:v>2281</c:v>
                </c:pt>
                <c:pt idx="272">
                  <c:v>2289</c:v>
                </c:pt>
                <c:pt idx="273">
                  <c:v>2297</c:v>
                </c:pt>
                <c:pt idx="274">
                  <c:v>2305</c:v>
                </c:pt>
                <c:pt idx="275">
                  <c:v>2313</c:v>
                </c:pt>
                <c:pt idx="276">
                  <c:v>2321</c:v>
                </c:pt>
                <c:pt idx="277">
                  <c:v>2330</c:v>
                </c:pt>
                <c:pt idx="278">
                  <c:v>2337</c:v>
                </c:pt>
                <c:pt idx="279">
                  <c:v>2345</c:v>
                </c:pt>
                <c:pt idx="280">
                  <c:v>2353</c:v>
                </c:pt>
                <c:pt idx="281">
                  <c:v>2361</c:v>
                </c:pt>
                <c:pt idx="282">
                  <c:v>2368</c:v>
                </c:pt>
                <c:pt idx="283">
                  <c:v>2377</c:v>
                </c:pt>
                <c:pt idx="284">
                  <c:v>2385</c:v>
                </c:pt>
                <c:pt idx="285">
                  <c:v>2393</c:v>
                </c:pt>
                <c:pt idx="286">
                  <c:v>2400</c:v>
                </c:pt>
                <c:pt idx="287">
                  <c:v>2407</c:v>
                </c:pt>
                <c:pt idx="288">
                  <c:v>2415</c:v>
                </c:pt>
                <c:pt idx="289">
                  <c:v>2423</c:v>
                </c:pt>
                <c:pt idx="290">
                  <c:v>2432</c:v>
                </c:pt>
                <c:pt idx="291">
                  <c:v>2439</c:v>
                </c:pt>
                <c:pt idx="292">
                  <c:v>2447</c:v>
                </c:pt>
                <c:pt idx="293">
                  <c:v>2455</c:v>
                </c:pt>
                <c:pt idx="294">
                  <c:v>2463</c:v>
                </c:pt>
                <c:pt idx="295">
                  <c:v>2470</c:v>
                </c:pt>
                <c:pt idx="296">
                  <c:v>2477</c:v>
                </c:pt>
                <c:pt idx="297">
                  <c:v>2485</c:v>
                </c:pt>
                <c:pt idx="298">
                  <c:v>2494</c:v>
                </c:pt>
                <c:pt idx="299">
                  <c:v>2501</c:v>
                </c:pt>
                <c:pt idx="300">
                  <c:v>2509</c:v>
                </c:pt>
                <c:pt idx="301">
                  <c:v>2517</c:v>
                </c:pt>
                <c:pt idx="302">
                  <c:v>2525</c:v>
                </c:pt>
                <c:pt idx="303">
                  <c:v>2535</c:v>
                </c:pt>
                <c:pt idx="304">
                  <c:v>2542</c:v>
                </c:pt>
                <c:pt idx="305">
                  <c:v>2549</c:v>
                </c:pt>
                <c:pt idx="306">
                  <c:v>2557</c:v>
                </c:pt>
                <c:pt idx="307">
                  <c:v>2565</c:v>
                </c:pt>
                <c:pt idx="308">
                  <c:v>2572</c:v>
                </c:pt>
                <c:pt idx="309">
                  <c:v>2580</c:v>
                </c:pt>
                <c:pt idx="310">
                  <c:v>2587</c:v>
                </c:pt>
                <c:pt idx="311">
                  <c:v>2596</c:v>
                </c:pt>
                <c:pt idx="312">
                  <c:v>2604</c:v>
                </c:pt>
                <c:pt idx="313">
                  <c:v>2611</c:v>
                </c:pt>
                <c:pt idx="314">
                  <c:v>2618</c:v>
                </c:pt>
                <c:pt idx="315">
                  <c:v>2627</c:v>
                </c:pt>
                <c:pt idx="316">
                  <c:v>2637</c:v>
                </c:pt>
                <c:pt idx="317">
                  <c:v>2644</c:v>
                </c:pt>
                <c:pt idx="318">
                  <c:v>2651</c:v>
                </c:pt>
                <c:pt idx="319">
                  <c:v>2659</c:v>
                </c:pt>
                <c:pt idx="320">
                  <c:v>2667</c:v>
                </c:pt>
                <c:pt idx="321">
                  <c:v>2674</c:v>
                </c:pt>
                <c:pt idx="322">
                  <c:v>2682</c:v>
                </c:pt>
                <c:pt idx="323">
                  <c:v>2690</c:v>
                </c:pt>
                <c:pt idx="324">
                  <c:v>2698</c:v>
                </c:pt>
                <c:pt idx="325">
                  <c:v>2705</c:v>
                </c:pt>
                <c:pt idx="326">
                  <c:v>2713</c:v>
                </c:pt>
                <c:pt idx="327">
                  <c:v>2720</c:v>
                </c:pt>
                <c:pt idx="328">
                  <c:v>2727</c:v>
                </c:pt>
                <c:pt idx="329">
                  <c:v>2735</c:v>
                </c:pt>
                <c:pt idx="330">
                  <c:v>2742</c:v>
                </c:pt>
                <c:pt idx="331">
                  <c:v>2750</c:v>
                </c:pt>
                <c:pt idx="332">
                  <c:v>2757</c:v>
                </c:pt>
                <c:pt idx="333">
                  <c:v>2765</c:v>
                </c:pt>
                <c:pt idx="334">
                  <c:v>2774</c:v>
                </c:pt>
                <c:pt idx="335">
                  <c:v>2783</c:v>
                </c:pt>
                <c:pt idx="336">
                  <c:v>2791</c:v>
                </c:pt>
                <c:pt idx="337">
                  <c:v>2849</c:v>
                </c:pt>
                <c:pt idx="338">
                  <c:v>2857</c:v>
                </c:pt>
                <c:pt idx="339">
                  <c:v>2865</c:v>
                </c:pt>
                <c:pt idx="340">
                  <c:v>2873</c:v>
                </c:pt>
                <c:pt idx="341">
                  <c:v>2880</c:v>
                </c:pt>
                <c:pt idx="342">
                  <c:v>2888</c:v>
                </c:pt>
                <c:pt idx="343">
                  <c:v>2895</c:v>
                </c:pt>
                <c:pt idx="344">
                  <c:v>2903</c:v>
                </c:pt>
                <c:pt idx="345">
                  <c:v>2910</c:v>
                </c:pt>
                <c:pt idx="346">
                  <c:v>2917</c:v>
                </c:pt>
                <c:pt idx="347">
                  <c:v>2925</c:v>
                </c:pt>
                <c:pt idx="348">
                  <c:v>2933</c:v>
                </c:pt>
                <c:pt idx="349">
                  <c:v>2940</c:v>
                </c:pt>
                <c:pt idx="350">
                  <c:v>2948</c:v>
                </c:pt>
                <c:pt idx="351">
                  <c:v>2955</c:v>
                </c:pt>
                <c:pt idx="352">
                  <c:v>2962</c:v>
                </c:pt>
                <c:pt idx="353">
                  <c:v>2970</c:v>
                </c:pt>
                <c:pt idx="354">
                  <c:v>2977</c:v>
                </c:pt>
                <c:pt idx="355">
                  <c:v>2985</c:v>
                </c:pt>
                <c:pt idx="356">
                  <c:v>2992</c:v>
                </c:pt>
                <c:pt idx="357">
                  <c:v>3000</c:v>
                </c:pt>
                <c:pt idx="358">
                  <c:v>3007</c:v>
                </c:pt>
                <c:pt idx="359">
                  <c:v>3015</c:v>
                </c:pt>
                <c:pt idx="360">
                  <c:v>3022</c:v>
                </c:pt>
                <c:pt idx="361">
                  <c:v>3030</c:v>
                </c:pt>
                <c:pt idx="362">
                  <c:v>3038</c:v>
                </c:pt>
                <c:pt idx="363">
                  <c:v>3047</c:v>
                </c:pt>
                <c:pt idx="364">
                  <c:v>3055</c:v>
                </c:pt>
                <c:pt idx="365">
                  <c:v>3062</c:v>
                </c:pt>
                <c:pt idx="366">
                  <c:v>3070</c:v>
                </c:pt>
                <c:pt idx="367">
                  <c:v>3077</c:v>
                </c:pt>
                <c:pt idx="368">
                  <c:v>3085</c:v>
                </c:pt>
                <c:pt idx="369">
                  <c:v>3092</c:v>
                </c:pt>
                <c:pt idx="370">
                  <c:v>3100</c:v>
                </c:pt>
                <c:pt idx="371">
                  <c:v>3107</c:v>
                </c:pt>
                <c:pt idx="372">
                  <c:v>3115</c:v>
                </c:pt>
                <c:pt idx="373">
                  <c:v>3123</c:v>
                </c:pt>
                <c:pt idx="374">
                  <c:v>3130</c:v>
                </c:pt>
                <c:pt idx="375">
                  <c:v>3137</c:v>
                </c:pt>
                <c:pt idx="376">
                  <c:v>3145</c:v>
                </c:pt>
                <c:pt idx="377">
                  <c:v>3154</c:v>
                </c:pt>
                <c:pt idx="378">
                  <c:v>3162</c:v>
                </c:pt>
                <c:pt idx="379">
                  <c:v>3170</c:v>
                </c:pt>
                <c:pt idx="380">
                  <c:v>3177</c:v>
                </c:pt>
                <c:pt idx="381">
                  <c:v>3185</c:v>
                </c:pt>
                <c:pt idx="382">
                  <c:v>3193</c:v>
                </c:pt>
                <c:pt idx="383">
                  <c:v>3200</c:v>
                </c:pt>
                <c:pt idx="384">
                  <c:v>3207</c:v>
                </c:pt>
                <c:pt idx="385">
                  <c:v>3215</c:v>
                </c:pt>
                <c:pt idx="386">
                  <c:v>3222</c:v>
                </c:pt>
                <c:pt idx="387">
                  <c:v>3232</c:v>
                </c:pt>
                <c:pt idx="388">
                  <c:v>3241</c:v>
                </c:pt>
                <c:pt idx="389">
                  <c:v>3250</c:v>
                </c:pt>
                <c:pt idx="390">
                  <c:v>3258</c:v>
                </c:pt>
                <c:pt idx="391">
                  <c:v>3267</c:v>
                </c:pt>
                <c:pt idx="392">
                  <c:v>3276</c:v>
                </c:pt>
                <c:pt idx="393">
                  <c:v>3285</c:v>
                </c:pt>
                <c:pt idx="394">
                  <c:v>3295</c:v>
                </c:pt>
                <c:pt idx="395">
                  <c:v>3303</c:v>
                </c:pt>
                <c:pt idx="396">
                  <c:v>3312</c:v>
                </c:pt>
                <c:pt idx="397">
                  <c:v>3320</c:v>
                </c:pt>
                <c:pt idx="398">
                  <c:v>3329</c:v>
                </c:pt>
                <c:pt idx="399">
                  <c:v>3339</c:v>
                </c:pt>
                <c:pt idx="400">
                  <c:v>3348</c:v>
                </c:pt>
                <c:pt idx="401">
                  <c:v>3357</c:v>
                </c:pt>
                <c:pt idx="402">
                  <c:v>3367</c:v>
                </c:pt>
                <c:pt idx="403">
                  <c:v>3375</c:v>
                </c:pt>
                <c:pt idx="404">
                  <c:v>3385</c:v>
                </c:pt>
                <c:pt idx="405">
                  <c:v>3393</c:v>
                </c:pt>
                <c:pt idx="406">
                  <c:v>3403</c:v>
                </c:pt>
                <c:pt idx="407">
                  <c:v>3411</c:v>
                </c:pt>
                <c:pt idx="408">
                  <c:v>3418</c:v>
                </c:pt>
                <c:pt idx="409">
                  <c:v>3425</c:v>
                </c:pt>
                <c:pt idx="410">
                  <c:v>3434</c:v>
                </c:pt>
                <c:pt idx="411">
                  <c:v>3441</c:v>
                </c:pt>
                <c:pt idx="412">
                  <c:v>3449</c:v>
                </c:pt>
                <c:pt idx="413">
                  <c:v>3457</c:v>
                </c:pt>
                <c:pt idx="414">
                  <c:v>3465</c:v>
                </c:pt>
                <c:pt idx="415">
                  <c:v>3473</c:v>
                </c:pt>
                <c:pt idx="416">
                  <c:v>3481</c:v>
                </c:pt>
                <c:pt idx="417">
                  <c:v>3489</c:v>
                </c:pt>
                <c:pt idx="418">
                  <c:v>3498</c:v>
                </c:pt>
                <c:pt idx="419">
                  <c:v>3507</c:v>
                </c:pt>
                <c:pt idx="420">
                  <c:v>3517</c:v>
                </c:pt>
                <c:pt idx="421">
                  <c:v>3525</c:v>
                </c:pt>
                <c:pt idx="422">
                  <c:v>3532</c:v>
                </c:pt>
                <c:pt idx="423">
                  <c:v>3540</c:v>
                </c:pt>
                <c:pt idx="424">
                  <c:v>3548</c:v>
                </c:pt>
                <c:pt idx="425">
                  <c:v>3555</c:v>
                </c:pt>
                <c:pt idx="426">
                  <c:v>3563</c:v>
                </c:pt>
                <c:pt idx="427">
                  <c:v>3570</c:v>
                </c:pt>
                <c:pt idx="428">
                  <c:v>3578</c:v>
                </c:pt>
                <c:pt idx="429">
                  <c:v>3585</c:v>
                </c:pt>
                <c:pt idx="430">
                  <c:v>3594</c:v>
                </c:pt>
                <c:pt idx="431">
                  <c:v>3601</c:v>
                </c:pt>
                <c:pt idx="432">
                  <c:v>3609</c:v>
                </c:pt>
                <c:pt idx="433">
                  <c:v>3617</c:v>
                </c:pt>
                <c:pt idx="434">
                  <c:v>3625</c:v>
                </c:pt>
                <c:pt idx="435">
                  <c:v>3633</c:v>
                </c:pt>
                <c:pt idx="436">
                  <c:v>3640</c:v>
                </c:pt>
                <c:pt idx="437">
                  <c:v>3648</c:v>
                </c:pt>
                <c:pt idx="438">
                  <c:v>3657</c:v>
                </c:pt>
                <c:pt idx="439">
                  <c:v>3665</c:v>
                </c:pt>
                <c:pt idx="440">
                  <c:v>3672</c:v>
                </c:pt>
                <c:pt idx="441">
                  <c:v>3680</c:v>
                </c:pt>
                <c:pt idx="442">
                  <c:v>3688</c:v>
                </c:pt>
                <c:pt idx="443">
                  <c:v>3695</c:v>
                </c:pt>
                <c:pt idx="444">
                  <c:v>3703</c:v>
                </c:pt>
                <c:pt idx="445">
                  <c:v>3710</c:v>
                </c:pt>
                <c:pt idx="446">
                  <c:v>3717</c:v>
                </c:pt>
                <c:pt idx="447">
                  <c:v>3725</c:v>
                </c:pt>
                <c:pt idx="448">
                  <c:v>3732</c:v>
                </c:pt>
                <c:pt idx="449">
                  <c:v>3739</c:v>
                </c:pt>
                <c:pt idx="450">
                  <c:v>3747</c:v>
                </c:pt>
                <c:pt idx="451">
                  <c:v>3755</c:v>
                </c:pt>
                <c:pt idx="452">
                  <c:v>3763</c:v>
                </c:pt>
                <c:pt idx="453">
                  <c:v>3770</c:v>
                </c:pt>
                <c:pt idx="454">
                  <c:v>3777</c:v>
                </c:pt>
                <c:pt idx="455">
                  <c:v>3785</c:v>
                </c:pt>
                <c:pt idx="456">
                  <c:v>3794</c:v>
                </c:pt>
                <c:pt idx="457">
                  <c:v>3801</c:v>
                </c:pt>
                <c:pt idx="458">
                  <c:v>3809</c:v>
                </c:pt>
                <c:pt idx="459">
                  <c:v>3817</c:v>
                </c:pt>
                <c:pt idx="460">
                  <c:v>3825</c:v>
                </c:pt>
                <c:pt idx="461">
                  <c:v>3833</c:v>
                </c:pt>
                <c:pt idx="462">
                  <c:v>3840</c:v>
                </c:pt>
                <c:pt idx="463">
                  <c:v>3847</c:v>
                </c:pt>
                <c:pt idx="464">
                  <c:v>3855</c:v>
                </c:pt>
                <c:pt idx="465">
                  <c:v>3863</c:v>
                </c:pt>
                <c:pt idx="466">
                  <c:v>3871</c:v>
                </c:pt>
                <c:pt idx="467">
                  <c:v>3878</c:v>
                </c:pt>
                <c:pt idx="468">
                  <c:v>3885</c:v>
                </c:pt>
                <c:pt idx="469">
                  <c:v>3893</c:v>
                </c:pt>
                <c:pt idx="470">
                  <c:v>3901</c:v>
                </c:pt>
                <c:pt idx="471">
                  <c:v>3908</c:v>
                </c:pt>
                <c:pt idx="472">
                  <c:v>3915</c:v>
                </c:pt>
                <c:pt idx="473">
                  <c:v>3923</c:v>
                </c:pt>
                <c:pt idx="474">
                  <c:v>3930</c:v>
                </c:pt>
                <c:pt idx="475">
                  <c:v>3938</c:v>
                </c:pt>
                <c:pt idx="476">
                  <c:v>3945</c:v>
                </c:pt>
                <c:pt idx="477">
                  <c:v>3953</c:v>
                </c:pt>
                <c:pt idx="478">
                  <c:v>3960</c:v>
                </c:pt>
                <c:pt idx="479">
                  <c:v>3967</c:v>
                </c:pt>
                <c:pt idx="480">
                  <c:v>3975</c:v>
                </c:pt>
                <c:pt idx="481">
                  <c:v>3983</c:v>
                </c:pt>
                <c:pt idx="482">
                  <c:v>3991</c:v>
                </c:pt>
                <c:pt idx="483">
                  <c:v>3998</c:v>
                </c:pt>
                <c:pt idx="484">
                  <c:v>4005</c:v>
                </c:pt>
                <c:pt idx="485">
                  <c:v>4015</c:v>
                </c:pt>
                <c:pt idx="486">
                  <c:v>4022</c:v>
                </c:pt>
                <c:pt idx="487">
                  <c:v>4030</c:v>
                </c:pt>
                <c:pt idx="488">
                  <c:v>4037</c:v>
                </c:pt>
                <c:pt idx="489">
                  <c:v>4101</c:v>
                </c:pt>
                <c:pt idx="490">
                  <c:v>4109</c:v>
                </c:pt>
                <c:pt idx="491">
                  <c:v>4117</c:v>
                </c:pt>
                <c:pt idx="492">
                  <c:v>4125</c:v>
                </c:pt>
                <c:pt idx="493">
                  <c:v>4132</c:v>
                </c:pt>
                <c:pt idx="494">
                  <c:v>4140</c:v>
                </c:pt>
                <c:pt idx="495">
                  <c:v>4147</c:v>
                </c:pt>
                <c:pt idx="496">
                  <c:v>4155</c:v>
                </c:pt>
                <c:pt idx="497">
                  <c:v>4162</c:v>
                </c:pt>
                <c:pt idx="498">
                  <c:v>4169</c:v>
                </c:pt>
                <c:pt idx="499">
                  <c:v>4178</c:v>
                </c:pt>
                <c:pt idx="500">
                  <c:v>4185</c:v>
                </c:pt>
                <c:pt idx="501">
                  <c:v>4193</c:v>
                </c:pt>
                <c:pt idx="502">
                  <c:v>4200</c:v>
                </c:pt>
                <c:pt idx="503">
                  <c:v>4207</c:v>
                </c:pt>
                <c:pt idx="504">
                  <c:v>4215</c:v>
                </c:pt>
                <c:pt idx="505">
                  <c:v>4222</c:v>
                </c:pt>
                <c:pt idx="506">
                  <c:v>4230</c:v>
                </c:pt>
                <c:pt idx="507">
                  <c:v>4237</c:v>
                </c:pt>
                <c:pt idx="508">
                  <c:v>4245</c:v>
                </c:pt>
                <c:pt idx="509">
                  <c:v>4253</c:v>
                </c:pt>
                <c:pt idx="510">
                  <c:v>4260</c:v>
                </c:pt>
                <c:pt idx="511">
                  <c:v>4268</c:v>
                </c:pt>
                <c:pt idx="512">
                  <c:v>4275</c:v>
                </c:pt>
                <c:pt idx="513">
                  <c:v>4284</c:v>
                </c:pt>
                <c:pt idx="514">
                  <c:v>4291</c:v>
                </c:pt>
                <c:pt idx="515">
                  <c:v>4300</c:v>
                </c:pt>
                <c:pt idx="516">
                  <c:v>4307</c:v>
                </c:pt>
                <c:pt idx="517">
                  <c:v>4315</c:v>
                </c:pt>
                <c:pt idx="518">
                  <c:v>4323</c:v>
                </c:pt>
                <c:pt idx="519">
                  <c:v>4330</c:v>
                </c:pt>
                <c:pt idx="520">
                  <c:v>4337</c:v>
                </c:pt>
                <c:pt idx="521">
                  <c:v>4345</c:v>
                </c:pt>
                <c:pt idx="522">
                  <c:v>4353</c:v>
                </c:pt>
                <c:pt idx="523">
                  <c:v>4360</c:v>
                </c:pt>
                <c:pt idx="524">
                  <c:v>4368</c:v>
                </c:pt>
                <c:pt idx="525">
                  <c:v>4375</c:v>
                </c:pt>
                <c:pt idx="526">
                  <c:v>4383</c:v>
                </c:pt>
                <c:pt idx="527">
                  <c:v>4391</c:v>
                </c:pt>
                <c:pt idx="528">
                  <c:v>4399</c:v>
                </c:pt>
                <c:pt idx="529">
                  <c:v>4407</c:v>
                </c:pt>
                <c:pt idx="530">
                  <c:v>4417</c:v>
                </c:pt>
                <c:pt idx="531">
                  <c:v>4427</c:v>
                </c:pt>
                <c:pt idx="532">
                  <c:v>4435</c:v>
                </c:pt>
                <c:pt idx="533">
                  <c:v>4444</c:v>
                </c:pt>
                <c:pt idx="534">
                  <c:v>4453</c:v>
                </c:pt>
                <c:pt idx="535">
                  <c:v>4462</c:v>
                </c:pt>
                <c:pt idx="536">
                  <c:v>4471</c:v>
                </c:pt>
                <c:pt idx="537">
                  <c:v>4481</c:v>
                </c:pt>
                <c:pt idx="538">
                  <c:v>4490</c:v>
                </c:pt>
                <c:pt idx="539">
                  <c:v>4499</c:v>
                </c:pt>
                <c:pt idx="540">
                  <c:v>4509</c:v>
                </c:pt>
                <c:pt idx="541">
                  <c:v>4518</c:v>
                </c:pt>
                <c:pt idx="542">
                  <c:v>4528</c:v>
                </c:pt>
                <c:pt idx="543">
                  <c:v>4538</c:v>
                </c:pt>
                <c:pt idx="544">
                  <c:v>4547</c:v>
                </c:pt>
                <c:pt idx="545">
                  <c:v>4555</c:v>
                </c:pt>
                <c:pt idx="546">
                  <c:v>4564</c:v>
                </c:pt>
                <c:pt idx="547">
                  <c:v>4577</c:v>
                </c:pt>
                <c:pt idx="548">
                  <c:v>4585</c:v>
                </c:pt>
                <c:pt idx="549">
                  <c:v>4595</c:v>
                </c:pt>
                <c:pt idx="550">
                  <c:v>4604</c:v>
                </c:pt>
                <c:pt idx="551">
                  <c:v>4612</c:v>
                </c:pt>
                <c:pt idx="552">
                  <c:v>4619</c:v>
                </c:pt>
                <c:pt idx="553">
                  <c:v>4628</c:v>
                </c:pt>
                <c:pt idx="554">
                  <c:v>4635</c:v>
                </c:pt>
                <c:pt idx="555">
                  <c:v>4644</c:v>
                </c:pt>
                <c:pt idx="556">
                  <c:v>4651</c:v>
                </c:pt>
                <c:pt idx="557">
                  <c:v>4659</c:v>
                </c:pt>
                <c:pt idx="558">
                  <c:v>4667</c:v>
                </c:pt>
                <c:pt idx="559">
                  <c:v>4677</c:v>
                </c:pt>
                <c:pt idx="560">
                  <c:v>4685</c:v>
                </c:pt>
                <c:pt idx="561">
                  <c:v>4692</c:v>
                </c:pt>
                <c:pt idx="562">
                  <c:v>4699</c:v>
                </c:pt>
                <c:pt idx="563">
                  <c:v>4707</c:v>
                </c:pt>
                <c:pt idx="564">
                  <c:v>4716</c:v>
                </c:pt>
                <c:pt idx="565">
                  <c:v>4724</c:v>
                </c:pt>
                <c:pt idx="566">
                  <c:v>4731</c:v>
                </c:pt>
                <c:pt idx="567">
                  <c:v>4740</c:v>
                </c:pt>
                <c:pt idx="568">
                  <c:v>4747</c:v>
                </c:pt>
                <c:pt idx="569">
                  <c:v>4755</c:v>
                </c:pt>
                <c:pt idx="570">
                  <c:v>4762</c:v>
                </c:pt>
                <c:pt idx="571">
                  <c:v>4769</c:v>
                </c:pt>
                <c:pt idx="572">
                  <c:v>4778</c:v>
                </c:pt>
                <c:pt idx="573">
                  <c:v>4785</c:v>
                </c:pt>
                <c:pt idx="574">
                  <c:v>4793</c:v>
                </c:pt>
                <c:pt idx="575">
                  <c:v>4800</c:v>
                </c:pt>
                <c:pt idx="576">
                  <c:v>4808</c:v>
                </c:pt>
                <c:pt idx="577">
                  <c:v>4817</c:v>
                </c:pt>
                <c:pt idx="578">
                  <c:v>4824</c:v>
                </c:pt>
                <c:pt idx="579">
                  <c:v>4831</c:v>
                </c:pt>
                <c:pt idx="580">
                  <c:v>4839</c:v>
                </c:pt>
                <c:pt idx="581">
                  <c:v>4847</c:v>
                </c:pt>
                <c:pt idx="582">
                  <c:v>4855</c:v>
                </c:pt>
                <c:pt idx="583">
                  <c:v>4862</c:v>
                </c:pt>
                <c:pt idx="584">
                  <c:v>4869</c:v>
                </c:pt>
                <c:pt idx="585">
                  <c:v>4878</c:v>
                </c:pt>
                <c:pt idx="586">
                  <c:v>4885</c:v>
                </c:pt>
                <c:pt idx="587">
                  <c:v>4893</c:v>
                </c:pt>
                <c:pt idx="588">
                  <c:v>4901</c:v>
                </c:pt>
                <c:pt idx="589">
                  <c:v>4908</c:v>
                </c:pt>
                <c:pt idx="590">
                  <c:v>4917</c:v>
                </c:pt>
                <c:pt idx="591">
                  <c:v>4925</c:v>
                </c:pt>
                <c:pt idx="592">
                  <c:v>4933</c:v>
                </c:pt>
                <c:pt idx="593">
                  <c:v>4940</c:v>
                </c:pt>
                <c:pt idx="594">
                  <c:v>4948</c:v>
                </c:pt>
                <c:pt idx="595">
                  <c:v>4955</c:v>
                </c:pt>
                <c:pt idx="596">
                  <c:v>4963</c:v>
                </c:pt>
                <c:pt idx="597">
                  <c:v>4970</c:v>
                </c:pt>
                <c:pt idx="598">
                  <c:v>4977</c:v>
                </c:pt>
                <c:pt idx="599">
                  <c:v>4985</c:v>
                </c:pt>
                <c:pt idx="600">
                  <c:v>4994</c:v>
                </c:pt>
                <c:pt idx="601">
                  <c:v>5001</c:v>
                </c:pt>
                <c:pt idx="602">
                  <c:v>5011</c:v>
                </c:pt>
                <c:pt idx="603">
                  <c:v>5018</c:v>
                </c:pt>
                <c:pt idx="604">
                  <c:v>5027</c:v>
                </c:pt>
                <c:pt idx="605">
                  <c:v>5035</c:v>
                </c:pt>
                <c:pt idx="606">
                  <c:v>5042</c:v>
                </c:pt>
                <c:pt idx="607">
                  <c:v>5049</c:v>
                </c:pt>
                <c:pt idx="608">
                  <c:v>5057</c:v>
                </c:pt>
                <c:pt idx="609">
                  <c:v>5067</c:v>
                </c:pt>
                <c:pt idx="610">
                  <c:v>5074</c:v>
                </c:pt>
                <c:pt idx="611">
                  <c:v>5082</c:v>
                </c:pt>
                <c:pt idx="612">
                  <c:v>5090</c:v>
                </c:pt>
                <c:pt idx="613">
                  <c:v>5098</c:v>
                </c:pt>
                <c:pt idx="614">
                  <c:v>5105</c:v>
                </c:pt>
                <c:pt idx="615">
                  <c:v>5113</c:v>
                </c:pt>
                <c:pt idx="616">
                  <c:v>5120</c:v>
                </c:pt>
                <c:pt idx="617">
                  <c:v>5129</c:v>
                </c:pt>
                <c:pt idx="618">
                  <c:v>5137</c:v>
                </c:pt>
                <c:pt idx="619">
                  <c:v>5144</c:v>
                </c:pt>
                <c:pt idx="620">
                  <c:v>5152</c:v>
                </c:pt>
                <c:pt idx="621">
                  <c:v>5159</c:v>
                </c:pt>
                <c:pt idx="622">
                  <c:v>5167</c:v>
                </c:pt>
                <c:pt idx="623">
                  <c:v>5175</c:v>
                </c:pt>
                <c:pt idx="624">
                  <c:v>5182</c:v>
                </c:pt>
                <c:pt idx="625">
                  <c:v>5190</c:v>
                </c:pt>
                <c:pt idx="626">
                  <c:v>5197</c:v>
                </c:pt>
                <c:pt idx="627">
                  <c:v>5205</c:v>
                </c:pt>
                <c:pt idx="628">
                  <c:v>5213</c:v>
                </c:pt>
                <c:pt idx="629">
                  <c:v>5220</c:v>
                </c:pt>
                <c:pt idx="630">
                  <c:v>5227</c:v>
                </c:pt>
                <c:pt idx="631">
                  <c:v>5235</c:v>
                </c:pt>
                <c:pt idx="632">
                  <c:v>5243</c:v>
                </c:pt>
                <c:pt idx="633">
                  <c:v>5250</c:v>
                </c:pt>
                <c:pt idx="634">
                  <c:v>5257</c:v>
                </c:pt>
                <c:pt idx="635">
                  <c:v>5265</c:v>
                </c:pt>
                <c:pt idx="636">
                  <c:v>5272</c:v>
                </c:pt>
                <c:pt idx="637">
                  <c:v>5280</c:v>
                </c:pt>
                <c:pt idx="638">
                  <c:v>5288</c:v>
                </c:pt>
                <c:pt idx="639">
                  <c:v>5295</c:v>
                </c:pt>
                <c:pt idx="640">
                  <c:v>5303</c:v>
                </c:pt>
                <c:pt idx="641">
                  <c:v>5310</c:v>
                </c:pt>
                <c:pt idx="642">
                  <c:v>5317</c:v>
                </c:pt>
                <c:pt idx="643">
                  <c:v>5325</c:v>
                </c:pt>
                <c:pt idx="644">
                  <c:v>5332</c:v>
                </c:pt>
                <c:pt idx="645">
                  <c:v>5340</c:v>
                </c:pt>
                <c:pt idx="646">
                  <c:v>5348</c:v>
                </c:pt>
                <c:pt idx="647">
                  <c:v>5357</c:v>
                </c:pt>
                <c:pt idx="648">
                  <c:v>5364</c:v>
                </c:pt>
                <c:pt idx="649">
                  <c:v>5371</c:v>
                </c:pt>
                <c:pt idx="650">
                  <c:v>5379</c:v>
                </c:pt>
                <c:pt idx="651">
                  <c:v>5388</c:v>
                </c:pt>
                <c:pt idx="652">
                  <c:v>5395</c:v>
                </c:pt>
                <c:pt idx="653">
                  <c:v>5403</c:v>
                </c:pt>
                <c:pt idx="654">
                  <c:v>5411</c:v>
                </c:pt>
                <c:pt idx="655">
                  <c:v>5420</c:v>
                </c:pt>
                <c:pt idx="656">
                  <c:v>5427</c:v>
                </c:pt>
                <c:pt idx="657">
                  <c:v>5435</c:v>
                </c:pt>
                <c:pt idx="658">
                  <c:v>5443</c:v>
                </c:pt>
                <c:pt idx="659">
                  <c:v>5450</c:v>
                </c:pt>
                <c:pt idx="660">
                  <c:v>5458</c:v>
                </c:pt>
                <c:pt idx="661">
                  <c:v>5465</c:v>
                </c:pt>
                <c:pt idx="662">
                  <c:v>5472</c:v>
                </c:pt>
                <c:pt idx="663">
                  <c:v>5539</c:v>
                </c:pt>
                <c:pt idx="664">
                  <c:v>5548</c:v>
                </c:pt>
                <c:pt idx="665">
                  <c:v>5555</c:v>
                </c:pt>
                <c:pt idx="666">
                  <c:v>5563</c:v>
                </c:pt>
                <c:pt idx="667">
                  <c:v>5570</c:v>
                </c:pt>
                <c:pt idx="668">
                  <c:v>5577</c:v>
                </c:pt>
                <c:pt idx="669">
                  <c:v>5585</c:v>
                </c:pt>
                <c:pt idx="670">
                  <c:v>5593</c:v>
                </c:pt>
                <c:pt idx="671">
                  <c:v>5603</c:v>
                </c:pt>
                <c:pt idx="672">
                  <c:v>5611</c:v>
                </c:pt>
                <c:pt idx="673">
                  <c:v>5620</c:v>
                </c:pt>
                <c:pt idx="674">
                  <c:v>5628</c:v>
                </c:pt>
                <c:pt idx="675">
                  <c:v>5637</c:v>
                </c:pt>
                <c:pt idx="676">
                  <c:v>5645</c:v>
                </c:pt>
                <c:pt idx="677">
                  <c:v>5653</c:v>
                </c:pt>
                <c:pt idx="678">
                  <c:v>5661</c:v>
                </c:pt>
                <c:pt idx="679">
                  <c:v>5669</c:v>
                </c:pt>
                <c:pt idx="680">
                  <c:v>5678</c:v>
                </c:pt>
                <c:pt idx="681">
                  <c:v>5688</c:v>
                </c:pt>
                <c:pt idx="682">
                  <c:v>5697</c:v>
                </c:pt>
                <c:pt idx="683">
                  <c:v>5705</c:v>
                </c:pt>
                <c:pt idx="684">
                  <c:v>5714</c:v>
                </c:pt>
                <c:pt idx="685">
                  <c:v>5723</c:v>
                </c:pt>
                <c:pt idx="686">
                  <c:v>5731</c:v>
                </c:pt>
                <c:pt idx="687">
                  <c:v>5740</c:v>
                </c:pt>
                <c:pt idx="688">
                  <c:v>5749</c:v>
                </c:pt>
                <c:pt idx="689">
                  <c:v>5758</c:v>
                </c:pt>
                <c:pt idx="690">
                  <c:v>5767</c:v>
                </c:pt>
                <c:pt idx="691">
                  <c:v>5777</c:v>
                </c:pt>
                <c:pt idx="692">
                  <c:v>5785</c:v>
                </c:pt>
                <c:pt idx="693">
                  <c:v>5793</c:v>
                </c:pt>
                <c:pt idx="694">
                  <c:v>5800</c:v>
                </c:pt>
                <c:pt idx="695">
                  <c:v>5807</c:v>
                </c:pt>
                <c:pt idx="696">
                  <c:v>5815</c:v>
                </c:pt>
                <c:pt idx="697">
                  <c:v>5823</c:v>
                </c:pt>
                <c:pt idx="698">
                  <c:v>5831</c:v>
                </c:pt>
                <c:pt idx="699">
                  <c:v>5838</c:v>
                </c:pt>
                <c:pt idx="700">
                  <c:v>5846</c:v>
                </c:pt>
                <c:pt idx="701">
                  <c:v>5854</c:v>
                </c:pt>
                <c:pt idx="702">
                  <c:v>5861</c:v>
                </c:pt>
                <c:pt idx="703">
                  <c:v>5869</c:v>
                </c:pt>
                <c:pt idx="704">
                  <c:v>5877</c:v>
                </c:pt>
                <c:pt idx="705">
                  <c:v>5885</c:v>
                </c:pt>
                <c:pt idx="706">
                  <c:v>5893</c:v>
                </c:pt>
                <c:pt idx="707">
                  <c:v>5901</c:v>
                </c:pt>
                <c:pt idx="708">
                  <c:v>5908</c:v>
                </c:pt>
                <c:pt idx="709">
                  <c:v>5915</c:v>
                </c:pt>
                <c:pt idx="710">
                  <c:v>5923</c:v>
                </c:pt>
                <c:pt idx="711">
                  <c:v>5931</c:v>
                </c:pt>
                <c:pt idx="712">
                  <c:v>5939</c:v>
                </c:pt>
                <c:pt idx="713">
                  <c:v>5947</c:v>
                </c:pt>
                <c:pt idx="714">
                  <c:v>5954</c:v>
                </c:pt>
                <c:pt idx="715">
                  <c:v>5962</c:v>
                </c:pt>
                <c:pt idx="716">
                  <c:v>5969</c:v>
                </c:pt>
                <c:pt idx="717">
                  <c:v>5977</c:v>
                </c:pt>
                <c:pt idx="718">
                  <c:v>5985</c:v>
                </c:pt>
                <c:pt idx="719">
                  <c:v>5993</c:v>
                </c:pt>
                <c:pt idx="720">
                  <c:v>6000</c:v>
                </c:pt>
                <c:pt idx="721">
                  <c:v>6007</c:v>
                </c:pt>
                <c:pt idx="722">
                  <c:v>6015</c:v>
                </c:pt>
                <c:pt idx="723">
                  <c:v>6023</c:v>
                </c:pt>
                <c:pt idx="724">
                  <c:v>6030</c:v>
                </c:pt>
                <c:pt idx="725">
                  <c:v>6038</c:v>
                </c:pt>
                <c:pt idx="726">
                  <c:v>6045</c:v>
                </c:pt>
                <c:pt idx="727">
                  <c:v>6052</c:v>
                </c:pt>
                <c:pt idx="728">
                  <c:v>6060</c:v>
                </c:pt>
                <c:pt idx="729">
                  <c:v>6068</c:v>
                </c:pt>
                <c:pt idx="730">
                  <c:v>6075</c:v>
                </c:pt>
                <c:pt idx="731">
                  <c:v>6083</c:v>
                </c:pt>
                <c:pt idx="732">
                  <c:v>6091</c:v>
                </c:pt>
                <c:pt idx="733">
                  <c:v>6098</c:v>
                </c:pt>
                <c:pt idx="734">
                  <c:v>6107</c:v>
                </c:pt>
                <c:pt idx="735">
                  <c:v>6115</c:v>
                </c:pt>
                <c:pt idx="736">
                  <c:v>6123</c:v>
                </c:pt>
                <c:pt idx="737">
                  <c:v>6130</c:v>
                </c:pt>
                <c:pt idx="738">
                  <c:v>6137</c:v>
                </c:pt>
                <c:pt idx="739">
                  <c:v>6145</c:v>
                </c:pt>
                <c:pt idx="740">
                  <c:v>6153</c:v>
                </c:pt>
                <c:pt idx="741">
                  <c:v>6161</c:v>
                </c:pt>
                <c:pt idx="742">
                  <c:v>6169</c:v>
                </c:pt>
                <c:pt idx="743">
                  <c:v>6177</c:v>
                </c:pt>
                <c:pt idx="744">
                  <c:v>6185</c:v>
                </c:pt>
                <c:pt idx="745">
                  <c:v>6193</c:v>
                </c:pt>
                <c:pt idx="746">
                  <c:v>6200</c:v>
                </c:pt>
                <c:pt idx="747">
                  <c:v>6208</c:v>
                </c:pt>
                <c:pt idx="748">
                  <c:v>6215</c:v>
                </c:pt>
                <c:pt idx="749">
                  <c:v>6223</c:v>
                </c:pt>
                <c:pt idx="750">
                  <c:v>6231</c:v>
                </c:pt>
                <c:pt idx="751">
                  <c:v>6239</c:v>
                </c:pt>
                <c:pt idx="752">
                  <c:v>6247</c:v>
                </c:pt>
                <c:pt idx="753">
                  <c:v>6255</c:v>
                </c:pt>
                <c:pt idx="754">
                  <c:v>6264</c:v>
                </c:pt>
                <c:pt idx="755">
                  <c:v>6271</c:v>
                </c:pt>
                <c:pt idx="756">
                  <c:v>6280</c:v>
                </c:pt>
                <c:pt idx="757">
                  <c:v>6287</c:v>
                </c:pt>
                <c:pt idx="758">
                  <c:v>6295</c:v>
                </c:pt>
                <c:pt idx="759">
                  <c:v>6303</c:v>
                </c:pt>
                <c:pt idx="760">
                  <c:v>6311</c:v>
                </c:pt>
                <c:pt idx="761">
                  <c:v>6318</c:v>
                </c:pt>
                <c:pt idx="762">
                  <c:v>6326</c:v>
                </c:pt>
                <c:pt idx="763">
                  <c:v>6334</c:v>
                </c:pt>
                <c:pt idx="764">
                  <c:v>6341</c:v>
                </c:pt>
                <c:pt idx="765">
                  <c:v>6349</c:v>
                </c:pt>
                <c:pt idx="766">
                  <c:v>6358</c:v>
                </c:pt>
                <c:pt idx="767">
                  <c:v>6368</c:v>
                </c:pt>
                <c:pt idx="768">
                  <c:v>6375</c:v>
                </c:pt>
                <c:pt idx="769">
                  <c:v>6384</c:v>
                </c:pt>
                <c:pt idx="770">
                  <c:v>6391</c:v>
                </c:pt>
                <c:pt idx="771">
                  <c:v>6399</c:v>
                </c:pt>
                <c:pt idx="772">
                  <c:v>6407</c:v>
                </c:pt>
                <c:pt idx="773">
                  <c:v>6415</c:v>
                </c:pt>
                <c:pt idx="774">
                  <c:v>6422</c:v>
                </c:pt>
                <c:pt idx="775">
                  <c:v>6429</c:v>
                </c:pt>
                <c:pt idx="776">
                  <c:v>6437</c:v>
                </c:pt>
                <c:pt idx="777">
                  <c:v>6445</c:v>
                </c:pt>
                <c:pt idx="778">
                  <c:v>6452</c:v>
                </c:pt>
                <c:pt idx="779">
                  <c:v>6460</c:v>
                </c:pt>
                <c:pt idx="780">
                  <c:v>6467</c:v>
                </c:pt>
                <c:pt idx="781">
                  <c:v>6475</c:v>
                </c:pt>
                <c:pt idx="782">
                  <c:v>6484</c:v>
                </c:pt>
                <c:pt idx="783">
                  <c:v>6491</c:v>
                </c:pt>
                <c:pt idx="784">
                  <c:v>6498</c:v>
                </c:pt>
                <c:pt idx="785">
                  <c:v>6506</c:v>
                </c:pt>
                <c:pt idx="786">
                  <c:v>6514</c:v>
                </c:pt>
                <c:pt idx="787">
                  <c:v>6521</c:v>
                </c:pt>
                <c:pt idx="788">
                  <c:v>6529</c:v>
                </c:pt>
                <c:pt idx="789">
                  <c:v>6537</c:v>
                </c:pt>
                <c:pt idx="790">
                  <c:v>6544</c:v>
                </c:pt>
                <c:pt idx="791">
                  <c:v>6552</c:v>
                </c:pt>
                <c:pt idx="792">
                  <c:v>6560</c:v>
                </c:pt>
                <c:pt idx="793">
                  <c:v>6567</c:v>
                </c:pt>
                <c:pt idx="794">
                  <c:v>6575</c:v>
                </c:pt>
                <c:pt idx="795">
                  <c:v>6583</c:v>
                </c:pt>
                <c:pt idx="796">
                  <c:v>6590</c:v>
                </c:pt>
                <c:pt idx="797">
                  <c:v>6597</c:v>
                </c:pt>
                <c:pt idx="798">
                  <c:v>6605</c:v>
                </c:pt>
                <c:pt idx="799">
                  <c:v>6612</c:v>
                </c:pt>
                <c:pt idx="800">
                  <c:v>6620</c:v>
                </c:pt>
                <c:pt idx="801">
                  <c:v>6629</c:v>
                </c:pt>
                <c:pt idx="802">
                  <c:v>6637</c:v>
                </c:pt>
                <c:pt idx="803">
                  <c:v>6644</c:v>
                </c:pt>
                <c:pt idx="804">
                  <c:v>6652</c:v>
                </c:pt>
                <c:pt idx="805">
                  <c:v>6659</c:v>
                </c:pt>
                <c:pt idx="806">
                  <c:v>6667</c:v>
                </c:pt>
                <c:pt idx="807">
                  <c:v>6675</c:v>
                </c:pt>
                <c:pt idx="808">
                  <c:v>6682</c:v>
                </c:pt>
                <c:pt idx="809">
                  <c:v>6691</c:v>
                </c:pt>
                <c:pt idx="810">
                  <c:v>6698</c:v>
                </c:pt>
                <c:pt idx="811">
                  <c:v>6705</c:v>
                </c:pt>
                <c:pt idx="812">
                  <c:v>6713</c:v>
                </c:pt>
                <c:pt idx="813">
                  <c:v>6720</c:v>
                </c:pt>
                <c:pt idx="814">
                  <c:v>6728</c:v>
                </c:pt>
                <c:pt idx="815">
                  <c:v>6735</c:v>
                </c:pt>
                <c:pt idx="816">
                  <c:v>6744</c:v>
                </c:pt>
                <c:pt idx="817">
                  <c:v>6804</c:v>
                </c:pt>
                <c:pt idx="818">
                  <c:v>6814</c:v>
                </c:pt>
                <c:pt idx="819">
                  <c:v>6823</c:v>
                </c:pt>
                <c:pt idx="820">
                  <c:v>6831</c:v>
                </c:pt>
                <c:pt idx="821">
                  <c:v>6839</c:v>
                </c:pt>
                <c:pt idx="822">
                  <c:v>6848</c:v>
                </c:pt>
                <c:pt idx="823">
                  <c:v>6857</c:v>
                </c:pt>
                <c:pt idx="824">
                  <c:v>6865</c:v>
                </c:pt>
                <c:pt idx="825">
                  <c:v>6874</c:v>
                </c:pt>
                <c:pt idx="826">
                  <c:v>6883</c:v>
                </c:pt>
                <c:pt idx="827">
                  <c:v>6891</c:v>
                </c:pt>
                <c:pt idx="828">
                  <c:v>6900</c:v>
                </c:pt>
                <c:pt idx="829">
                  <c:v>6909</c:v>
                </c:pt>
                <c:pt idx="830">
                  <c:v>6919</c:v>
                </c:pt>
                <c:pt idx="831">
                  <c:v>6928</c:v>
                </c:pt>
                <c:pt idx="832">
                  <c:v>6937</c:v>
                </c:pt>
                <c:pt idx="833">
                  <c:v>6947</c:v>
                </c:pt>
                <c:pt idx="834">
                  <c:v>6956</c:v>
                </c:pt>
                <c:pt idx="835">
                  <c:v>6965</c:v>
                </c:pt>
                <c:pt idx="836">
                  <c:v>6974</c:v>
                </c:pt>
                <c:pt idx="837">
                  <c:v>6982</c:v>
                </c:pt>
                <c:pt idx="838">
                  <c:v>6992</c:v>
                </c:pt>
                <c:pt idx="839">
                  <c:v>7000</c:v>
                </c:pt>
                <c:pt idx="840">
                  <c:v>7008</c:v>
                </c:pt>
                <c:pt idx="841">
                  <c:v>7016</c:v>
                </c:pt>
                <c:pt idx="842">
                  <c:v>7028</c:v>
                </c:pt>
                <c:pt idx="843">
                  <c:v>7037</c:v>
                </c:pt>
                <c:pt idx="844">
                  <c:v>7044</c:v>
                </c:pt>
                <c:pt idx="845">
                  <c:v>7052</c:v>
                </c:pt>
                <c:pt idx="846">
                  <c:v>7060</c:v>
                </c:pt>
                <c:pt idx="847">
                  <c:v>7067</c:v>
                </c:pt>
                <c:pt idx="848">
                  <c:v>7075</c:v>
                </c:pt>
                <c:pt idx="849">
                  <c:v>7083</c:v>
                </c:pt>
                <c:pt idx="850">
                  <c:v>7090</c:v>
                </c:pt>
                <c:pt idx="851">
                  <c:v>7099</c:v>
                </c:pt>
                <c:pt idx="852">
                  <c:v>7107</c:v>
                </c:pt>
                <c:pt idx="853">
                  <c:v>7114</c:v>
                </c:pt>
                <c:pt idx="854">
                  <c:v>7121</c:v>
                </c:pt>
                <c:pt idx="855">
                  <c:v>7129</c:v>
                </c:pt>
                <c:pt idx="856">
                  <c:v>7138</c:v>
                </c:pt>
                <c:pt idx="857">
                  <c:v>7147</c:v>
                </c:pt>
                <c:pt idx="858">
                  <c:v>7154</c:v>
                </c:pt>
                <c:pt idx="859">
                  <c:v>7161</c:v>
                </c:pt>
                <c:pt idx="860">
                  <c:v>7169</c:v>
                </c:pt>
                <c:pt idx="861">
                  <c:v>7177</c:v>
                </c:pt>
                <c:pt idx="862">
                  <c:v>7185</c:v>
                </c:pt>
                <c:pt idx="863">
                  <c:v>7193</c:v>
                </c:pt>
                <c:pt idx="864">
                  <c:v>7201</c:v>
                </c:pt>
                <c:pt idx="865">
                  <c:v>7208</c:v>
                </c:pt>
                <c:pt idx="866">
                  <c:v>7215</c:v>
                </c:pt>
                <c:pt idx="867">
                  <c:v>7223</c:v>
                </c:pt>
                <c:pt idx="868">
                  <c:v>7230</c:v>
                </c:pt>
                <c:pt idx="869">
                  <c:v>7238</c:v>
                </c:pt>
                <c:pt idx="870">
                  <c:v>7247</c:v>
                </c:pt>
                <c:pt idx="871">
                  <c:v>7254</c:v>
                </c:pt>
                <c:pt idx="872">
                  <c:v>7261</c:v>
                </c:pt>
                <c:pt idx="873">
                  <c:v>7269</c:v>
                </c:pt>
                <c:pt idx="874">
                  <c:v>7278</c:v>
                </c:pt>
                <c:pt idx="875">
                  <c:v>7285</c:v>
                </c:pt>
                <c:pt idx="876">
                  <c:v>7293</c:v>
                </c:pt>
                <c:pt idx="877">
                  <c:v>7300</c:v>
                </c:pt>
                <c:pt idx="878">
                  <c:v>7307</c:v>
                </c:pt>
                <c:pt idx="879">
                  <c:v>7316</c:v>
                </c:pt>
                <c:pt idx="880">
                  <c:v>7323</c:v>
                </c:pt>
                <c:pt idx="881">
                  <c:v>7331</c:v>
                </c:pt>
                <c:pt idx="882">
                  <c:v>7338</c:v>
                </c:pt>
                <c:pt idx="883">
                  <c:v>7346</c:v>
                </c:pt>
                <c:pt idx="884">
                  <c:v>7354</c:v>
                </c:pt>
                <c:pt idx="885">
                  <c:v>7361</c:v>
                </c:pt>
                <c:pt idx="886">
                  <c:v>7369</c:v>
                </c:pt>
                <c:pt idx="887">
                  <c:v>7377</c:v>
                </c:pt>
                <c:pt idx="888">
                  <c:v>7385</c:v>
                </c:pt>
                <c:pt idx="889">
                  <c:v>7393</c:v>
                </c:pt>
                <c:pt idx="890">
                  <c:v>7400</c:v>
                </c:pt>
                <c:pt idx="891">
                  <c:v>7407</c:v>
                </c:pt>
                <c:pt idx="892">
                  <c:v>7415</c:v>
                </c:pt>
                <c:pt idx="893">
                  <c:v>7422</c:v>
                </c:pt>
                <c:pt idx="894">
                  <c:v>7430</c:v>
                </c:pt>
                <c:pt idx="895">
                  <c:v>7438</c:v>
                </c:pt>
                <c:pt idx="896">
                  <c:v>7445</c:v>
                </c:pt>
                <c:pt idx="897">
                  <c:v>7453</c:v>
                </c:pt>
                <c:pt idx="898">
                  <c:v>7460</c:v>
                </c:pt>
                <c:pt idx="899">
                  <c:v>7468</c:v>
                </c:pt>
                <c:pt idx="900">
                  <c:v>7475</c:v>
                </c:pt>
                <c:pt idx="901">
                  <c:v>7483</c:v>
                </c:pt>
                <c:pt idx="902">
                  <c:v>7491</c:v>
                </c:pt>
                <c:pt idx="903">
                  <c:v>7498</c:v>
                </c:pt>
                <c:pt idx="904">
                  <c:v>7507</c:v>
                </c:pt>
                <c:pt idx="905">
                  <c:v>7515</c:v>
                </c:pt>
                <c:pt idx="906">
                  <c:v>7522</c:v>
                </c:pt>
                <c:pt idx="907">
                  <c:v>7531</c:v>
                </c:pt>
                <c:pt idx="908">
                  <c:v>7539</c:v>
                </c:pt>
                <c:pt idx="909">
                  <c:v>7547</c:v>
                </c:pt>
                <c:pt idx="910">
                  <c:v>7555</c:v>
                </c:pt>
                <c:pt idx="911">
                  <c:v>7563</c:v>
                </c:pt>
                <c:pt idx="912">
                  <c:v>7570</c:v>
                </c:pt>
                <c:pt idx="913">
                  <c:v>7577</c:v>
                </c:pt>
                <c:pt idx="914">
                  <c:v>7585</c:v>
                </c:pt>
                <c:pt idx="915">
                  <c:v>7593</c:v>
                </c:pt>
                <c:pt idx="916">
                  <c:v>7600</c:v>
                </c:pt>
                <c:pt idx="917">
                  <c:v>7608</c:v>
                </c:pt>
                <c:pt idx="918">
                  <c:v>7617</c:v>
                </c:pt>
                <c:pt idx="919">
                  <c:v>7624</c:v>
                </c:pt>
                <c:pt idx="920">
                  <c:v>7631</c:v>
                </c:pt>
                <c:pt idx="921">
                  <c:v>7639</c:v>
                </c:pt>
                <c:pt idx="922">
                  <c:v>7648</c:v>
                </c:pt>
                <c:pt idx="923">
                  <c:v>7657</c:v>
                </c:pt>
                <c:pt idx="924">
                  <c:v>7665</c:v>
                </c:pt>
                <c:pt idx="925">
                  <c:v>7672</c:v>
                </c:pt>
                <c:pt idx="926">
                  <c:v>7680</c:v>
                </c:pt>
                <c:pt idx="927">
                  <c:v>7687</c:v>
                </c:pt>
                <c:pt idx="928">
                  <c:v>7695</c:v>
                </c:pt>
                <c:pt idx="929">
                  <c:v>7703</c:v>
                </c:pt>
                <c:pt idx="930">
                  <c:v>7710</c:v>
                </c:pt>
                <c:pt idx="931">
                  <c:v>7718</c:v>
                </c:pt>
                <c:pt idx="932">
                  <c:v>7725</c:v>
                </c:pt>
                <c:pt idx="933">
                  <c:v>7733</c:v>
                </c:pt>
                <c:pt idx="934">
                  <c:v>7740</c:v>
                </c:pt>
                <c:pt idx="935">
                  <c:v>7747</c:v>
                </c:pt>
                <c:pt idx="936">
                  <c:v>7756</c:v>
                </c:pt>
                <c:pt idx="937">
                  <c:v>7764</c:v>
                </c:pt>
                <c:pt idx="938">
                  <c:v>7771</c:v>
                </c:pt>
                <c:pt idx="939">
                  <c:v>7779</c:v>
                </c:pt>
                <c:pt idx="940">
                  <c:v>7787</c:v>
                </c:pt>
                <c:pt idx="941">
                  <c:v>7795</c:v>
                </c:pt>
                <c:pt idx="942">
                  <c:v>7804</c:v>
                </c:pt>
                <c:pt idx="943">
                  <c:v>7811</c:v>
                </c:pt>
                <c:pt idx="944">
                  <c:v>7819</c:v>
                </c:pt>
                <c:pt idx="945">
                  <c:v>7827</c:v>
                </c:pt>
                <c:pt idx="946">
                  <c:v>7835</c:v>
                </c:pt>
                <c:pt idx="947">
                  <c:v>7842</c:v>
                </c:pt>
                <c:pt idx="948">
                  <c:v>7850</c:v>
                </c:pt>
                <c:pt idx="949">
                  <c:v>7857</c:v>
                </c:pt>
                <c:pt idx="950">
                  <c:v>7867</c:v>
                </c:pt>
                <c:pt idx="951">
                  <c:v>7874</c:v>
                </c:pt>
                <c:pt idx="952">
                  <c:v>7882</c:v>
                </c:pt>
                <c:pt idx="953">
                  <c:v>7889</c:v>
                </c:pt>
                <c:pt idx="954">
                  <c:v>7898</c:v>
                </c:pt>
                <c:pt idx="955">
                  <c:v>7907</c:v>
                </c:pt>
                <c:pt idx="956">
                  <c:v>7914</c:v>
                </c:pt>
                <c:pt idx="957">
                  <c:v>7922</c:v>
                </c:pt>
                <c:pt idx="958">
                  <c:v>7930</c:v>
                </c:pt>
                <c:pt idx="959">
                  <c:v>7937</c:v>
                </c:pt>
                <c:pt idx="960">
                  <c:v>7945</c:v>
                </c:pt>
                <c:pt idx="961">
                  <c:v>7952</c:v>
                </c:pt>
                <c:pt idx="962">
                  <c:v>7960</c:v>
                </c:pt>
                <c:pt idx="963">
                  <c:v>7968</c:v>
                </c:pt>
                <c:pt idx="964">
                  <c:v>7975</c:v>
                </c:pt>
                <c:pt idx="965">
                  <c:v>7983</c:v>
                </c:pt>
                <c:pt idx="966">
                  <c:v>7990</c:v>
                </c:pt>
                <c:pt idx="967">
                  <c:v>7998</c:v>
                </c:pt>
                <c:pt idx="968">
                  <c:v>8005</c:v>
                </c:pt>
                <c:pt idx="969">
                  <c:v>8013</c:v>
                </c:pt>
                <c:pt idx="970">
                  <c:v>8020</c:v>
                </c:pt>
                <c:pt idx="971">
                  <c:v>8027</c:v>
                </c:pt>
                <c:pt idx="972">
                  <c:v>8037</c:v>
                </c:pt>
                <c:pt idx="973">
                  <c:v>8045</c:v>
                </c:pt>
                <c:pt idx="974">
                  <c:v>8054</c:v>
                </c:pt>
                <c:pt idx="975">
                  <c:v>8062</c:v>
                </c:pt>
                <c:pt idx="976">
                  <c:v>8073</c:v>
                </c:pt>
                <c:pt idx="977">
                  <c:v>8082</c:v>
                </c:pt>
                <c:pt idx="978">
                  <c:v>8091</c:v>
                </c:pt>
                <c:pt idx="979">
                  <c:v>8100</c:v>
                </c:pt>
                <c:pt idx="980">
                  <c:v>8110</c:v>
                </c:pt>
                <c:pt idx="981">
                  <c:v>8118</c:v>
                </c:pt>
                <c:pt idx="982">
                  <c:v>8128</c:v>
                </c:pt>
                <c:pt idx="983">
                  <c:v>8137</c:v>
                </c:pt>
                <c:pt idx="984">
                  <c:v>8145</c:v>
                </c:pt>
                <c:pt idx="985">
                  <c:v>8162</c:v>
                </c:pt>
                <c:pt idx="986">
                  <c:v>8172</c:v>
                </c:pt>
                <c:pt idx="987">
                  <c:v>8182</c:v>
                </c:pt>
                <c:pt idx="988">
                  <c:v>8245</c:v>
                </c:pt>
                <c:pt idx="989">
                  <c:v>8255</c:v>
                </c:pt>
                <c:pt idx="990">
                  <c:v>8264</c:v>
                </c:pt>
                <c:pt idx="991">
                  <c:v>8271</c:v>
                </c:pt>
                <c:pt idx="992">
                  <c:v>8279</c:v>
                </c:pt>
                <c:pt idx="993">
                  <c:v>8287</c:v>
                </c:pt>
                <c:pt idx="994">
                  <c:v>8295</c:v>
                </c:pt>
                <c:pt idx="995">
                  <c:v>8302</c:v>
                </c:pt>
                <c:pt idx="996">
                  <c:v>8310</c:v>
                </c:pt>
                <c:pt idx="997">
                  <c:v>8318</c:v>
                </c:pt>
                <c:pt idx="998">
                  <c:v>8327</c:v>
                </c:pt>
                <c:pt idx="999">
                  <c:v>8334</c:v>
                </c:pt>
                <c:pt idx="1000">
                  <c:v>8341</c:v>
                </c:pt>
                <c:pt idx="1001">
                  <c:v>8349</c:v>
                </c:pt>
                <c:pt idx="1002">
                  <c:v>8359</c:v>
                </c:pt>
                <c:pt idx="1003">
                  <c:v>8367</c:v>
                </c:pt>
                <c:pt idx="1004">
                  <c:v>8375</c:v>
                </c:pt>
                <c:pt idx="1005">
                  <c:v>8382</c:v>
                </c:pt>
                <c:pt idx="1006">
                  <c:v>8391</c:v>
                </c:pt>
                <c:pt idx="1007">
                  <c:v>8398</c:v>
                </c:pt>
                <c:pt idx="1008">
                  <c:v>8405</c:v>
                </c:pt>
                <c:pt idx="1009">
                  <c:v>8413</c:v>
                </c:pt>
                <c:pt idx="1010">
                  <c:v>8420</c:v>
                </c:pt>
                <c:pt idx="1011">
                  <c:v>8428</c:v>
                </c:pt>
                <c:pt idx="1012">
                  <c:v>8436</c:v>
                </c:pt>
                <c:pt idx="1013">
                  <c:v>8444</c:v>
                </c:pt>
                <c:pt idx="1014">
                  <c:v>8451</c:v>
                </c:pt>
                <c:pt idx="1015">
                  <c:v>8459</c:v>
                </c:pt>
                <c:pt idx="1016">
                  <c:v>8467</c:v>
                </c:pt>
                <c:pt idx="1017">
                  <c:v>8475</c:v>
                </c:pt>
                <c:pt idx="1018">
                  <c:v>8483</c:v>
                </c:pt>
                <c:pt idx="1019">
                  <c:v>8490</c:v>
                </c:pt>
                <c:pt idx="1020">
                  <c:v>8498</c:v>
                </c:pt>
                <c:pt idx="1021">
                  <c:v>8505</c:v>
                </c:pt>
                <c:pt idx="1022">
                  <c:v>8513</c:v>
                </c:pt>
                <c:pt idx="1023">
                  <c:v>8520</c:v>
                </c:pt>
                <c:pt idx="1024">
                  <c:v>8527</c:v>
                </c:pt>
                <c:pt idx="1025">
                  <c:v>8535</c:v>
                </c:pt>
                <c:pt idx="1026">
                  <c:v>8543</c:v>
                </c:pt>
                <c:pt idx="1027">
                  <c:v>8550</c:v>
                </c:pt>
                <c:pt idx="1028">
                  <c:v>8558</c:v>
                </c:pt>
                <c:pt idx="1029">
                  <c:v>8565</c:v>
                </c:pt>
                <c:pt idx="1030">
                  <c:v>8574</c:v>
                </c:pt>
                <c:pt idx="1031">
                  <c:v>8582</c:v>
                </c:pt>
                <c:pt idx="1032">
                  <c:v>8590</c:v>
                </c:pt>
                <c:pt idx="1033">
                  <c:v>8597</c:v>
                </c:pt>
                <c:pt idx="1034">
                  <c:v>8606</c:v>
                </c:pt>
                <c:pt idx="1035">
                  <c:v>8613</c:v>
                </c:pt>
                <c:pt idx="1036">
                  <c:v>8621</c:v>
                </c:pt>
                <c:pt idx="1037">
                  <c:v>8628</c:v>
                </c:pt>
                <c:pt idx="1038">
                  <c:v>8637</c:v>
                </c:pt>
                <c:pt idx="1039">
                  <c:v>8645</c:v>
                </c:pt>
                <c:pt idx="1040">
                  <c:v>8652</c:v>
                </c:pt>
                <c:pt idx="1041">
                  <c:v>8660</c:v>
                </c:pt>
                <c:pt idx="1042">
                  <c:v>8667</c:v>
                </c:pt>
                <c:pt idx="1043">
                  <c:v>8677</c:v>
                </c:pt>
                <c:pt idx="1044">
                  <c:v>8684</c:v>
                </c:pt>
                <c:pt idx="1045">
                  <c:v>8691</c:v>
                </c:pt>
                <c:pt idx="1046">
                  <c:v>8699</c:v>
                </c:pt>
                <c:pt idx="1047">
                  <c:v>8707</c:v>
                </c:pt>
                <c:pt idx="1048">
                  <c:v>8715</c:v>
                </c:pt>
                <c:pt idx="1049">
                  <c:v>8723</c:v>
                </c:pt>
                <c:pt idx="1050">
                  <c:v>8732</c:v>
                </c:pt>
                <c:pt idx="1051">
                  <c:v>8740</c:v>
                </c:pt>
                <c:pt idx="1052">
                  <c:v>8748</c:v>
                </c:pt>
                <c:pt idx="1053">
                  <c:v>8756</c:v>
                </c:pt>
                <c:pt idx="1054">
                  <c:v>8765</c:v>
                </c:pt>
                <c:pt idx="1055">
                  <c:v>8773</c:v>
                </c:pt>
                <c:pt idx="1056">
                  <c:v>8781</c:v>
                </c:pt>
                <c:pt idx="1057">
                  <c:v>8789</c:v>
                </c:pt>
                <c:pt idx="1058">
                  <c:v>8797</c:v>
                </c:pt>
                <c:pt idx="1059">
                  <c:v>8805</c:v>
                </c:pt>
                <c:pt idx="1060">
                  <c:v>8814</c:v>
                </c:pt>
                <c:pt idx="1061">
                  <c:v>8821</c:v>
                </c:pt>
                <c:pt idx="1062">
                  <c:v>8828</c:v>
                </c:pt>
                <c:pt idx="1063">
                  <c:v>8835</c:v>
                </c:pt>
                <c:pt idx="1064">
                  <c:v>8843</c:v>
                </c:pt>
                <c:pt idx="1065">
                  <c:v>8851</c:v>
                </c:pt>
                <c:pt idx="1066">
                  <c:v>8858</c:v>
                </c:pt>
                <c:pt idx="1067">
                  <c:v>8867</c:v>
                </c:pt>
                <c:pt idx="1068">
                  <c:v>8875</c:v>
                </c:pt>
                <c:pt idx="1069">
                  <c:v>8885</c:v>
                </c:pt>
                <c:pt idx="1070">
                  <c:v>8892</c:v>
                </c:pt>
                <c:pt idx="1071">
                  <c:v>8899</c:v>
                </c:pt>
                <c:pt idx="1072">
                  <c:v>8907</c:v>
                </c:pt>
                <c:pt idx="1073">
                  <c:v>8915</c:v>
                </c:pt>
                <c:pt idx="1074">
                  <c:v>8924</c:v>
                </c:pt>
                <c:pt idx="1075">
                  <c:v>8931</c:v>
                </c:pt>
                <c:pt idx="1076">
                  <c:v>8939</c:v>
                </c:pt>
                <c:pt idx="1077">
                  <c:v>8947</c:v>
                </c:pt>
                <c:pt idx="1078">
                  <c:v>8955</c:v>
                </c:pt>
                <c:pt idx="1079">
                  <c:v>8963</c:v>
                </c:pt>
                <c:pt idx="1080">
                  <c:v>8970</c:v>
                </c:pt>
                <c:pt idx="1081">
                  <c:v>8978</c:v>
                </c:pt>
                <c:pt idx="1082">
                  <c:v>8985</c:v>
                </c:pt>
                <c:pt idx="1083">
                  <c:v>8994</c:v>
                </c:pt>
                <c:pt idx="1084">
                  <c:v>9001</c:v>
                </c:pt>
                <c:pt idx="1085">
                  <c:v>9008</c:v>
                </c:pt>
                <c:pt idx="1086">
                  <c:v>9015</c:v>
                </c:pt>
                <c:pt idx="1087">
                  <c:v>9024</c:v>
                </c:pt>
                <c:pt idx="1088">
                  <c:v>9032</c:v>
                </c:pt>
                <c:pt idx="1089">
                  <c:v>9039</c:v>
                </c:pt>
                <c:pt idx="1090">
                  <c:v>9047</c:v>
                </c:pt>
                <c:pt idx="1091">
                  <c:v>9055</c:v>
                </c:pt>
                <c:pt idx="1092">
                  <c:v>9064</c:v>
                </c:pt>
                <c:pt idx="1093">
                  <c:v>9072</c:v>
                </c:pt>
                <c:pt idx="1094">
                  <c:v>9080</c:v>
                </c:pt>
                <c:pt idx="1095">
                  <c:v>9087</c:v>
                </c:pt>
                <c:pt idx="1096">
                  <c:v>9095</c:v>
                </c:pt>
                <c:pt idx="1097">
                  <c:v>9103</c:v>
                </c:pt>
                <c:pt idx="1098">
                  <c:v>9110</c:v>
                </c:pt>
                <c:pt idx="1099">
                  <c:v>9117</c:v>
                </c:pt>
                <c:pt idx="1100">
                  <c:v>9125</c:v>
                </c:pt>
                <c:pt idx="1101">
                  <c:v>9134</c:v>
                </c:pt>
                <c:pt idx="1102">
                  <c:v>9141</c:v>
                </c:pt>
                <c:pt idx="1103">
                  <c:v>9149</c:v>
                </c:pt>
                <c:pt idx="1104">
                  <c:v>9157</c:v>
                </c:pt>
                <c:pt idx="1105">
                  <c:v>9165</c:v>
                </c:pt>
                <c:pt idx="1106">
                  <c:v>9174</c:v>
                </c:pt>
                <c:pt idx="1107">
                  <c:v>9181</c:v>
                </c:pt>
                <c:pt idx="1108">
                  <c:v>9189</c:v>
                </c:pt>
                <c:pt idx="1109">
                  <c:v>9197</c:v>
                </c:pt>
                <c:pt idx="1110">
                  <c:v>9205</c:v>
                </c:pt>
                <c:pt idx="1111">
                  <c:v>9213</c:v>
                </c:pt>
                <c:pt idx="1112">
                  <c:v>9220</c:v>
                </c:pt>
                <c:pt idx="1113">
                  <c:v>9228</c:v>
                </c:pt>
                <c:pt idx="1114">
                  <c:v>9237</c:v>
                </c:pt>
                <c:pt idx="1115">
                  <c:v>9244</c:v>
                </c:pt>
                <c:pt idx="1116">
                  <c:v>9253</c:v>
                </c:pt>
                <c:pt idx="1117">
                  <c:v>9261</c:v>
                </c:pt>
                <c:pt idx="1118">
                  <c:v>9271</c:v>
                </c:pt>
                <c:pt idx="1119">
                  <c:v>9280</c:v>
                </c:pt>
                <c:pt idx="1120">
                  <c:v>9288</c:v>
                </c:pt>
                <c:pt idx="1121">
                  <c:v>9298</c:v>
                </c:pt>
                <c:pt idx="1122">
                  <c:v>9309</c:v>
                </c:pt>
                <c:pt idx="1123">
                  <c:v>9318</c:v>
                </c:pt>
                <c:pt idx="1124">
                  <c:v>9327</c:v>
                </c:pt>
                <c:pt idx="1125">
                  <c:v>9339</c:v>
                </c:pt>
                <c:pt idx="1126">
                  <c:v>9348</c:v>
                </c:pt>
                <c:pt idx="1127">
                  <c:v>9357</c:v>
                </c:pt>
                <c:pt idx="1128">
                  <c:v>9367</c:v>
                </c:pt>
                <c:pt idx="1129">
                  <c:v>9375</c:v>
                </c:pt>
                <c:pt idx="1130">
                  <c:v>9387</c:v>
                </c:pt>
                <c:pt idx="1131">
                  <c:v>9396</c:v>
                </c:pt>
                <c:pt idx="1132">
                  <c:v>9405</c:v>
                </c:pt>
                <c:pt idx="1133">
                  <c:v>9414</c:v>
                </c:pt>
                <c:pt idx="1134">
                  <c:v>9425</c:v>
                </c:pt>
                <c:pt idx="1135">
                  <c:v>9437</c:v>
                </c:pt>
                <c:pt idx="1136">
                  <c:v>9498</c:v>
                </c:pt>
                <c:pt idx="1137">
                  <c:v>9507</c:v>
                </c:pt>
                <c:pt idx="1138">
                  <c:v>9515</c:v>
                </c:pt>
                <c:pt idx="1139">
                  <c:v>9523</c:v>
                </c:pt>
                <c:pt idx="1140">
                  <c:v>9530</c:v>
                </c:pt>
                <c:pt idx="1141">
                  <c:v>9538</c:v>
                </c:pt>
                <c:pt idx="1142">
                  <c:v>9547</c:v>
                </c:pt>
                <c:pt idx="1143">
                  <c:v>9554</c:v>
                </c:pt>
                <c:pt idx="1144">
                  <c:v>9561</c:v>
                </c:pt>
                <c:pt idx="1145">
                  <c:v>9569</c:v>
                </c:pt>
                <c:pt idx="1146">
                  <c:v>9578</c:v>
                </c:pt>
                <c:pt idx="1147">
                  <c:v>9586</c:v>
                </c:pt>
                <c:pt idx="1148">
                  <c:v>9594</c:v>
                </c:pt>
                <c:pt idx="1149">
                  <c:v>9601</c:v>
                </c:pt>
                <c:pt idx="1150">
                  <c:v>9609</c:v>
                </c:pt>
                <c:pt idx="1151">
                  <c:v>9617</c:v>
                </c:pt>
                <c:pt idx="1152">
                  <c:v>9625</c:v>
                </c:pt>
                <c:pt idx="1153">
                  <c:v>9633</c:v>
                </c:pt>
                <c:pt idx="1154">
                  <c:v>9641</c:v>
                </c:pt>
                <c:pt idx="1155">
                  <c:v>9649</c:v>
                </c:pt>
                <c:pt idx="1156">
                  <c:v>9657</c:v>
                </c:pt>
                <c:pt idx="1157">
                  <c:v>9665</c:v>
                </c:pt>
                <c:pt idx="1158">
                  <c:v>9673</c:v>
                </c:pt>
                <c:pt idx="1159">
                  <c:v>9681</c:v>
                </c:pt>
                <c:pt idx="1160">
                  <c:v>9688</c:v>
                </c:pt>
                <c:pt idx="1161">
                  <c:v>9695</c:v>
                </c:pt>
                <c:pt idx="1162">
                  <c:v>9704</c:v>
                </c:pt>
                <c:pt idx="1163">
                  <c:v>9712</c:v>
                </c:pt>
                <c:pt idx="1164">
                  <c:v>9720</c:v>
                </c:pt>
                <c:pt idx="1165">
                  <c:v>9727</c:v>
                </c:pt>
                <c:pt idx="1166">
                  <c:v>9735</c:v>
                </c:pt>
                <c:pt idx="1167">
                  <c:v>9742</c:v>
                </c:pt>
                <c:pt idx="1168">
                  <c:v>9751</c:v>
                </c:pt>
                <c:pt idx="1169">
                  <c:v>9759</c:v>
                </c:pt>
                <c:pt idx="1170">
                  <c:v>9767</c:v>
                </c:pt>
                <c:pt idx="1171">
                  <c:v>9775</c:v>
                </c:pt>
                <c:pt idx="1172">
                  <c:v>9783</c:v>
                </c:pt>
                <c:pt idx="1173">
                  <c:v>9790</c:v>
                </c:pt>
                <c:pt idx="1174">
                  <c:v>9797</c:v>
                </c:pt>
                <c:pt idx="1175">
                  <c:v>9805</c:v>
                </c:pt>
                <c:pt idx="1176">
                  <c:v>9814</c:v>
                </c:pt>
                <c:pt idx="1177">
                  <c:v>9822</c:v>
                </c:pt>
                <c:pt idx="1178">
                  <c:v>9829</c:v>
                </c:pt>
                <c:pt idx="1179">
                  <c:v>9837</c:v>
                </c:pt>
                <c:pt idx="1180">
                  <c:v>9845</c:v>
                </c:pt>
                <c:pt idx="1181">
                  <c:v>9855</c:v>
                </c:pt>
                <c:pt idx="1182">
                  <c:v>9862</c:v>
                </c:pt>
                <c:pt idx="1183">
                  <c:v>9870</c:v>
                </c:pt>
                <c:pt idx="1184">
                  <c:v>9877</c:v>
                </c:pt>
                <c:pt idx="1185">
                  <c:v>9885</c:v>
                </c:pt>
                <c:pt idx="1186">
                  <c:v>9893</c:v>
                </c:pt>
                <c:pt idx="1187">
                  <c:v>9902</c:v>
                </c:pt>
                <c:pt idx="1188">
                  <c:v>9909</c:v>
                </c:pt>
                <c:pt idx="1189">
                  <c:v>9918</c:v>
                </c:pt>
                <c:pt idx="1190">
                  <c:v>9925</c:v>
                </c:pt>
                <c:pt idx="1191">
                  <c:v>9933</c:v>
                </c:pt>
                <c:pt idx="1192">
                  <c:v>9940</c:v>
                </c:pt>
                <c:pt idx="1193">
                  <c:v>9948</c:v>
                </c:pt>
                <c:pt idx="1194">
                  <c:v>9957</c:v>
                </c:pt>
                <c:pt idx="1195">
                  <c:v>9964</c:v>
                </c:pt>
                <c:pt idx="1196">
                  <c:v>9971</c:v>
                </c:pt>
                <c:pt idx="1197">
                  <c:v>9979</c:v>
                </c:pt>
                <c:pt idx="1198">
                  <c:v>9987</c:v>
                </c:pt>
                <c:pt idx="1199">
                  <c:v>9995</c:v>
                </c:pt>
                <c:pt idx="1200">
                  <c:v>10004</c:v>
                </c:pt>
                <c:pt idx="1201">
                  <c:v>10011</c:v>
                </c:pt>
                <c:pt idx="1202">
                  <c:v>10019</c:v>
                </c:pt>
                <c:pt idx="1203">
                  <c:v>10028</c:v>
                </c:pt>
                <c:pt idx="1204">
                  <c:v>10035</c:v>
                </c:pt>
                <c:pt idx="1205">
                  <c:v>10043</c:v>
                </c:pt>
                <c:pt idx="1206">
                  <c:v>10051</c:v>
                </c:pt>
                <c:pt idx="1207">
                  <c:v>10060</c:v>
                </c:pt>
                <c:pt idx="1208">
                  <c:v>10067</c:v>
                </c:pt>
                <c:pt idx="1209">
                  <c:v>10075</c:v>
                </c:pt>
                <c:pt idx="1210">
                  <c:v>10083</c:v>
                </c:pt>
                <c:pt idx="1211">
                  <c:v>10091</c:v>
                </c:pt>
                <c:pt idx="1212">
                  <c:v>10098</c:v>
                </c:pt>
                <c:pt idx="1213">
                  <c:v>10107</c:v>
                </c:pt>
                <c:pt idx="1214">
                  <c:v>10114</c:v>
                </c:pt>
                <c:pt idx="1215">
                  <c:v>10121</c:v>
                </c:pt>
                <c:pt idx="1216">
                  <c:v>10130</c:v>
                </c:pt>
                <c:pt idx="1217">
                  <c:v>10137</c:v>
                </c:pt>
                <c:pt idx="1218">
                  <c:v>10145</c:v>
                </c:pt>
                <c:pt idx="1219">
                  <c:v>10154</c:v>
                </c:pt>
                <c:pt idx="1220">
                  <c:v>10163</c:v>
                </c:pt>
                <c:pt idx="1221">
                  <c:v>10170</c:v>
                </c:pt>
                <c:pt idx="1222">
                  <c:v>10178</c:v>
                </c:pt>
                <c:pt idx="1223">
                  <c:v>10185</c:v>
                </c:pt>
                <c:pt idx="1224">
                  <c:v>10193</c:v>
                </c:pt>
                <c:pt idx="1225">
                  <c:v>10201</c:v>
                </c:pt>
                <c:pt idx="1226">
                  <c:v>10208</c:v>
                </c:pt>
                <c:pt idx="1227">
                  <c:v>10215</c:v>
                </c:pt>
                <c:pt idx="1228">
                  <c:v>10223</c:v>
                </c:pt>
                <c:pt idx="1229">
                  <c:v>10230</c:v>
                </c:pt>
                <c:pt idx="1230">
                  <c:v>10238</c:v>
                </c:pt>
                <c:pt idx="1231">
                  <c:v>10245</c:v>
                </c:pt>
                <c:pt idx="1232">
                  <c:v>10253</c:v>
                </c:pt>
                <c:pt idx="1233">
                  <c:v>10261</c:v>
                </c:pt>
                <c:pt idx="1234">
                  <c:v>10269</c:v>
                </c:pt>
                <c:pt idx="1235">
                  <c:v>10277</c:v>
                </c:pt>
                <c:pt idx="1236">
                  <c:v>10285</c:v>
                </c:pt>
                <c:pt idx="1237">
                  <c:v>10293</c:v>
                </c:pt>
                <c:pt idx="1238">
                  <c:v>10300</c:v>
                </c:pt>
                <c:pt idx="1239">
                  <c:v>10307</c:v>
                </c:pt>
                <c:pt idx="1240">
                  <c:v>10314</c:v>
                </c:pt>
                <c:pt idx="1241">
                  <c:v>10322</c:v>
                </c:pt>
                <c:pt idx="1242">
                  <c:v>10330</c:v>
                </c:pt>
                <c:pt idx="1243">
                  <c:v>10337</c:v>
                </c:pt>
                <c:pt idx="1244">
                  <c:v>10345</c:v>
                </c:pt>
                <c:pt idx="1245">
                  <c:v>10354</c:v>
                </c:pt>
                <c:pt idx="1246">
                  <c:v>10361</c:v>
                </c:pt>
                <c:pt idx="1247">
                  <c:v>10369</c:v>
                </c:pt>
                <c:pt idx="1248">
                  <c:v>10377</c:v>
                </c:pt>
                <c:pt idx="1249">
                  <c:v>10385</c:v>
                </c:pt>
                <c:pt idx="1250">
                  <c:v>10393</c:v>
                </c:pt>
                <c:pt idx="1251">
                  <c:v>10400</c:v>
                </c:pt>
                <c:pt idx="1252">
                  <c:v>10407</c:v>
                </c:pt>
                <c:pt idx="1253">
                  <c:v>10415</c:v>
                </c:pt>
                <c:pt idx="1254">
                  <c:v>10424</c:v>
                </c:pt>
                <c:pt idx="1255">
                  <c:v>10432</c:v>
                </c:pt>
                <c:pt idx="1256">
                  <c:v>10439</c:v>
                </c:pt>
                <c:pt idx="1257">
                  <c:v>10450</c:v>
                </c:pt>
                <c:pt idx="1258">
                  <c:v>10459</c:v>
                </c:pt>
                <c:pt idx="1259">
                  <c:v>10468</c:v>
                </c:pt>
                <c:pt idx="1260">
                  <c:v>10477</c:v>
                </c:pt>
                <c:pt idx="1261">
                  <c:v>10486</c:v>
                </c:pt>
                <c:pt idx="1262">
                  <c:v>10495</c:v>
                </c:pt>
                <c:pt idx="1263">
                  <c:v>10503</c:v>
                </c:pt>
                <c:pt idx="1264">
                  <c:v>10512</c:v>
                </c:pt>
                <c:pt idx="1265">
                  <c:v>10520</c:v>
                </c:pt>
                <c:pt idx="1266">
                  <c:v>10529</c:v>
                </c:pt>
                <c:pt idx="1267">
                  <c:v>10538</c:v>
                </c:pt>
                <c:pt idx="1268">
                  <c:v>10547</c:v>
                </c:pt>
                <c:pt idx="1269">
                  <c:v>10556</c:v>
                </c:pt>
                <c:pt idx="1270">
                  <c:v>10565</c:v>
                </c:pt>
                <c:pt idx="1271">
                  <c:v>10574</c:v>
                </c:pt>
                <c:pt idx="1272">
                  <c:v>10583</c:v>
                </c:pt>
                <c:pt idx="1273">
                  <c:v>10591</c:v>
                </c:pt>
                <c:pt idx="1274">
                  <c:v>10600</c:v>
                </c:pt>
                <c:pt idx="1275">
                  <c:v>10609</c:v>
                </c:pt>
                <c:pt idx="1276">
                  <c:v>10618</c:v>
                </c:pt>
                <c:pt idx="1277">
                  <c:v>10627</c:v>
                </c:pt>
                <c:pt idx="1278">
                  <c:v>10634</c:v>
                </c:pt>
                <c:pt idx="1279">
                  <c:v>10642</c:v>
                </c:pt>
                <c:pt idx="1280">
                  <c:v>10650</c:v>
                </c:pt>
                <c:pt idx="1281">
                  <c:v>10658</c:v>
                </c:pt>
                <c:pt idx="1282">
                  <c:v>10667</c:v>
                </c:pt>
                <c:pt idx="1283">
                  <c:v>10675</c:v>
                </c:pt>
                <c:pt idx="1284">
                  <c:v>10684</c:v>
                </c:pt>
                <c:pt idx="1285">
                  <c:v>10692</c:v>
                </c:pt>
                <c:pt idx="1286">
                  <c:v>10700</c:v>
                </c:pt>
                <c:pt idx="1287">
                  <c:v>10708</c:v>
                </c:pt>
                <c:pt idx="1288">
                  <c:v>10715</c:v>
                </c:pt>
                <c:pt idx="1289">
                  <c:v>10723</c:v>
                </c:pt>
                <c:pt idx="1290">
                  <c:v>10731</c:v>
                </c:pt>
                <c:pt idx="1291">
                  <c:v>10739</c:v>
                </c:pt>
                <c:pt idx="1292">
                  <c:v>10747</c:v>
                </c:pt>
                <c:pt idx="1293">
                  <c:v>10754</c:v>
                </c:pt>
                <c:pt idx="1294">
                  <c:v>10762</c:v>
                </c:pt>
                <c:pt idx="1295">
                  <c:v>10770</c:v>
                </c:pt>
                <c:pt idx="1296">
                  <c:v>10778</c:v>
                </c:pt>
                <c:pt idx="1297">
                  <c:v>10785</c:v>
                </c:pt>
                <c:pt idx="1298">
                  <c:v>10793</c:v>
                </c:pt>
                <c:pt idx="1299">
                  <c:v>10800</c:v>
                </c:pt>
                <c:pt idx="1300">
                  <c:v>10810</c:v>
                </c:pt>
                <c:pt idx="1301">
                  <c:v>10820</c:v>
                </c:pt>
                <c:pt idx="1302">
                  <c:v>10827</c:v>
                </c:pt>
                <c:pt idx="1303">
                  <c:v>10890</c:v>
                </c:pt>
                <c:pt idx="1304">
                  <c:v>10899</c:v>
                </c:pt>
                <c:pt idx="1305">
                  <c:v>10907</c:v>
                </c:pt>
                <c:pt idx="1306">
                  <c:v>10915</c:v>
                </c:pt>
                <c:pt idx="1307">
                  <c:v>10922</c:v>
                </c:pt>
                <c:pt idx="1308">
                  <c:v>10930</c:v>
                </c:pt>
                <c:pt idx="1309">
                  <c:v>10938</c:v>
                </c:pt>
                <c:pt idx="1310">
                  <c:v>10945</c:v>
                </c:pt>
                <c:pt idx="1311">
                  <c:v>10952</c:v>
                </c:pt>
                <c:pt idx="1312">
                  <c:v>10960</c:v>
                </c:pt>
                <c:pt idx="1313">
                  <c:v>10968</c:v>
                </c:pt>
                <c:pt idx="1314">
                  <c:v>10975</c:v>
                </c:pt>
                <c:pt idx="1315">
                  <c:v>10983</c:v>
                </c:pt>
                <c:pt idx="1316">
                  <c:v>10991</c:v>
                </c:pt>
                <c:pt idx="1317">
                  <c:v>10998</c:v>
                </c:pt>
                <c:pt idx="1318">
                  <c:v>11007</c:v>
                </c:pt>
                <c:pt idx="1319">
                  <c:v>11014</c:v>
                </c:pt>
                <c:pt idx="1320">
                  <c:v>11021</c:v>
                </c:pt>
                <c:pt idx="1321">
                  <c:v>11030</c:v>
                </c:pt>
                <c:pt idx="1322">
                  <c:v>11037</c:v>
                </c:pt>
                <c:pt idx="1323">
                  <c:v>11045</c:v>
                </c:pt>
                <c:pt idx="1324">
                  <c:v>11052</c:v>
                </c:pt>
                <c:pt idx="1325">
                  <c:v>11060</c:v>
                </c:pt>
                <c:pt idx="1326">
                  <c:v>11067</c:v>
                </c:pt>
                <c:pt idx="1327">
                  <c:v>11075</c:v>
                </c:pt>
                <c:pt idx="1328">
                  <c:v>11083</c:v>
                </c:pt>
                <c:pt idx="1329">
                  <c:v>11090</c:v>
                </c:pt>
                <c:pt idx="1330">
                  <c:v>11098</c:v>
                </c:pt>
                <c:pt idx="1331">
                  <c:v>11105</c:v>
                </c:pt>
                <c:pt idx="1332">
                  <c:v>11113</c:v>
                </c:pt>
                <c:pt idx="1333">
                  <c:v>11121</c:v>
                </c:pt>
                <c:pt idx="1334">
                  <c:v>11130</c:v>
                </c:pt>
                <c:pt idx="1335">
                  <c:v>11137</c:v>
                </c:pt>
                <c:pt idx="1336">
                  <c:v>11145</c:v>
                </c:pt>
                <c:pt idx="1337">
                  <c:v>11154</c:v>
                </c:pt>
                <c:pt idx="1338">
                  <c:v>11161</c:v>
                </c:pt>
                <c:pt idx="1339">
                  <c:v>11168</c:v>
                </c:pt>
                <c:pt idx="1340">
                  <c:v>11177</c:v>
                </c:pt>
                <c:pt idx="1341">
                  <c:v>11185</c:v>
                </c:pt>
                <c:pt idx="1342">
                  <c:v>11192</c:v>
                </c:pt>
                <c:pt idx="1343">
                  <c:v>11200</c:v>
                </c:pt>
                <c:pt idx="1344">
                  <c:v>11207</c:v>
                </c:pt>
                <c:pt idx="1345">
                  <c:v>11215</c:v>
                </c:pt>
                <c:pt idx="1346">
                  <c:v>11225</c:v>
                </c:pt>
                <c:pt idx="1347">
                  <c:v>11232</c:v>
                </c:pt>
                <c:pt idx="1348">
                  <c:v>11240</c:v>
                </c:pt>
                <c:pt idx="1349">
                  <c:v>11247</c:v>
                </c:pt>
                <c:pt idx="1350">
                  <c:v>11255</c:v>
                </c:pt>
                <c:pt idx="1351">
                  <c:v>11263</c:v>
                </c:pt>
                <c:pt idx="1352">
                  <c:v>11270</c:v>
                </c:pt>
                <c:pt idx="1353">
                  <c:v>11277</c:v>
                </c:pt>
                <c:pt idx="1354">
                  <c:v>11285</c:v>
                </c:pt>
                <c:pt idx="1355">
                  <c:v>11294</c:v>
                </c:pt>
                <c:pt idx="1356">
                  <c:v>11301</c:v>
                </c:pt>
                <c:pt idx="1357">
                  <c:v>11309</c:v>
                </c:pt>
                <c:pt idx="1358">
                  <c:v>11318</c:v>
                </c:pt>
                <c:pt idx="1359">
                  <c:v>11327</c:v>
                </c:pt>
                <c:pt idx="1360">
                  <c:v>11334</c:v>
                </c:pt>
                <c:pt idx="1361">
                  <c:v>11342</c:v>
                </c:pt>
                <c:pt idx="1362">
                  <c:v>11350</c:v>
                </c:pt>
                <c:pt idx="1363">
                  <c:v>11360</c:v>
                </c:pt>
                <c:pt idx="1364">
                  <c:v>11367</c:v>
                </c:pt>
                <c:pt idx="1365">
                  <c:v>11375</c:v>
                </c:pt>
                <c:pt idx="1366">
                  <c:v>11384</c:v>
                </c:pt>
                <c:pt idx="1367">
                  <c:v>11392</c:v>
                </c:pt>
                <c:pt idx="1368">
                  <c:v>11400</c:v>
                </c:pt>
                <c:pt idx="1369">
                  <c:v>11407</c:v>
                </c:pt>
                <c:pt idx="1370">
                  <c:v>11415</c:v>
                </c:pt>
                <c:pt idx="1371">
                  <c:v>11423</c:v>
                </c:pt>
                <c:pt idx="1372">
                  <c:v>11431</c:v>
                </c:pt>
                <c:pt idx="1373">
                  <c:v>11440</c:v>
                </c:pt>
                <c:pt idx="1374">
                  <c:v>11447</c:v>
                </c:pt>
                <c:pt idx="1375">
                  <c:v>11455</c:v>
                </c:pt>
                <c:pt idx="1376">
                  <c:v>11463</c:v>
                </c:pt>
                <c:pt idx="1377">
                  <c:v>11470</c:v>
                </c:pt>
                <c:pt idx="1378">
                  <c:v>11478</c:v>
                </c:pt>
                <c:pt idx="1379">
                  <c:v>11487</c:v>
                </c:pt>
                <c:pt idx="1380">
                  <c:v>11495</c:v>
                </c:pt>
                <c:pt idx="1381">
                  <c:v>11502</c:v>
                </c:pt>
                <c:pt idx="1382">
                  <c:v>11510</c:v>
                </c:pt>
                <c:pt idx="1383">
                  <c:v>11517</c:v>
                </c:pt>
                <c:pt idx="1384">
                  <c:v>11525</c:v>
                </c:pt>
                <c:pt idx="1385">
                  <c:v>11533</c:v>
                </c:pt>
                <c:pt idx="1386">
                  <c:v>11541</c:v>
                </c:pt>
                <c:pt idx="1387">
                  <c:v>11548</c:v>
                </c:pt>
                <c:pt idx="1388">
                  <c:v>11557</c:v>
                </c:pt>
                <c:pt idx="1389">
                  <c:v>11565</c:v>
                </c:pt>
                <c:pt idx="1390">
                  <c:v>11573</c:v>
                </c:pt>
                <c:pt idx="1391">
                  <c:v>11580</c:v>
                </c:pt>
                <c:pt idx="1392">
                  <c:v>11587</c:v>
                </c:pt>
                <c:pt idx="1393">
                  <c:v>11597</c:v>
                </c:pt>
                <c:pt idx="1394">
                  <c:v>11604</c:v>
                </c:pt>
                <c:pt idx="1395">
                  <c:v>11612</c:v>
                </c:pt>
                <c:pt idx="1396">
                  <c:v>11621</c:v>
                </c:pt>
                <c:pt idx="1397">
                  <c:v>11630</c:v>
                </c:pt>
                <c:pt idx="1398">
                  <c:v>11640</c:v>
                </c:pt>
                <c:pt idx="1399">
                  <c:v>11649</c:v>
                </c:pt>
                <c:pt idx="1400">
                  <c:v>11659</c:v>
                </c:pt>
                <c:pt idx="1401">
                  <c:v>11668</c:v>
                </c:pt>
                <c:pt idx="1402">
                  <c:v>11677</c:v>
                </c:pt>
                <c:pt idx="1403">
                  <c:v>11687</c:v>
                </c:pt>
                <c:pt idx="1404">
                  <c:v>11695</c:v>
                </c:pt>
                <c:pt idx="1405">
                  <c:v>11705</c:v>
                </c:pt>
                <c:pt idx="1406">
                  <c:v>11713</c:v>
                </c:pt>
                <c:pt idx="1407">
                  <c:v>11721</c:v>
                </c:pt>
                <c:pt idx="1408">
                  <c:v>11730</c:v>
                </c:pt>
                <c:pt idx="1409">
                  <c:v>11739</c:v>
                </c:pt>
                <c:pt idx="1410">
                  <c:v>11748</c:v>
                </c:pt>
                <c:pt idx="1411">
                  <c:v>11757</c:v>
                </c:pt>
                <c:pt idx="1412">
                  <c:v>11767</c:v>
                </c:pt>
                <c:pt idx="1413">
                  <c:v>11775</c:v>
                </c:pt>
                <c:pt idx="1414">
                  <c:v>11785</c:v>
                </c:pt>
                <c:pt idx="1415">
                  <c:v>11796</c:v>
                </c:pt>
                <c:pt idx="1416">
                  <c:v>11804</c:v>
                </c:pt>
                <c:pt idx="1417">
                  <c:v>11812</c:v>
                </c:pt>
                <c:pt idx="1418">
                  <c:v>11819</c:v>
                </c:pt>
                <c:pt idx="1419">
                  <c:v>11827</c:v>
                </c:pt>
                <c:pt idx="1420">
                  <c:v>11835</c:v>
                </c:pt>
                <c:pt idx="1421">
                  <c:v>11843</c:v>
                </c:pt>
                <c:pt idx="1422">
                  <c:v>11851</c:v>
                </c:pt>
                <c:pt idx="1423">
                  <c:v>11858</c:v>
                </c:pt>
                <c:pt idx="1424">
                  <c:v>11865</c:v>
                </c:pt>
                <c:pt idx="1425">
                  <c:v>11873</c:v>
                </c:pt>
                <c:pt idx="1426">
                  <c:v>11882</c:v>
                </c:pt>
                <c:pt idx="1427">
                  <c:v>11889</c:v>
                </c:pt>
                <c:pt idx="1428">
                  <c:v>11898</c:v>
                </c:pt>
                <c:pt idx="1429">
                  <c:v>11905</c:v>
                </c:pt>
                <c:pt idx="1430">
                  <c:v>11914</c:v>
                </c:pt>
                <c:pt idx="1431">
                  <c:v>11921</c:v>
                </c:pt>
                <c:pt idx="1432">
                  <c:v>11929</c:v>
                </c:pt>
                <c:pt idx="1433">
                  <c:v>11937</c:v>
                </c:pt>
                <c:pt idx="1434">
                  <c:v>11944</c:v>
                </c:pt>
                <c:pt idx="1435">
                  <c:v>11954</c:v>
                </c:pt>
                <c:pt idx="1436">
                  <c:v>11961</c:v>
                </c:pt>
                <c:pt idx="1437">
                  <c:v>11969</c:v>
                </c:pt>
                <c:pt idx="1438">
                  <c:v>11977</c:v>
                </c:pt>
                <c:pt idx="1439">
                  <c:v>11985</c:v>
                </c:pt>
                <c:pt idx="1440">
                  <c:v>11993</c:v>
                </c:pt>
                <c:pt idx="1441">
                  <c:v>12000</c:v>
                </c:pt>
                <c:pt idx="1442">
                  <c:v>12007</c:v>
                </c:pt>
                <c:pt idx="1443">
                  <c:v>12015</c:v>
                </c:pt>
                <c:pt idx="1444">
                  <c:v>12022</c:v>
                </c:pt>
                <c:pt idx="1445">
                  <c:v>12030</c:v>
                </c:pt>
                <c:pt idx="1446">
                  <c:v>12037</c:v>
                </c:pt>
                <c:pt idx="1447">
                  <c:v>12045</c:v>
                </c:pt>
                <c:pt idx="1448">
                  <c:v>12053</c:v>
                </c:pt>
                <c:pt idx="1449">
                  <c:v>12061</c:v>
                </c:pt>
                <c:pt idx="1450">
                  <c:v>12069</c:v>
                </c:pt>
                <c:pt idx="1451">
                  <c:v>12077</c:v>
                </c:pt>
                <c:pt idx="1452">
                  <c:v>12140</c:v>
                </c:pt>
                <c:pt idx="1453">
                  <c:v>12148</c:v>
                </c:pt>
                <c:pt idx="1454">
                  <c:v>12157</c:v>
                </c:pt>
                <c:pt idx="1455">
                  <c:v>12164</c:v>
                </c:pt>
                <c:pt idx="1456">
                  <c:v>12171</c:v>
                </c:pt>
                <c:pt idx="1457">
                  <c:v>12178</c:v>
                </c:pt>
                <c:pt idx="1458">
                  <c:v>12187</c:v>
                </c:pt>
                <c:pt idx="1459">
                  <c:v>12195</c:v>
                </c:pt>
                <c:pt idx="1460">
                  <c:v>12202</c:v>
                </c:pt>
                <c:pt idx="1461">
                  <c:v>12210</c:v>
                </c:pt>
                <c:pt idx="1462">
                  <c:v>12217</c:v>
                </c:pt>
                <c:pt idx="1463">
                  <c:v>12225</c:v>
                </c:pt>
                <c:pt idx="1464">
                  <c:v>12233</c:v>
                </c:pt>
                <c:pt idx="1465">
                  <c:v>12240</c:v>
                </c:pt>
                <c:pt idx="1466">
                  <c:v>12247</c:v>
                </c:pt>
                <c:pt idx="1467">
                  <c:v>12255</c:v>
                </c:pt>
                <c:pt idx="1468">
                  <c:v>12262</c:v>
                </c:pt>
                <c:pt idx="1469">
                  <c:v>12270</c:v>
                </c:pt>
                <c:pt idx="1470">
                  <c:v>12277</c:v>
                </c:pt>
                <c:pt idx="1471">
                  <c:v>12285</c:v>
                </c:pt>
                <c:pt idx="1472">
                  <c:v>12293</c:v>
                </c:pt>
                <c:pt idx="1473">
                  <c:v>12300</c:v>
                </c:pt>
                <c:pt idx="1474">
                  <c:v>12308</c:v>
                </c:pt>
                <c:pt idx="1475">
                  <c:v>12315</c:v>
                </c:pt>
                <c:pt idx="1476">
                  <c:v>12322</c:v>
                </c:pt>
                <c:pt idx="1477">
                  <c:v>12330</c:v>
                </c:pt>
                <c:pt idx="1478">
                  <c:v>12337</c:v>
                </c:pt>
                <c:pt idx="1479">
                  <c:v>12344</c:v>
                </c:pt>
                <c:pt idx="1480">
                  <c:v>12354</c:v>
                </c:pt>
                <c:pt idx="1481">
                  <c:v>12361</c:v>
                </c:pt>
                <c:pt idx="1482">
                  <c:v>12369</c:v>
                </c:pt>
                <c:pt idx="1483">
                  <c:v>12377</c:v>
                </c:pt>
                <c:pt idx="1484">
                  <c:v>12385</c:v>
                </c:pt>
                <c:pt idx="1485">
                  <c:v>12392</c:v>
                </c:pt>
                <c:pt idx="1486">
                  <c:v>12400</c:v>
                </c:pt>
                <c:pt idx="1487">
                  <c:v>12408</c:v>
                </c:pt>
                <c:pt idx="1488">
                  <c:v>12415</c:v>
                </c:pt>
                <c:pt idx="1489">
                  <c:v>12422</c:v>
                </c:pt>
                <c:pt idx="1490">
                  <c:v>12430</c:v>
                </c:pt>
                <c:pt idx="1491">
                  <c:v>12437</c:v>
                </c:pt>
                <c:pt idx="1492">
                  <c:v>12445</c:v>
                </c:pt>
                <c:pt idx="1493">
                  <c:v>12453</c:v>
                </c:pt>
                <c:pt idx="1494">
                  <c:v>12460</c:v>
                </c:pt>
                <c:pt idx="1495">
                  <c:v>12467</c:v>
                </c:pt>
                <c:pt idx="1496">
                  <c:v>12475</c:v>
                </c:pt>
                <c:pt idx="1497">
                  <c:v>12483</c:v>
                </c:pt>
                <c:pt idx="1498">
                  <c:v>12490</c:v>
                </c:pt>
                <c:pt idx="1499">
                  <c:v>12498</c:v>
                </c:pt>
                <c:pt idx="1500">
                  <c:v>12506</c:v>
                </c:pt>
                <c:pt idx="1501">
                  <c:v>12514</c:v>
                </c:pt>
                <c:pt idx="1502">
                  <c:v>12521</c:v>
                </c:pt>
                <c:pt idx="1503">
                  <c:v>12529</c:v>
                </c:pt>
                <c:pt idx="1504">
                  <c:v>12537</c:v>
                </c:pt>
                <c:pt idx="1505">
                  <c:v>12545</c:v>
                </c:pt>
                <c:pt idx="1506">
                  <c:v>12554</c:v>
                </c:pt>
                <c:pt idx="1507">
                  <c:v>12563</c:v>
                </c:pt>
                <c:pt idx="1508">
                  <c:v>12570</c:v>
                </c:pt>
                <c:pt idx="1509">
                  <c:v>12578</c:v>
                </c:pt>
                <c:pt idx="1510">
                  <c:v>12585</c:v>
                </c:pt>
                <c:pt idx="1511">
                  <c:v>12595</c:v>
                </c:pt>
                <c:pt idx="1512">
                  <c:v>12603</c:v>
                </c:pt>
                <c:pt idx="1513">
                  <c:v>12612</c:v>
                </c:pt>
                <c:pt idx="1514">
                  <c:v>12620</c:v>
                </c:pt>
                <c:pt idx="1515">
                  <c:v>12627</c:v>
                </c:pt>
                <c:pt idx="1516">
                  <c:v>12635</c:v>
                </c:pt>
                <c:pt idx="1517">
                  <c:v>12643</c:v>
                </c:pt>
                <c:pt idx="1518">
                  <c:v>12650</c:v>
                </c:pt>
                <c:pt idx="1519">
                  <c:v>12657</c:v>
                </c:pt>
                <c:pt idx="1520">
                  <c:v>12665</c:v>
                </c:pt>
                <c:pt idx="1521">
                  <c:v>12673</c:v>
                </c:pt>
                <c:pt idx="1522">
                  <c:v>12681</c:v>
                </c:pt>
                <c:pt idx="1523">
                  <c:v>12688</c:v>
                </c:pt>
                <c:pt idx="1524">
                  <c:v>12697</c:v>
                </c:pt>
                <c:pt idx="1525">
                  <c:v>12705</c:v>
                </c:pt>
                <c:pt idx="1526">
                  <c:v>12712</c:v>
                </c:pt>
                <c:pt idx="1527">
                  <c:v>12720</c:v>
                </c:pt>
                <c:pt idx="1528">
                  <c:v>12727</c:v>
                </c:pt>
                <c:pt idx="1529">
                  <c:v>12737</c:v>
                </c:pt>
                <c:pt idx="1530">
                  <c:v>12744</c:v>
                </c:pt>
                <c:pt idx="1531">
                  <c:v>12752</c:v>
                </c:pt>
                <c:pt idx="1532">
                  <c:v>12760</c:v>
                </c:pt>
                <c:pt idx="1533">
                  <c:v>12768</c:v>
                </c:pt>
                <c:pt idx="1534">
                  <c:v>12775</c:v>
                </c:pt>
                <c:pt idx="1535">
                  <c:v>12783</c:v>
                </c:pt>
                <c:pt idx="1536">
                  <c:v>12792</c:v>
                </c:pt>
                <c:pt idx="1537">
                  <c:v>12800</c:v>
                </c:pt>
                <c:pt idx="1538">
                  <c:v>12809</c:v>
                </c:pt>
                <c:pt idx="1539">
                  <c:v>12818</c:v>
                </c:pt>
                <c:pt idx="1540">
                  <c:v>12827</c:v>
                </c:pt>
                <c:pt idx="1541">
                  <c:v>12835</c:v>
                </c:pt>
                <c:pt idx="1542">
                  <c:v>12845</c:v>
                </c:pt>
                <c:pt idx="1543">
                  <c:v>12854</c:v>
                </c:pt>
                <c:pt idx="1544">
                  <c:v>12862</c:v>
                </c:pt>
                <c:pt idx="1545">
                  <c:v>12871</c:v>
                </c:pt>
                <c:pt idx="1546">
                  <c:v>12881</c:v>
                </c:pt>
                <c:pt idx="1547">
                  <c:v>12890</c:v>
                </c:pt>
                <c:pt idx="1548">
                  <c:v>12898</c:v>
                </c:pt>
                <c:pt idx="1549">
                  <c:v>12908</c:v>
                </c:pt>
                <c:pt idx="1550">
                  <c:v>12917</c:v>
                </c:pt>
                <c:pt idx="1551">
                  <c:v>12927</c:v>
                </c:pt>
                <c:pt idx="1552">
                  <c:v>12935</c:v>
                </c:pt>
                <c:pt idx="1553">
                  <c:v>12944</c:v>
                </c:pt>
                <c:pt idx="1554">
                  <c:v>12953</c:v>
                </c:pt>
                <c:pt idx="1555">
                  <c:v>12961</c:v>
                </c:pt>
                <c:pt idx="1556">
                  <c:v>12969</c:v>
                </c:pt>
                <c:pt idx="1557">
                  <c:v>12977</c:v>
                </c:pt>
                <c:pt idx="1558">
                  <c:v>12987</c:v>
                </c:pt>
                <c:pt idx="1559">
                  <c:v>12995</c:v>
                </c:pt>
                <c:pt idx="1560">
                  <c:v>13002</c:v>
                </c:pt>
                <c:pt idx="1561">
                  <c:v>13010</c:v>
                </c:pt>
                <c:pt idx="1562">
                  <c:v>13018</c:v>
                </c:pt>
                <c:pt idx="1563">
                  <c:v>13025</c:v>
                </c:pt>
                <c:pt idx="1564">
                  <c:v>13033</c:v>
                </c:pt>
                <c:pt idx="1565">
                  <c:v>13040</c:v>
                </c:pt>
                <c:pt idx="1566">
                  <c:v>13047</c:v>
                </c:pt>
                <c:pt idx="1567">
                  <c:v>13055</c:v>
                </c:pt>
                <c:pt idx="1568">
                  <c:v>13063</c:v>
                </c:pt>
                <c:pt idx="1569">
                  <c:v>13070</c:v>
                </c:pt>
                <c:pt idx="1570">
                  <c:v>13077</c:v>
                </c:pt>
                <c:pt idx="1571">
                  <c:v>13085</c:v>
                </c:pt>
                <c:pt idx="1572">
                  <c:v>13094</c:v>
                </c:pt>
                <c:pt idx="1573">
                  <c:v>13102</c:v>
                </c:pt>
                <c:pt idx="1574">
                  <c:v>13109</c:v>
                </c:pt>
                <c:pt idx="1575">
                  <c:v>13117</c:v>
                </c:pt>
                <c:pt idx="1576">
                  <c:v>13125</c:v>
                </c:pt>
                <c:pt idx="1577">
                  <c:v>13133</c:v>
                </c:pt>
                <c:pt idx="1578">
                  <c:v>13141</c:v>
                </c:pt>
                <c:pt idx="1579">
                  <c:v>13148</c:v>
                </c:pt>
                <c:pt idx="1580">
                  <c:v>13157</c:v>
                </c:pt>
                <c:pt idx="1581">
                  <c:v>13164</c:v>
                </c:pt>
                <c:pt idx="1582">
                  <c:v>13171</c:v>
                </c:pt>
                <c:pt idx="1583">
                  <c:v>13180</c:v>
                </c:pt>
                <c:pt idx="1584">
                  <c:v>13187</c:v>
                </c:pt>
                <c:pt idx="1585">
                  <c:v>13195</c:v>
                </c:pt>
                <c:pt idx="1586">
                  <c:v>13203</c:v>
                </c:pt>
                <c:pt idx="1587">
                  <c:v>13211</c:v>
                </c:pt>
                <c:pt idx="1588">
                  <c:v>13218</c:v>
                </c:pt>
                <c:pt idx="1589">
                  <c:v>13225</c:v>
                </c:pt>
                <c:pt idx="1590">
                  <c:v>13233</c:v>
                </c:pt>
                <c:pt idx="1591">
                  <c:v>13240</c:v>
                </c:pt>
                <c:pt idx="1592">
                  <c:v>13248</c:v>
                </c:pt>
                <c:pt idx="1593">
                  <c:v>13255</c:v>
                </c:pt>
                <c:pt idx="1594">
                  <c:v>13263</c:v>
                </c:pt>
                <c:pt idx="1595">
                  <c:v>13270</c:v>
                </c:pt>
                <c:pt idx="1596">
                  <c:v>13277</c:v>
                </c:pt>
                <c:pt idx="1597">
                  <c:v>13285</c:v>
                </c:pt>
                <c:pt idx="1598">
                  <c:v>13293</c:v>
                </c:pt>
                <c:pt idx="1599">
                  <c:v>13300</c:v>
                </c:pt>
                <c:pt idx="1600">
                  <c:v>13307</c:v>
                </c:pt>
                <c:pt idx="1601">
                  <c:v>13315</c:v>
                </c:pt>
                <c:pt idx="1602">
                  <c:v>13323</c:v>
                </c:pt>
                <c:pt idx="1603">
                  <c:v>13330</c:v>
                </c:pt>
                <c:pt idx="1604">
                  <c:v>13338</c:v>
                </c:pt>
                <c:pt idx="1605">
                  <c:v>13345</c:v>
                </c:pt>
                <c:pt idx="1606">
                  <c:v>13354</c:v>
                </c:pt>
                <c:pt idx="1607">
                  <c:v>13361</c:v>
                </c:pt>
                <c:pt idx="1608">
                  <c:v>13369</c:v>
                </c:pt>
                <c:pt idx="1609">
                  <c:v>13377</c:v>
                </c:pt>
                <c:pt idx="1610">
                  <c:v>13387</c:v>
                </c:pt>
                <c:pt idx="1611">
                  <c:v>13395</c:v>
                </c:pt>
                <c:pt idx="1612">
                  <c:v>13402</c:v>
                </c:pt>
                <c:pt idx="1613">
                  <c:v>13409</c:v>
                </c:pt>
                <c:pt idx="1614">
                  <c:v>13418</c:v>
                </c:pt>
                <c:pt idx="1615">
                  <c:v>13425</c:v>
                </c:pt>
                <c:pt idx="1616">
                  <c:v>13433</c:v>
                </c:pt>
                <c:pt idx="1617">
                  <c:v>13440</c:v>
                </c:pt>
                <c:pt idx="1618">
                  <c:v>13448</c:v>
                </c:pt>
                <c:pt idx="1619">
                  <c:v>13457</c:v>
                </c:pt>
                <c:pt idx="1620">
                  <c:v>13464</c:v>
                </c:pt>
                <c:pt idx="1621">
                  <c:v>13471</c:v>
                </c:pt>
                <c:pt idx="1622">
                  <c:v>13479</c:v>
                </c:pt>
                <c:pt idx="1623">
                  <c:v>13488</c:v>
                </c:pt>
                <c:pt idx="1624">
                  <c:v>13495</c:v>
                </c:pt>
                <c:pt idx="1625">
                  <c:v>13504</c:v>
                </c:pt>
                <c:pt idx="1626">
                  <c:v>13511</c:v>
                </c:pt>
                <c:pt idx="1627">
                  <c:v>13518</c:v>
                </c:pt>
                <c:pt idx="1628">
                  <c:v>13527</c:v>
                </c:pt>
                <c:pt idx="1629">
                  <c:v>13535</c:v>
                </c:pt>
                <c:pt idx="1630">
                  <c:v>13542</c:v>
                </c:pt>
                <c:pt idx="1631">
                  <c:v>13552</c:v>
                </c:pt>
                <c:pt idx="1632">
                  <c:v>13560</c:v>
                </c:pt>
                <c:pt idx="1633">
                  <c:v>13568</c:v>
                </c:pt>
                <c:pt idx="1634">
                  <c:v>13575</c:v>
                </c:pt>
                <c:pt idx="1635">
                  <c:v>13583</c:v>
                </c:pt>
                <c:pt idx="1636">
                  <c:v>13592</c:v>
                </c:pt>
                <c:pt idx="1637">
                  <c:v>13600</c:v>
                </c:pt>
                <c:pt idx="1638">
                  <c:v>13607</c:v>
                </c:pt>
                <c:pt idx="1639">
                  <c:v>13615</c:v>
                </c:pt>
                <c:pt idx="1640">
                  <c:v>13623</c:v>
                </c:pt>
                <c:pt idx="1641">
                  <c:v>13631</c:v>
                </c:pt>
                <c:pt idx="1642">
                  <c:v>13639</c:v>
                </c:pt>
                <c:pt idx="1643">
                  <c:v>13647</c:v>
                </c:pt>
                <c:pt idx="1644">
                  <c:v>13707</c:v>
                </c:pt>
                <c:pt idx="1645">
                  <c:v>13718</c:v>
                </c:pt>
                <c:pt idx="1646">
                  <c:v>13725</c:v>
                </c:pt>
                <c:pt idx="1647">
                  <c:v>13732</c:v>
                </c:pt>
                <c:pt idx="1648">
                  <c:v>13740</c:v>
                </c:pt>
                <c:pt idx="1649">
                  <c:v>13747</c:v>
                </c:pt>
                <c:pt idx="1650">
                  <c:v>13755</c:v>
                </c:pt>
                <c:pt idx="1651">
                  <c:v>13762</c:v>
                </c:pt>
                <c:pt idx="1652">
                  <c:v>13769</c:v>
                </c:pt>
                <c:pt idx="1653">
                  <c:v>13777</c:v>
                </c:pt>
                <c:pt idx="1654">
                  <c:v>13785</c:v>
                </c:pt>
                <c:pt idx="1655">
                  <c:v>13793</c:v>
                </c:pt>
                <c:pt idx="1656">
                  <c:v>13800</c:v>
                </c:pt>
                <c:pt idx="1657">
                  <c:v>13808</c:v>
                </c:pt>
                <c:pt idx="1658">
                  <c:v>13815</c:v>
                </c:pt>
                <c:pt idx="1659">
                  <c:v>13822</c:v>
                </c:pt>
                <c:pt idx="1660">
                  <c:v>13830</c:v>
                </c:pt>
                <c:pt idx="1661">
                  <c:v>13837</c:v>
                </c:pt>
                <c:pt idx="1662">
                  <c:v>13845</c:v>
                </c:pt>
                <c:pt idx="1663">
                  <c:v>13854</c:v>
                </c:pt>
                <c:pt idx="1664">
                  <c:v>13861</c:v>
                </c:pt>
                <c:pt idx="1665">
                  <c:v>13869</c:v>
                </c:pt>
                <c:pt idx="1666">
                  <c:v>13878</c:v>
                </c:pt>
                <c:pt idx="1667">
                  <c:v>13885</c:v>
                </c:pt>
                <c:pt idx="1668">
                  <c:v>13893</c:v>
                </c:pt>
                <c:pt idx="1669">
                  <c:v>13900</c:v>
                </c:pt>
                <c:pt idx="1670">
                  <c:v>13907</c:v>
                </c:pt>
                <c:pt idx="1671">
                  <c:v>13915</c:v>
                </c:pt>
                <c:pt idx="1672">
                  <c:v>13922</c:v>
                </c:pt>
                <c:pt idx="1673">
                  <c:v>13930</c:v>
                </c:pt>
                <c:pt idx="1674">
                  <c:v>13937</c:v>
                </c:pt>
                <c:pt idx="1675">
                  <c:v>13945</c:v>
                </c:pt>
                <c:pt idx="1676">
                  <c:v>13955</c:v>
                </c:pt>
                <c:pt idx="1677">
                  <c:v>13962</c:v>
                </c:pt>
                <c:pt idx="1678">
                  <c:v>13970</c:v>
                </c:pt>
                <c:pt idx="1679">
                  <c:v>13979</c:v>
                </c:pt>
                <c:pt idx="1680">
                  <c:v>13989</c:v>
                </c:pt>
                <c:pt idx="1681">
                  <c:v>13998</c:v>
                </c:pt>
                <c:pt idx="1682">
                  <c:v>14007</c:v>
                </c:pt>
                <c:pt idx="1683">
                  <c:v>14017</c:v>
                </c:pt>
                <c:pt idx="1684">
                  <c:v>14025</c:v>
                </c:pt>
                <c:pt idx="1685">
                  <c:v>14034</c:v>
                </c:pt>
                <c:pt idx="1686">
                  <c:v>14043</c:v>
                </c:pt>
                <c:pt idx="1687">
                  <c:v>14051</c:v>
                </c:pt>
                <c:pt idx="1688">
                  <c:v>14060</c:v>
                </c:pt>
                <c:pt idx="1689">
                  <c:v>14069</c:v>
                </c:pt>
                <c:pt idx="1690">
                  <c:v>14078</c:v>
                </c:pt>
                <c:pt idx="1691">
                  <c:v>14087</c:v>
                </c:pt>
                <c:pt idx="1692">
                  <c:v>14097</c:v>
                </c:pt>
                <c:pt idx="1693">
                  <c:v>14105</c:v>
                </c:pt>
                <c:pt idx="1694">
                  <c:v>14114</c:v>
                </c:pt>
                <c:pt idx="1695">
                  <c:v>14124</c:v>
                </c:pt>
                <c:pt idx="1696">
                  <c:v>14135</c:v>
                </c:pt>
                <c:pt idx="1697">
                  <c:v>14143</c:v>
                </c:pt>
                <c:pt idx="1698">
                  <c:v>14150</c:v>
                </c:pt>
                <c:pt idx="1699">
                  <c:v>14158</c:v>
                </c:pt>
                <c:pt idx="1700">
                  <c:v>14168</c:v>
                </c:pt>
                <c:pt idx="1701">
                  <c:v>14175</c:v>
                </c:pt>
                <c:pt idx="1702">
                  <c:v>14183</c:v>
                </c:pt>
                <c:pt idx="1703">
                  <c:v>14190</c:v>
                </c:pt>
                <c:pt idx="1704">
                  <c:v>14198</c:v>
                </c:pt>
                <c:pt idx="1705">
                  <c:v>14205</c:v>
                </c:pt>
                <c:pt idx="1706">
                  <c:v>14213</c:v>
                </c:pt>
                <c:pt idx="1707">
                  <c:v>14221</c:v>
                </c:pt>
                <c:pt idx="1708">
                  <c:v>14228</c:v>
                </c:pt>
                <c:pt idx="1709">
                  <c:v>14237</c:v>
                </c:pt>
                <c:pt idx="1710">
                  <c:v>14247</c:v>
                </c:pt>
                <c:pt idx="1711">
                  <c:v>14254</c:v>
                </c:pt>
                <c:pt idx="1712">
                  <c:v>14261</c:v>
                </c:pt>
                <c:pt idx="1713">
                  <c:v>14270</c:v>
                </c:pt>
                <c:pt idx="1714">
                  <c:v>14277</c:v>
                </c:pt>
                <c:pt idx="1715">
                  <c:v>14285</c:v>
                </c:pt>
                <c:pt idx="1716">
                  <c:v>14292</c:v>
                </c:pt>
                <c:pt idx="1717">
                  <c:v>14300</c:v>
                </c:pt>
                <c:pt idx="1718">
                  <c:v>14307</c:v>
                </c:pt>
                <c:pt idx="1719">
                  <c:v>14315</c:v>
                </c:pt>
                <c:pt idx="1720">
                  <c:v>14323</c:v>
                </c:pt>
                <c:pt idx="1721">
                  <c:v>14330</c:v>
                </c:pt>
                <c:pt idx="1722">
                  <c:v>14337</c:v>
                </c:pt>
                <c:pt idx="1723">
                  <c:v>14345</c:v>
                </c:pt>
                <c:pt idx="1724">
                  <c:v>14353</c:v>
                </c:pt>
                <c:pt idx="1725">
                  <c:v>14360</c:v>
                </c:pt>
                <c:pt idx="1726">
                  <c:v>14367</c:v>
                </c:pt>
                <c:pt idx="1727">
                  <c:v>14375</c:v>
                </c:pt>
                <c:pt idx="1728">
                  <c:v>14385</c:v>
                </c:pt>
                <c:pt idx="1729">
                  <c:v>14392</c:v>
                </c:pt>
                <c:pt idx="1730">
                  <c:v>14400</c:v>
                </c:pt>
                <c:pt idx="1731">
                  <c:v>14407</c:v>
                </c:pt>
                <c:pt idx="1732">
                  <c:v>14415</c:v>
                </c:pt>
                <c:pt idx="1733">
                  <c:v>14423</c:v>
                </c:pt>
                <c:pt idx="1734">
                  <c:v>14430</c:v>
                </c:pt>
                <c:pt idx="1735">
                  <c:v>14437</c:v>
                </c:pt>
                <c:pt idx="1736">
                  <c:v>14445</c:v>
                </c:pt>
                <c:pt idx="1737">
                  <c:v>14453</c:v>
                </c:pt>
                <c:pt idx="1738">
                  <c:v>14460</c:v>
                </c:pt>
                <c:pt idx="1739">
                  <c:v>14467</c:v>
                </c:pt>
                <c:pt idx="1740">
                  <c:v>14475</c:v>
                </c:pt>
                <c:pt idx="1741">
                  <c:v>14483</c:v>
                </c:pt>
                <c:pt idx="1742">
                  <c:v>14491</c:v>
                </c:pt>
                <c:pt idx="1743">
                  <c:v>14498</c:v>
                </c:pt>
                <c:pt idx="1744">
                  <c:v>14507</c:v>
                </c:pt>
                <c:pt idx="1745">
                  <c:v>14514</c:v>
                </c:pt>
                <c:pt idx="1746">
                  <c:v>14525</c:v>
                </c:pt>
                <c:pt idx="1747">
                  <c:v>14532</c:v>
                </c:pt>
                <c:pt idx="1748">
                  <c:v>14540</c:v>
                </c:pt>
                <c:pt idx="1749">
                  <c:v>14547</c:v>
                </c:pt>
                <c:pt idx="1750">
                  <c:v>14555</c:v>
                </c:pt>
                <c:pt idx="1751">
                  <c:v>14563</c:v>
                </c:pt>
                <c:pt idx="1752">
                  <c:v>14570</c:v>
                </c:pt>
                <c:pt idx="1753">
                  <c:v>14577</c:v>
                </c:pt>
                <c:pt idx="1754">
                  <c:v>14585</c:v>
                </c:pt>
                <c:pt idx="1755">
                  <c:v>14593</c:v>
                </c:pt>
                <c:pt idx="1756">
                  <c:v>14601</c:v>
                </c:pt>
                <c:pt idx="1757">
                  <c:v>14608</c:v>
                </c:pt>
                <c:pt idx="1758">
                  <c:v>14615</c:v>
                </c:pt>
                <c:pt idx="1759">
                  <c:v>14623</c:v>
                </c:pt>
                <c:pt idx="1760">
                  <c:v>14630</c:v>
                </c:pt>
                <c:pt idx="1761">
                  <c:v>14637</c:v>
                </c:pt>
                <c:pt idx="1762">
                  <c:v>14645</c:v>
                </c:pt>
                <c:pt idx="1763">
                  <c:v>14653</c:v>
                </c:pt>
                <c:pt idx="1764">
                  <c:v>14661</c:v>
                </c:pt>
                <c:pt idx="1765">
                  <c:v>14668</c:v>
                </c:pt>
                <c:pt idx="1766">
                  <c:v>14675</c:v>
                </c:pt>
                <c:pt idx="1767">
                  <c:v>14683</c:v>
                </c:pt>
                <c:pt idx="1768">
                  <c:v>14691</c:v>
                </c:pt>
                <c:pt idx="1769">
                  <c:v>14699</c:v>
                </c:pt>
                <c:pt idx="1770">
                  <c:v>14707</c:v>
                </c:pt>
                <c:pt idx="1771">
                  <c:v>14714</c:v>
                </c:pt>
                <c:pt idx="1772">
                  <c:v>14721</c:v>
                </c:pt>
                <c:pt idx="1773">
                  <c:v>14729</c:v>
                </c:pt>
                <c:pt idx="1774">
                  <c:v>14737</c:v>
                </c:pt>
                <c:pt idx="1775">
                  <c:v>14745</c:v>
                </c:pt>
                <c:pt idx="1776">
                  <c:v>14753</c:v>
                </c:pt>
                <c:pt idx="1777">
                  <c:v>14760</c:v>
                </c:pt>
                <c:pt idx="1778">
                  <c:v>14768</c:v>
                </c:pt>
                <c:pt idx="1779">
                  <c:v>14775</c:v>
                </c:pt>
                <c:pt idx="1780">
                  <c:v>14783</c:v>
                </c:pt>
                <c:pt idx="1781">
                  <c:v>14791</c:v>
                </c:pt>
                <c:pt idx="1782">
                  <c:v>14798</c:v>
                </c:pt>
                <c:pt idx="1783">
                  <c:v>14805</c:v>
                </c:pt>
                <c:pt idx="1784">
                  <c:v>14813</c:v>
                </c:pt>
                <c:pt idx="1785">
                  <c:v>14820</c:v>
                </c:pt>
                <c:pt idx="1786">
                  <c:v>14828</c:v>
                </c:pt>
                <c:pt idx="1787">
                  <c:v>14835</c:v>
                </c:pt>
                <c:pt idx="1788">
                  <c:v>14844</c:v>
                </c:pt>
                <c:pt idx="1789">
                  <c:v>14851</c:v>
                </c:pt>
                <c:pt idx="1790">
                  <c:v>14859</c:v>
                </c:pt>
                <c:pt idx="1791">
                  <c:v>14867</c:v>
                </c:pt>
                <c:pt idx="1792">
                  <c:v>14877</c:v>
                </c:pt>
                <c:pt idx="1793">
                  <c:v>14885</c:v>
                </c:pt>
                <c:pt idx="1794">
                  <c:v>14941</c:v>
                </c:pt>
                <c:pt idx="1795">
                  <c:v>14950</c:v>
                </c:pt>
                <c:pt idx="1796">
                  <c:v>14958</c:v>
                </c:pt>
                <c:pt idx="1797">
                  <c:v>14965</c:v>
                </c:pt>
                <c:pt idx="1798">
                  <c:v>14972</c:v>
                </c:pt>
                <c:pt idx="1799">
                  <c:v>14980</c:v>
                </c:pt>
                <c:pt idx="1800">
                  <c:v>14987</c:v>
                </c:pt>
                <c:pt idx="1801">
                  <c:v>14995</c:v>
                </c:pt>
                <c:pt idx="1802">
                  <c:v>15002</c:v>
                </c:pt>
                <c:pt idx="1803">
                  <c:v>15010</c:v>
                </c:pt>
                <c:pt idx="1804">
                  <c:v>15018</c:v>
                </c:pt>
                <c:pt idx="1805">
                  <c:v>15025</c:v>
                </c:pt>
                <c:pt idx="1806">
                  <c:v>15033</c:v>
                </c:pt>
                <c:pt idx="1807">
                  <c:v>15040</c:v>
                </c:pt>
                <c:pt idx="1808">
                  <c:v>15047</c:v>
                </c:pt>
                <c:pt idx="1809">
                  <c:v>15055</c:v>
                </c:pt>
                <c:pt idx="1810">
                  <c:v>15062</c:v>
                </c:pt>
                <c:pt idx="1811">
                  <c:v>15070</c:v>
                </c:pt>
                <c:pt idx="1812">
                  <c:v>15077</c:v>
                </c:pt>
                <c:pt idx="1813">
                  <c:v>15085</c:v>
                </c:pt>
                <c:pt idx="1814">
                  <c:v>15093</c:v>
                </c:pt>
                <c:pt idx="1815">
                  <c:v>15100</c:v>
                </c:pt>
                <c:pt idx="1816">
                  <c:v>15107</c:v>
                </c:pt>
                <c:pt idx="1817">
                  <c:v>15115</c:v>
                </c:pt>
                <c:pt idx="1818">
                  <c:v>15123</c:v>
                </c:pt>
                <c:pt idx="1819">
                  <c:v>15130</c:v>
                </c:pt>
                <c:pt idx="1820">
                  <c:v>15138</c:v>
                </c:pt>
                <c:pt idx="1821">
                  <c:v>15145</c:v>
                </c:pt>
                <c:pt idx="1822">
                  <c:v>15154</c:v>
                </c:pt>
                <c:pt idx="1823">
                  <c:v>15161</c:v>
                </c:pt>
                <c:pt idx="1824">
                  <c:v>15170</c:v>
                </c:pt>
                <c:pt idx="1825">
                  <c:v>15178</c:v>
                </c:pt>
                <c:pt idx="1826">
                  <c:v>15187</c:v>
                </c:pt>
                <c:pt idx="1827">
                  <c:v>15195</c:v>
                </c:pt>
                <c:pt idx="1828">
                  <c:v>15203</c:v>
                </c:pt>
                <c:pt idx="1829">
                  <c:v>15211</c:v>
                </c:pt>
                <c:pt idx="1830">
                  <c:v>15220</c:v>
                </c:pt>
                <c:pt idx="1831">
                  <c:v>15230</c:v>
                </c:pt>
                <c:pt idx="1832">
                  <c:v>15239</c:v>
                </c:pt>
                <c:pt idx="1833">
                  <c:v>15248</c:v>
                </c:pt>
                <c:pt idx="1834">
                  <c:v>15258</c:v>
                </c:pt>
                <c:pt idx="1835">
                  <c:v>15267</c:v>
                </c:pt>
                <c:pt idx="1836">
                  <c:v>15277</c:v>
                </c:pt>
                <c:pt idx="1837">
                  <c:v>15287</c:v>
                </c:pt>
                <c:pt idx="1838">
                  <c:v>15297</c:v>
                </c:pt>
                <c:pt idx="1839">
                  <c:v>15306</c:v>
                </c:pt>
                <c:pt idx="1840">
                  <c:v>15315</c:v>
                </c:pt>
                <c:pt idx="1841">
                  <c:v>15324</c:v>
                </c:pt>
                <c:pt idx="1842">
                  <c:v>15332</c:v>
                </c:pt>
                <c:pt idx="1843">
                  <c:v>15341</c:v>
                </c:pt>
                <c:pt idx="1844">
                  <c:v>15348</c:v>
                </c:pt>
                <c:pt idx="1845">
                  <c:v>15357</c:v>
                </c:pt>
                <c:pt idx="1846">
                  <c:v>15364</c:v>
                </c:pt>
                <c:pt idx="1847">
                  <c:v>15372</c:v>
                </c:pt>
                <c:pt idx="1848">
                  <c:v>15380</c:v>
                </c:pt>
                <c:pt idx="1849">
                  <c:v>15392</c:v>
                </c:pt>
                <c:pt idx="1850">
                  <c:v>15400</c:v>
                </c:pt>
                <c:pt idx="1851">
                  <c:v>15408</c:v>
                </c:pt>
                <c:pt idx="1852">
                  <c:v>15415</c:v>
                </c:pt>
                <c:pt idx="1853">
                  <c:v>15423</c:v>
                </c:pt>
                <c:pt idx="1854">
                  <c:v>15430</c:v>
                </c:pt>
                <c:pt idx="1855">
                  <c:v>15438</c:v>
                </c:pt>
                <c:pt idx="1856">
                  <c:v>15447</c:v>
                </c:pt>
                <c:pt idx="1857">
                  <c:v>15455</c:v>
                </c:pt>
                <c:pt idx="1858">
                  <c:v>15463</c:v>
                </c:pt>
                <c:pt idx="1859">
                  <c:v>15470</c:v>
                </c:pt>
                <c:pt idx="1860">
                  <c:v>15478</c:v>
                </c:pt>
                <c:pt idx="1861">
                  <c:v>15485</c:v>
                </c:pt>
                <c:pt idx="1862">
                  <c:v>15493</c:v>
                </c:pt>
                <c:pt idx="1863">
                  <c:v>15500</c:v>
                </c:pt>
                <c:pt idx="1864">
                  <c:v>15507</c:v>
                </c:pt>
                <c:pt idx="1865">
                  <c:v>15515</c:v>
                </c:pt>
                <c:pt idx="1866">
                  <c:v>15524</c:v>
                </c:pt>
                <c:pt idx="1867">
                  <c:v>15531</c:v>
                </c:pt>
                <c:pt idx="1868">
                  <c:v>15539</c:v>
                </c:pt>
                <c:pt idx="1869">
                  <c:v>15547</c:v>
                </c:pt>
                <c:pt idx="1870">
                  <c:v>15557</c:v>
                </c:pt>
                <c:pt idx="1871">
                  <c:v>15565</c:v>
                </c:pt>
                <c:pt idx="1872">
                  <c:v>15573</c:v>
                </c:pt>
                <c:pt idx="1873">
                  <c:v>15580</c:v>
                </c:pt>
                <c:pt idx="1874">
                  <c:v>15588</c:v>
                </c:pt>
                <c:pt idx="1875">
                  <c:v>15597</c:v>
                </c:pt>
                <c:pt idx="1876">
                  <c:v>15604</c:v>
                </c:pt>
                <c:pt idx="1877">
                  <c:v>15611</c:v>
                </c:pt>
                <c:pt idx="1878">
                  <c:v>15619</c:v>
                </c:pt>
                <c:pt idx="1879">
                  <c:v>15627</c:v>
                </c:pt>
                <c:pt idx="1880">
                  <c:v>15635</c:v>
                </c:pt>
                <c:pt idx="1881">
                  <c:v>15642</c:v>
                </c:pt>
                <c:pt idx="1882">
                  <c:v>15650</c:v>
                </c:pt>
                <c:pt idx="1883">
                  <c:v>15657</c:v>
                </c:pt>
                <c:pt idx="1884">
                  <c:v>15665</c:v>
                </c:pt>
                <c:pt idx="1885">
                  <c:v>15672</c:v>
                </c:pt>
                <c:pt idx="1886">
                  <c:v>15680</c:v>
                </c:pt>
                <c:pt idx="1887">
                  <c:v>15687</c:v>
                </c:pt>
                <c:pt idx="1888">
                  <c:v>15696</c:v>
                </c:pt>
                <c:pt idx="1889">
                  <c:v>15703</c:v>
                </c:pt>
                <c:pt idx="1890">
                  <c:v>15711</c:v>
                </c:pt>
                <c:pt idx="1891">
                  <c:v>15718</c:v>
                </c:pt>
                <c:pt idx="1892">
                  <c:v>15726</c:v>
                </c:pt>
                <c:pt idx="1893">
                  <c:v>15734</c:v>
                </c:pt>
                <c:pt idx="1894">
                  <c:v>15742</c:v>
                </c:pt>
                <c:pt idx="1895">
                  <c:v>15749</c:v>
                </c:pt>
                <c:pt idx="1896">
                  <c:v>15757</c:v>
                </c:pt>
                <c:pt idx="1897">
                  <c:v>15765</c:v>
                </c:pt>
                <c:pt idx="1898">
                  <c:v>15774</c:v>
                </c:pt>
                <c:pt idx="1899">
                  <c:v>15781</c:v>
                </c:pt>
                <c:pt idx="1900">
                  <c:v>15789</c:v>
                </c:pt>
                <c:pt idx="1901">
                  <c:v>15797</c:v>
                </c:pt>
                <c:pt idx="1902">
                  <c:v>15805</c:v>
                </c:pt>
                <c:pt idx="1903">
                  <c:v>15813</c:v>
                </c:pt>
                <c:pt idx="1904">
                  <c:v>15820</c:v>
                </c:pt>
                <c:pt idx="1905">
                  <c:v>15827</c:v>
                </c:pt>
                <c:pt idx="1906">
                  <c:v>15835</c:v>
                </c:pt>
                <c:pt idx="1907">
                  <c:v>15843</c:v>
                </c:pt>
                <c:pt idx="1908">
                  <c:v>15850</c:v>
                </c:pt>
                <c:pt idx="1909">
                  <c:v>15857</c:v>
                </c:pt>
                <c:pt idx="1910">
                  <c:v>15865</c:v>
                </c:pt>
                <c:pt idx="1911">
                  <c:v>15872</c:v>
                </c:pt>
                <c:pt idx="1912">
                  <c:v>15880</c:v>
                </c:pt>
                <c:pt idx="1913">
                  <c:v>15888</c:v>
                </c:pt>
                <c:pt idx="1914">
                  <c:v>15895</c:v>
                </c:pt>
                <c:pt idx="1915">
                  <c:v>15903</c:v>
                </c:pt>
                <c:pt idx="1916">
                  <c:v>15910</c:v>
                </c:pt>
                <c:pt idx="1917">
                  <c:v>15918</c:v>
                </c:pt>
                <c:pt idx="1918">
                  <c:v>15925</c:v>
                </c:pt>
                <c:pt idx="1919">
                  <c:v>15933</c:v>
                </c:pt>
                <c:pt idx="1920">
                  <c:v>15940</c:v>
                </c:pt>
                <c:pt idx="1921">
                  <c:v>15947</c:v>
                </c:pt>
                <c:pt idx="1922">
                  <c:v>15956</c:v>
                </c:pt>
                <c:pt idx="1923">
                  <c:v>15964</c:v>
                </c:pt>
                <c:pt idx="1924">
                  <c:v>15971</c:v>
                </c:pt>
                <c:pt idx="1925">
                  <c:v>15979</c:v>
                </c:pt>
                <c:pt idx="1926">
                  <c:v>15987</c:v>
                </c:pt>
                <c:pt idx="1927">
                  <c:v>15995</c:v>
                </c:pt>
                <c:pt idx="1928">
                  <c:v>16003</c:v>
                </c:pt>
                <c:pt idx="1929">
                  <c:v>16011</c:v>
                </c:pt>
                <c:pt idx="1930">
                  <c:v>16018</c:v>
                </c:pt>
                <c:pt idx="1931">
                  <c:v>16026</c:v>
                </c:pt>
                <c:pt idx="1932">
                  <c:v>16034</c:v>
                </c:pt>
                <c:pt idx="1933">
                  <c:v>16041</c:v>
                </c:pt>
                <c:pt idx="1934">
                  <c:v>16049</c:v>
                </c:pt>
                <c:pt idx="1935">
                  <c:v>16058</c:v>
                </c:pt>
                <c:pt idx="1936">
                  <c:v>16067</c:v>
                </c:pt>
                <c:pt idx="1937">
                  <c:v>16075</c:v>
                </c:pt>
                <c:pt idx="1938">
                  <c:v>16082</c:v>
                </c:pt>
                <c:pt idx="1939">
                  <c:v>16090</c:v>
                </c:pt>
                <c:pt idx="1940">
                  <c:v>16098</c:v>
                </c:pt>
                <c:pt idx="1941">
                  <c:v>16105</c:v>
                </c:pt>
                <c:pt idx="1942">
                  <c:v>16113</c:v>
                </c:pt>
                <c:pt idx="1943">
                  <c:v>16120</c:v>
                </c:pt>
                <c:pt idx="1944">
                  <c:v>16127</c:v>
                </c:pt>
                <c:pt idx="1945">
                  <c:v>16135</c:v>
                </c:pt>
                <c:pt idx="1946">
                  <c:v>16143</c:v>
                </c:pt>
                <c:pt idx="1947">
                  <c:v>16150</c:v>
                </c:pt>
                <c:pt idx="1948">
                  <c:v>16158</c:v>
                </c:pt>
                <c:pt idx="1949">
                  <c:v>16165</c:v>
                </c:pt>
                <c:pt idx="1950">
                  <c:v>16173</c:v>
                </c:pt>
                <c:pt idx="1951">
                  <c:v>16180</c:v>
                </c:pt>
                <c:pt idx="1952">
                  <c:v>16187</c:v>
                </c:pt>
                <c:pt idx="1953">
                  <c:v>16195</c:v>
                </c:pt>
                <c:pt idx="1954">
                  <c:v>16203</c:v>
                </c:pt>
                <c:pt idx="1955">
                  <c:v>16211</c:v>
                </c:pt>
                <c:pt idx="1956">
                  <c:v>16218</c:v>
                </c:pt>
                <c:pt idx="1957">
                  <c:v>16225</c:v>
                </c:pt>
                <c:pt idx="1958">
                  <c:v>16233</c:v>
                </c:pt>
                <c:pt idx="1959">
                  <c:v>16241</c:v>
                </c:pt>
                <c:pt idx="1960">
                  <c:v>16248</c:v>
                </c:pt>
                <c:pt idx="1961">
                  <c:v>16255</c:v>
                </c:pt>
                <c:pt idx="1962">
                  <c:v>16263</c:v>
                </c:pt>
                <c:pt idx="1963">
                  <c:v>16271</c:v>
                </c:pt>
                <c:pt idx="1964">
                  <c:v>16279</c:v>
                </c:pt>
                <c:pt idx="1965">
                  <c:v>16288</c:v>
                </c:pt>
                <c:pt idx="1966">
                  <c:v>16297</c:v>
                </c:pt>
                <c:pt idx="1967">
                  <c:v>16305</c:v>
                </c:pt>
                <c:pt idx="1968">
                  <c:v>16371</c:v>
                </c:pt>
                <c:pt idx="1969">
                  <c:v>16382</c:v>
                </c:pt>
                <c:pt idx="1970">
                  <c:v>16390</c:v>
                </c:pt>
                <c:pt idx="1971">
                  <c:v>16399</c:v>
                </c:pt>
                <c:pt idx="1972">
                  <c:v>16413</c:v>
                </c:pt>
                <c:pt idx="1973">
                  <c:v>16422</c:v>
                </c:pt>
                <c:pt idx="1974">
                  <c:v>16430</c:v>
                </c:pt>
                <c:pt idx="1975">
                  <c:v>16438</c:v>
                </c:pt>
                <c:pt idx="1976">
                  <c:v>16447</c:v>
                </c:pt>
                <c:pt idx="1977">
                  <c:v>16457</c:v>
                </c:pt>
                <c:pt idx="1978">
                  <c:v>16467</c:v>
                </c:pt>
                <c:pt idx="1979">
                  <c:v>16476</c:v>
                </c:pt>
                <c:pt idx="1980">
                  <c:v>16485</c:v>
                </c:pt>
                <c:pt idx="1981">
                  <c:v>16493</c:v>
                </c:pt>
                <c:pt idx="1982">
                  <c:v>16502</c:v>
                </c:pt>
                <c:pt idx="1983">
                  <c:v>16510</c:v>
                </c:pt>
                <c:pt idx="1984">
                  <c:v>16518</c:v>
                </c:pt>
                <c:pt idx="1985">
                  <c:v>16528</c:v>
                </c:pt>
                <c:pt idx="1986">
                  <c:v>16537</c:v>
                </c:pt>
                <c:pt idx="1987">
                  <c:v>16545</c:v>
                </c:pt>
                <c:pt idx="1988">
                  <c:v>16554</c:v>
                </c:pt>
                <c:pt idx="1989">
                  <c:v>16563</c:v>
                </c:pt>
                <c:pt idx="1990">
                  <c:v>16571</c:v>
                </c:pt>
                <c:pt idx="1991">
                  <c:v>16579</c:v>
                </c:pt>
                <c:pt idx="1992">
                  <c:v>16587</c:v>
                </c:pt>
                <c:pt idx="1993">
                  <c:v>16595</c:v>
                </c:pt>
                <c:pt idx="1994">
                  <c:v>16603</c:v>
                </c:pt>
                <c:pt idx="1995">
                  <c:v>16611</c:v>
                </c:pt>
                <c:pt idx="1996">
                  <c:v>16618</c:v>
                </c:pt>
                <c:pt idx="1997">
                  <c:v>16625</c:v>
                </c:pt>
                <c:pt idx="1998">
                  <c:v>16634</c:v>
                </c:pt>
                <c:pt idx="1999">
                  <c:v>16641</c:v>
                </c:pt>
                <c:pt idx="2000">
                  <c:v>16650</c:v>
                </c:pt>
                <c:pt idx="2001">
                  <c:v>16658</c:v>
                </c:pt>
                <c:pt idx="2002">
                  <c:v>16667</c:v>
                </c:pt>
                <c:pt idx="2003">
                  <c:v>16674</c:v>
                </c:pt>
                <c:pt idx="2004">
                  <c:v>16682</c:v>
                </c:pt>
                <c:pt idx="2005">
                  <c:v>16690</c:v>
                </c:pt>
                <c:pt idx="2006">
                  <c:v>16698</c:v>
                </c:pt>
                <c:pt idx="2007">
                  <c:v>16705</c:v>
                </c:pt>
                <c:pt idx="2008">
                  <c:v>16713</c:v>
                </c:pt>
                <c:pt idx="2009">
                  <c:v>16720</c:v>
                </c:pt>
                <c:pt idx="2010">
                  <c:v>16728</c:v>
                </c:pt>
                <c:pt idx="2011">
                  <c:v>16735</c:v>
                </c:pt>
                <c:pt idx="2012">
                  <c:v>16744</c:v>
                </c:pt>
                <c:pt idx="2013">
                  <c:v>16751</c:v>
                </c:pt>
                <c:pt idx="2014">
                  <c:v>16759</c:v>
                </c:pt>
                <c:pt idx="2015">
                  <c:v>16767</c:v>
                </c:pt>
                <c:pt idx="2016">
                  <c:v>16775</c:v>
                </c:pt>
                <c:pt idx="2017">
                  <c:v>16783</c:v>
                </c:pt>
                <c:pt idx="2018">
                  <c:v>16791</c:v>
                </c:pt>
                <c:pt idx="2019">
                  <c:v>16799</c:v>
                </c:pt>
                <c:pt idx="2020">
                  <c:v>16807</c:v>
                </c:pt>
                <c:pt idx="2021">
                  <c:v>16815</c:v>
                </c:pt>
                <c:pt idx="2022">
                  <c:v>16823</c:v>
                </c:pt>
                <c:pt idx="2023">
                  <c:v>16830</c:v>
                </c:pt>
                <c:pt idx="2024">
                  <c:v>16838</c:v>
                </c:pt>
                <c:pt idx="2025">
                  <c:v>16845</c:v>
                </c:pt>
                <c:pt idx="2026">
                  <c:v>16853</c:v>
                </c:pt>
                <c:pt idx="2027">
                  <c:v>16860</c:v>
                </c:pt>
                <c:pt idx="2028">
                  <c:v>16867</c:v>
                </c:pt>
                <c:pt idx="2029">
                  <c:v>16875</c:v>
                </c:pt>
                <c:pt idx="2030">
                  <c:v>16883</c:v>
                </c:pt>
                <c:pt idx="2031">
                  <c:v>16891</c:v>
                </c:pt>
                <c:pt idx="2032">
                  <c:v>16898</c:v>
                </c:pt>
                <c:pt idx="2033">
                  <c:v>16905</c:v>
                </c:pt>
                <c:pt idx="2034">
                  <c:v>16913</c:v>
                </c:pt>
                <c:pt idx="2035">
                  <c:v>16921</c:v>
                </c:pt>
                <c:pt idx="2036">
                  <c:v>16929</c:v>
                </c:pt>
                <c:pt idx="2037">
                  <c:v>16937</c:v>
                </c:pt>
                <c:pt idx="2038">
                  <c:v>16945</c:v>
                </c:pt>
                <c:pt idx="2039">
                  <c:v>16954</c:v>
                </c:pt>
                <c:pt idx="2040">
                  <c:v>16961</c:v>
                </c:pt>
                <c:pt idx="2041">
                  <c:v>16969</c:v>
                </c:pt>
                <c:pt idx="2042">
                  <c:v>16977</c:v>
                </c:pt>
                <c:pt idx="2043">
                  <c:v>16985</c:v>
                </c:pt>
                <c:pt idx="2044">
                  <c:v>16993</c:v>
                </c:pt>
                <c:pt idx="2045">
                  <c:v>17000</c:v>
                </c:pt>
                <c:pt idx="2046">
                  <c:v>17008</c:v>
                </c:pt>
                <c:pt idx="2047">
                  <c:v>17015</c:v>
                </c:pt>
                <c:pt idx="2048">
                  <c:v>17023</c:v>
                </c:pt>
                <c:pt idx="2049">
                  <c:v>17031</c:v>
                </c:pt>
                <c:pt idx="2050">
                  <c:v>17039</c:v>
                </c:pt>
                <c:pt idx="2051">
                  <c:v>17047</c:v>
                </c:pt>
                <c:pt idx="2052">
                  <c:v>17055</c:v>
                </c:pt>
                <c:pt idx="2053">
                  <c:v>17064</c:v>
                </c:pt>
                <c:pt idx="2054">
                  <c:v>17072</c:v>
                </c:pt>
                <c:pt idx="2055">
                  <c:v>17080</c:v>
                </c:pt>
                <c:pt idx="2056">
                  <c:v>17087</c:v>
                </c:pt>
                <c:pt idx="2057">
                  <c:v>17095</c:v>
                </c:pt>
                <c:pt idx="2058">
                  <c:v>17103</c:v>
                </c:pt>
                <c:pt idx="2059">
                  <c:v>17111</c:v>
                </c:pt>
                <c:pt idx="2060">
                  <c:v>17118</c:v>
                </c:pt>
                <c:pt idx="2061">
                  <c:v>17125</c:v>
                </c:pt>
                <c:pt idx="2062">
                  <c:v>17134</c:v>
                </c:pt>
                <c:pt idx="2063">
                  <c:v>17141</c:v>
                </c:pt>
                <c:pt idx="2064">
                  <c:v>17149</c:v>
                </c:pt>
                <c:pt idx="2065">
                  <c:v>17157</c:v>
                </c:pt>
                <c:pt idx="2066">
                  <c:v>17167</c:v>
                </c:pt>
                <c:pt idx="2067">
                  <c:v>17175</c:v>
                </c:pt>
                <c:pt idx="2068">
                  <c:v>17183</c:v>
                </c:pt>
                <c:pt idx="2069">
                  <c:v>17191</c:v>
                </c:pt>
                <c:pt idx="2070">
                  <c:v>17198</c:v>
                </c:pt>
                <c:pt idx="2071">
                  <c:v>17207</c:v>
                </c:pt>
                <c:pt idx="2072">
                  <c:v>17214</c:v>
                </c:pt>
                <c:pt idx="2073">
                  <c:v>17221</c:v>
                </c:pt>
                <c:pt idx="2074">
                  <c:v>17229</c:v>
                </c:pt>
                <c:pt idx="2075">
                  <c:v>17237</c:v>
                </c:pt>
                <c:pt idx="2076">
                  <c:v>17245</c:v>
                </c:pt>
                <c:pt idx="2077">
                  <c:v>17252</c:v>
                </c:pt>
                <c:pt idx="2078">
                  <c:v>17260</c:v>
                </c:pt>
                <c:pt idx="2079">
                  <c:v>17268</c:v>
                </c:pt>
                <c:pt idx="2080">
                  <c:v>17275</c:v>
                </c:pt>
                <c:pt idx="2081">
                  <c:v>17283</c:v>
                </c:pt>
                <c:pt idx="2082">
                  <c:v>17290</c:v>
                </c:pt>
                <c:pt idx="2083">
                  <c:v>17297</c:v>
                </c:pt>
                <c:pt idx="2084">
                  <c:v>17305</c:v>
                </c:pt>
                <c:pt idx="2085">
                  <c:v>17312</c:v>
                </c:pt>
                <c:pt idx="2086">
                  <c:v>17320</c:v>
                </c:pt>
                <c:pt idx="2087">
                  <c:v>17327</c:v>
                </c:pt>
                <c:pt idx="2088">
                  <c:v>17337</c:v>
                </c:pt>
                <c:pt idx="2089">
                  <c:v>17344</c:v>
                </c:pt>
                <c:pt idx="2090">
                  <c:v>17351</c:v>
                </c:pt>
                <c:pt idx="2091">
                  <c:v>17359</c:v>
                </c:pt>
                <c:pt idx="2092">
                  <c:v>17367</c:v>
                </c:pt>
                <c:pt idx="2093">
                  <c:v>17375</c:v>
                </c:pt>
                <c:pt idx="2094">
                  <c:v>17384</c:v>
                </c:pt>
                <c:pt idx="2095">
                  <c:v>17391</c:v>
                </c:pt>
                <c:pt idx="2096">
                  <c:v>17398</c:v>
                </c:pt>
                <c:pt idx="2097">
                  <c:v>17407</c:v>
                </c:pt>
                <c:pt idx="2098">
                  <c:v>17414</c:v>
                </c:pt>
                <c:pt idx="2099">
                  <c:v>17422</c:v>
                </c:pt>
                <c:pt idx="2100">
                  <c:v>17430</c:v>
                </c:pt>
                <c:pt idx="2101">
                  <c:v>17437</c:v>
                </c:pt>
                <c:pt idx="2102">
                  <c:v>17447</c:v>
                </c:pt>
                <c:pt idx="2103">
                  <c:v>17454</c:v>
                </c:pt>
                <c:pt idx="2104">
                  <c:v>17462</c:v>
                </c:pt>
                <c:pt idx="2105">
                  <c:v>17469</c:v>
                </c:pt>
                <c:pt idx="2106">
                  <c:v>17477</c:v>
                </c:pt>
                <c:pt idx="2107">
                  <c:v>17487</c:v>
                </c:pt>
                <c:pt idx="2108">
                  <c:v>17494</c:v>
                </c:pt>
                <c:pt idx="2109">
                  <c:v>17501</c:v>
                </c:pt>
                <c:pt idx="2110">
                  <c:v>17509</c:v>
                </c:pt>
                <c:pt idx="2111">
                  <c:v>17517</c:v>
                </c:pt>
                <c:pt idx="2112">
                  <c:v>17525</c:v>
                </c:pt>
                <c:pt idx="2113">
                  <c:v>17532</c:v>
                </c:pt>
                <c:pt idx="2114">
                  <c:v>17540</c:v>
                </c:pt>
                <c:pt idx="2115">
                  <c:v>17547</c:v>
                </c:pt>
                <c:pt idx="2116">
                  <c:v>17555</c:v>
                </c:pt>
                <c:pt idx="2117">
                  <c:v>17562</c:v>
                </c:pt>
                <c:pt idx="2118">
                  <c:v>17570</c:v>
                </c:pt>
                <c:pt idx="2119">
                  <c:v>17577</c:v>
                </c:pt>
                <c:pt idx="2120">
                  <c:v>17587</c:v>
                </c:pt>
                <c:pt idx="2121">
                  <c:v>17647</c:v>
                </c:pt>
                <c:pt idx="2122">
                  <c:v>17658</c:v>
                </c:pt>
                <c:pt idx="2123">
                  <c:v>17667</c:v>
                </c:pt>
                <c:pt idx="2124">
                  <c:v>17675</c:v>
                </c:pt>
                <c:pt idx="2125">
                  <c:v>17685</c:v>
                </c:pt>
                <c:pt idx="2126">
                  <c:v>17693</c:v>
                </c:pt>
                <c:pt idx="2127">
                  <c:v>17702</c:v>
                </c:pt>
                <c:pt idx="2128">
                  <c:v>17710</c:v>
                </c:pt>
                <c:pt idx="2129">
                  <c:v>17719</c:v>
                </c:pt>
                <c:pt idx="2130">
                  <c:v>17728</c:v>
                </c:pt>
                <c:pt idx="2131">
                  <c:v>17737</c:v>
                </c:pt>
                <c:pt idx="2132">
                  <c:v>17747</c:v>
                </c:pt>
                <c:pt idx="2133">
                  <c:v>17755</c:v>
                </c:pt>
                <c:pt idx="2134">
                  <c:v>17763</c:v>
                </c:pt>
                <c:pt idx="2135">
                  <c:v>17770</c:v>
                </c:pt>
                <c:pt idx="2136">
                  <c:v>17778</c:v>
                </c:pt>
                <c:pt idx="2137">
                  <c:v>17787</c:v>
                </c:pt>
                <c:pt idx="2138">
                  <c:v>17794</c:v>
                </c:pt>
                <c:pt idx="2139">
                  <c:v>17802</c:v>
                </c:pt>
                <c:pt idx="2140">
                  <c:v>17810</c:v>
                </c:pt>
                <c:pt idx="2141">
                  <c:v>17817</c:v>
                </c:pt>
                <c:pt idx="2142">
                  <c:v>17826</c:v>
                </c:pt>
                <c:pt idx="2143">
                  <c:v>17834</c:v>
                </c:pt>
                <c:pt idx="2144">
                  <c:v>17841</c:v>
                </c:pt>
                <c:pt idx="2145">
                  <c:v>17851</c:v>
                </c:pt>
                <c:pt idx="2146">
                  <c:v>17860</c:v>
                </c:pt>
                <c:pt idx="2147">
                  <c:v>17867</c:v>
                </c:pt>
                <c:pt idx="2148">
                  <c:v>17875</c:v>
                </c:pt>
                <c:pt idx="2149">
                  <c:v>17883</c:v>
                </c:pt>
                <c:pt idx="2150">
                  <c:v>17890</c:v>
                </c:pt>
                <c:pt idx="2151">
                  <c:v>17898</c:v>
                </c:pt>
                <c:pt idx="2152">
                  <c:v>17905</c:v>
                </c:pt>
                <c:pt idx="2153">
                  <c:v>17914</c:v>
                </c:pt>
                <c:pt idx="2154">
                  <c:v>17921</c:v>
                </c:pt>
                <c:pt idx="2155">
                  <c:v>17928</c:v>
                </c:pt>
                <c:pt idx="2156">
                  <c:v>17937</c:v>
                </c:pt>
                <c:pt idx="2157">
                  <c:v>17945</c:v>
                </c:pt>
                <c:pt idx="2158">
                  <c:v>17953</c:v>
                </c:pt>
                <c:pt idx="2159">
                  <c:v>17961</c:v>
                </c:pt>
                <c:pt idx="2160">
                  <c:v>17970</c:v>
                </c:pt>
                <c:pt idx="2161">
                  <c:v>17978</c:v>
                </c:pt>
                <c:pt idx="2162">
                  <c:v>17985</c:v>
                </c:pt>
                <c:pt idx="2163">
                  <c:v>17993</c:v>
                </c:pt>
                <c:pt idx="2164">
                  <c:v>18000</c:v>
                </c:pt>
                <c:pt idx="2165">
                  <c:v>18009</c:v>
                </c:pt>
                <c:pt idx="2166">
                  <c:v>18017</c:v>
                </c:pt>
                <c:pt idx="2167">
                  <c:v>18024</c:v>
                </c:pt>
                <c:pt idx="2168">
                  <c:v>18032</c:v>
                </c:pt>
                <c:pt idx="2169">
                  <c:v>18040</c:v>
                </c:pt>
                <c:pt idx="2170">
                  <c:v>18047</c:v>
                </c:pt>
                <c:pt idx="2171">
                  <c:v>18055</c:v>
                </c:pt>
                <c:pt idx="2172">
                  <c:v>18067</c:v>
                </c:pt>
                <c:pt idx="2173">
                  <c:v>18077</c:v>
                </c:pt>
                <c:pt idx="2174">
                  <c:v>18085</c:v>
                </c:pt>
                <c:pt idx="2175">
                  <c:v>18092</c:v>
                </c:pt>
                <c:pt idx="2176">
                  <c:v>18100</c:v>
                </c:pt>
                <c:pt idx="2177">
                  <c:v>18107</c:v>
                </c:pt>
                <c:pt idx="2178">
                  <c:v>18115</c:v>
                </c:pt>
                <c:pt idx="2179">
                  <c:v>18123</c:v>
                </c:pt>
                <c:pt idx="2180">
                  <c:v>18130</c:v>
                </c:pt>
                <c:pt idx="2181">
                  <c:v>18138</c:v>
                </c:pt>
                <c:pt idx="2182">
                  <c:v>18145</c:v>
                </c:pt>
                <c:pt idx="2183">
                  <c:v>18153</c:v>
                </c:pt>
                <c:pt idx="2184">
                  <c:v>18161</c:v>
                </c:pt>
                <c:pt idx="2185">
                  <c:v>18169</c:v>
                </c:pt>
                <c:pt idx="2186">
                  <c:v>18177</c:v>
                </c:pt>
                <c:pt idx="2187">
                  <c:v>18185</c:v>
                </c:pt>
                <c:pt idx="2188">
                  <c:v>18194</c:v>
                </c:pt>
                <c:pt idx="2189">
                  <c:v>18201</c:v>
                </c:pt>
                <c:pt idx="2190">
                  <c:v>18209</c:v>
                </c:pt>
                <c:pt idx="2191">
                  <c:v>18218</c:v>
                </c:pt>
                <c:pt idx="2192">
                  <c:v>18225</c:v>
                </c:pt>
                <c:pt idx="2193">
                  <c:v>18233</c:v>
                </c:pt>
                <c:pt idx="2194">
                  <c:v>18240</c:v>
                </c:pt>
                <c:pt idx="2195">
                  <c:v>18248</c:v>
                </c:pt>
                <c:pt idx="2196">
                  <c:v>18255</c:v>
                </c:pt>
                <c:pt idx="2197">
                  <c:v>18263</c:v>
                </c:pt>
                <c:pt idx="2198">
                  <c:v>18272</c:v>
                </c:pt>
                <c:pt idx="2199">
                  <c:v>18280</c:v>
                </c:pt>
                <c:pt idx="2200">
                  <c:v>18287</c:v>
                </c:pt>
                <c:pt idx="2201">
                  <c:v>18295</c:v>
                </c:pt>
                <c:pt idx="2202">
                  <c:v>18303</c:v>
                </c:pt>
                <c:pt idx="2203">
                  <c:v>18310</c:v>
                </c:pt>
                <c:pt idx="2204">
                  <c:v>18318</c:v>
                </c:pt>
                <c:pt idx="2205">
                  <c:v>18327</c:v>
                </c:pt>
                <c:pt idx="2206">
                  <c:v>18335</c:v>
                </c:pt>
                <c:pt idx="2207">
                  <c:v>18342</c:v>
                </c:pt>
                <c:pt idx="2208">
                  <c:v>18350</c:v>
                </c:pt>
                <c:pt idx="2209">
                  <c:v>18357</c:v>
                </c:pt>
                <c:pt idx="2210">
                  <c:v>18365</c:v>
                </c:pt>
                <c:pt idx="2211">
                  <c:v>18375</c:v>
                </c:pt>
                <c:pt idx="2212">
                  <c:v>18383</c:v>
                </c:pt>
                <c:pt idx="2213">
                  <c:v>18390</c:v>
                </c:pt>
                <c:pt idx="2214">
                  <c:v>18398</c:v>
                </c:pt>
                <c:pt idx="2215">
                  <c:v>18405</c:v>
                </c:pt>
                <c:pt idx="2216">
                  <c:v>18413</c:v>
                </c:pt>
                <c:pt idx="2217">
                  <c:v>18421</c:v>
                </c:pt>
                <c:pt idx="2218">
                  <c:v>18428</c:v>
                </c:pt>
                <c:pt idx="2219">
                  <c:v>18437</c:v>
                </c:pt>
                <c:pt idx="2220">
                  <c:v>18445</c:v>
                </c:pt>
                <c:pt idx="2221">
                  <c:v>18452</c:v>
                </c:pt>
                <c:pt idx="2222">
                  <c:v>18460</c:v>
                </c:pt>
                <c:pt idx="2223">
                  <c:v>18468</c:v>
                </c:pt>
                <c:pt idx="2224">
                  <c:v>18478</c:v>
                </c:pt>
                <c:pt idx="2225">
                  <c:v>18485</c:v>
                </c:pt>
                <c:pt idx="2226">
                  <c:v>18493</c:v>
                </c:pt>
                <c:pt idx="2227">
                  <c:v>18500</c:v>
                </c:pt>
                <c:pt idx="2228">
                  <c:v>18509</c:v>
                </c:pt>
                <c:pt idx="2229">
                  <c:v>18517</c:v>
                </c:pt>
                <c:pt idx="2230">
                  <c:v>18524</c:v>
                </c:pt>
                <c:pt idx="2231">
                  <c:v>18531</c:v>
                </c:pt>
                <c:pt idx="2232">
                  <c:v>18539</c:v>
                </c:pt>
                <c:pt idx="2233">
                  <c:v>18547</c:v>
                </c:pt>
                <c:pt idx="2234">
                  <c:v>18555</c:v>
                </c:pt>
                <c:pt idx="2235">
                  <c:v>18562</c:v>
                </c:pt>
                <c:pt idx="2236">
                  <c:v>18570</c:v>
                </c:pt>
                <c:pt idx="2237">
                  <c:v>18580</c:v>
                </c:pt>
                <c:pt idx="2238">
                  <c:v>18587</c:v>
                </c:pt>
                <c:pt idx="2239">
                  <c:v>18595</c:v>
                </c:pt>
                <c:pt idx="2240">
                  <c:v>18602</c:v>
                </c:pt>
                <c:pt idx="2241">
                  <c:v>18610</c:v>
                </c:pt>
                <c:pt idx="2242">
                  <c:v>18618</c:v>
                </c:pt>
                <c:pt idx="2243">
                  <c:v>18625</c:v>
                </c:pt>
                <c:pt idx="2244">
                  <c:v>18633</c:v>
                </c:pt>
                <c:pt idx="2245">
                  <c:v>18640</c:v>
                </c:pt>
                <c:pt idx="2246">
                  <c:v>18648</c:v>
                </c:pt>
                <c:pt idx="2247">
                  <c:v>18655</c:v>
                </c:pt>
                <c:pt idx="2248">
                  <c:v>18663</c:v>
                </c:pt>
                <c:pt idx="2249">
                  <c:v>18671</c:v>
                </c:pt>
                <c:pt idx="2250">
                  <c:v>18679</c:v>
                </c:pt>
                <c:pt idx="2251">
                  <c:v>18687</c:v>
                </c:pt>
                <c:pt idx="2252">
                  <c:v>18696</c:v>
                </c:pt>
                <c:pt idx="2253">
                  <c:v>18704</c:v>
                </c:pt>
                <c:pt idx="2254">
                  <c:v>18711</c:v>
                </c:pt>
                <c:pt idx="2255">
                  <c:v>18719</c:v>
                </c:pt>
                <c:pt idx="2256">
                  <c:v>18727</c:v>
                </c:pt>
                <c:pt idx="2257">
                  <c:v>18735</c:v>
                </c:pt>
                <c:pt idx="2258">
                  <c:v>18742</c:v>
                </c:pt>
                <c:pt idx="2259">
                  <c:v>18749</c:v>
                </c:pt>
                <c:pt idx="2260">
                  <c:v>18759</c:v>
                </c:pt>
                <c:pt idx="2261">
                  <c:v>18769</c:v>
                </c:pt>
                <c:pt idx="2262">
                  <c:v>18777</c:v>
                </c:pt>
                <c:pt idx="2263">
                  <c:v>18787</c:v>
                </c:pt>
                <c:pt idx="2264">
                  <c:v>18795</c:v>
                </c:pt>
                <c:pt idx="2265">
                  <c:v>18804</c:v>
                </c:pt>
                <c:pt idx="2266">
                  <c:v>18812</c:v>
                </c:pt>
                <c:pt idx="2267">
                  <c:v>18821</c:v>
                </c:pt>
                <c:pt idx="2268">
                  <c:v>18830</c:v>
                </c:pt>
                <c:pt idx="2269">
                  <c:v>18838</c:v>
                </c:pt>
                <c:pt idx="2270">
                  <c:v>18847</c:v>
                </c:pt>
                <c:pt idx="2271">
                  <c:v>18856</c:v>
                </c:pt>
                <c:pt idx="2272">
                  <c:v>18865</c:v>
                </c:pt>
                <c:pt idx="2273">
                  <c:v>18874</c:v>
                </c:pt>
                <c:pt idx="2274">
                  <c:v>18883</c:v>
                </c:pt>
                <c:pt idx="2275">
                  <c:v>18891</c:v>
                </c:pt>
                <c:pt idx="2276">
                  <c:v>18901</c:v>
                </c:pt>
                <c:pt idx="2277">
                  <c:v>18909</c:v>
                </c:pt>
                <c:pt idx="2278">
                  <c:v>18918</c:v>
                </c:pt>
                <c:pt idx="2279">
                  <c:v>18927</c:v>
                </c:pt>
                <c:pt idx="2280">
                  <c:v>18937</c:v>
                </c:pt>
                <c:pt idx="2281">
                  <c:v>18947</c:v>
                </c:pt>
                <c:pt idx="2282">
                  <c:v>18958</c:v>
                </c:pt>
                <c:pt idx="2283">
                  <c:v>18967</c:v>
                </c:pt>
                <c:pt idx="2284">
                  <c:v>18975</c:v>
                </c:pt>
                <c:pt idx="2285">
                  <c:v>19037</c:v>
                </c:pt>
                <c:pt idx="2286">
                  <c:v>19047</c:v>
                </c:pt>
                <c:pt idx="2287">
                  <c:v>19054</c:v>
                </c:pt>
                <c:pt idx="2288">
                  <c:v>19062</c:v>
                </c:pt>
                <c:pt idx="2289">
                  <c:v>19070</c:v>
                </c:pt>
                <c:pt idx="2290">
                  <c:v>19077</c:v>
                </c:pt>
                <c:pt idx="2291">
                  <c:v>19085</c:v>
                </c:pt>
                <c:pt idx="2292">
                  <c:v>19093</c:v>
                </c:pt>
                <c:pt idx="2293">
                  <c:v>19100</c:v>
                </c:pt>
                <c:pt idx="2294">
                  <c:v>19108</c:v>
                </c:pt>
                <c:pt idx="2295">
                  <c:v>19117</c:v>
                </c:pt>
                <c:pt idx="2296">
                  <c:v>19124</c:v>
                </c:pt>
                <c:pt idx="2297">
                  <c:v>19131</c:v>
                </c:pt>
                <c:pt idx="2298">
                  <c:v>19139</c:v>
                </c:pt>
                <c:pt idx="2299">
                  <c:v>19147</c:v>
                </c:pt>
                <c:pt idx="2300">
                  <c:v>19155</c:v>
                </c:pt>
                <c:pt idx="2301">
                  <c:v>19163</c:v>
                </c:pt>
                <c:pt idx="2302">
                  <c:v>19170</c:v>
                </c:pt>
                <c:pt idx="2303">
                  <c:v>19178</c:v>
                </c:pt>
                <c:pt idx="2304">
                  <c:v>19185</c:v>
                </c:pt>
                <c:pt idx="2305">
                  <c:v>19193</c:v>
                </c:pt>
                <c:pt idx="2306">
                  <c:v>19200</c:v>
                </c:pt>
                <c:pt idx="2307">
                  <c:v>19207</c:v>
                </c:pt>
                <c:pt idx="2308">
                  <c:v>19215</c:v>
                </c:pt>
                <c:pt idx="2309">
                  <c:v>19223</c:v>
                </c:pt>
                <c:pt idx="2310">
                  <c:v>19230</c:v>
                </c:pt>
                <c:pt idx="2311">
                  <c:v>19237</c:v>
                </c:pt>
                <c:pt idx="2312">
                  <c:v>19245</c:v>
                </c:pt>
                <c:pt idx="2313">
                  <c:v>19253</c:v>
                </c:pt>
                <c:pt idx="2314">
                  <c:v>19260</c:v>
                </c:pt>
                <c:pt idx="2315">
                  <c:v>19267</c:v>
                </c:pt>
                <c:pt idx="2316">
                  <c:v>19277</c:v>
                </c:pt>
                <c:pt idx="2317">
                  <c:v>19284</c:v>
                </c:pt>
                <c:pt idx="2318">
                  <c:v>19292</c:v>
                </c:pt>
                <c:pt idx="2319">
                  <c:v>19300</c:v>
                </c:pt>
                <c:pt idx="2320">
                  <c:v>19307</c:v>
                </c:pt>
                <c:pt idx="2321">
                  <c:v>19315</c:v>
                </c:pt>
                <c:pt idx="2322">
                  <c:v>19323</c:v>
                </c:pt>
                <c:pt idx="2323">
                  <c:v>19331</c:v>
                </c:pt>
                <c:pt idx="2324">
                  <c:v>19338</c:v>
                </c:pt>
                <c:pt idx="2325">
                  <c:v>19345</c:v>
                </c:pt>
                <c:pt idx="2326">
                  <c:v>19353</c:v>
                </c:pt>
                <c:pt idx="2327">
                  <c:v>19360</c:v>
                </c:pt>
                <c:pt idx="2328">
                  <c:v>19367</c:v>
                </c:pt>
                <c:pt idx="2329">
                  <c:v>19375</c:v>
                </c:pt>
                <c:pt idx="2330">
                  <c:v>19383</c:v>
                </c:pt>
                <c:pt idx="2331">
                  <c:v>19390</c:v>
                </c:pt>
                <c:pt idx="2332">
                  <c:v>19398</c:v>
                </c:pt>
                <c:pt idx="2333">
                  <c:v>19407</c:v>
                </c:pt>
                <c:pt idx="2334">
                  <c:v>19414</c:v>
                </c:pt>
                <c:pt idx="2335">
                  <c:v>19422</c:v>
                </c:pt>
                <c:pt idx="2336">
                  <c:v>19430</c:v>
                </c:pt>
                <c:pt idx="2337">
                  <c:v>19441</c:v>
                </c:pt>
                <c:pt idx="2338">
                  <c:v>19448</c:v>
                </c:pt>
                <c:pt idx="2339">
                  <c:v>19457</c:v>
                </c:pt>
                <c:pt idx="2340">
                  <c:v>19464</c:v>
                </c:pt>
                <c:pt idx="2341">
                  <c:v>19473</c:v>
                </c:pt>
                <c:pt idx="2342">
                  <c:v>19481</c:v>
                </c:pt>
                <c:pt idx="2343">
                  <c:v>19490</c:v>
                </c:pt>
                <c:pt idx="2344">
                  <c:v>19498</c:v>
                </c:pt>
                <c:pt idx="2345">
                  <c:v>19507</c:v>
                </c:pt>
                <c:pt idx="2346">
                  <c:v>19514</c:v>
                </c:pt>
                <c:pt idx="2347">
                  <c:v>19522</c:v>
                </c:pt>
                <c:pt idx="2348">
                  <c:v>19529</c:v>
                </c:pt>
                <c:pt idx="2349">
                  <c:v>19538</c:v>
                </c:pt>
                <c:pt idx="2350">
                  <c:v>19546</c:v>
                </c:pt>
                <c:pt idx="2351">
                  <c:v>19554</c:v>
                </c:pt>
                <c:pt idx="2352">
                  <c:v>19560</c:v>
                </c:pt>
                <c:pt idx="2353">
                  <c:v>19568</c:v>
                </c:pt>
                <c:pt idx="2354">
                  <c:v>19577</c:v>
                </c:pt>
                <c:pt idx="2355">
                  <c:v>19587</c:v>
                </c:pt>
                <c:pt idx="2356">
                  <c:v>19594</c:v>
                </c:pt>
                <c:pt idx="2357">
                  <c:v>19601</c:v>
                </c:pt>
                <c:pt idx="2358">
                  <c:v>19609</c:v>
                </c:pt>
                <c:pt idx="2359">
                  <c:v>19617</c:v>
                </c:pt>
                <c:pt idx="2360">
                  <c:v>19625</c:v>
                </c:pt>
                <c:pt idx="2361">
                  <c:v>19632</c:v>
                </c:pt>
                <c:pt idx="2362">
                  <c:v>19640</c:v>
                </c:pt>
                <c:pt idx="2363">
                  <c:v>19647</c:v>
                </c:pt>
                <c:pt idx="2364">
                  <c:v>19655</c:v>
                </c:pt>
                <c:pt idx="2365">
                  <c:v>19663</c:v>
                </c:pt>
                <c:pt idx="2366">
                  <c:v>19670</c:v>
                </c:pt>
                <c:pt idx="2367">
                  <c:v>19678</c:v>
                </c:pt>
                <c:pt idx="2368">
                  <c:v>19685</c:v>
                </c:pt>
                <c:pt idx="2369">
                  <c:v>19693</c:v>
                </c:pt>
                <c:pt idx="2370">
                  <c:v>19701</c:v>
                </c:pt>
                <c:pt idx="2371">
                  <c:v>19709</c:v>
                </c:pt>
                <c:pt idx="2372">
                  <c:v>19717</c:v>
                </c:pt>
                <c:pt idx="2373">
                  <c:v>19725</c:v>
                </c:pt>
                <c:pt idx="2374">
                  <c:v>19732</c:v>
                </c:pt>
                <c:pt idx="2375">
                  <c:v>19740</c:v>
                </c:pt>
                <c:pt idx="2376">
                  <c:v>19748</c:v>
                </c:pt>
                <c:pt idx="2377">
                  <c:v>19757</c:v>
                </c:pt>
                <c:pt idx="2378">
                  <c:v>19764</c:v>
                </c:pt>
                <c:pt idx="2379">
                  <c:v>19771</c:v>
                </c:pt>
                <c:pt idx="2380">
                  <c:v>19779</c:v>
                </c:pt>
                <c:pt idx="2381">
                  <c:v>19788</c:v>
                </c:pt>
                <c:pt idx="2382">
                  <c:v>19797</c:v>
                </c:pt>
                <c:pt idx="2383">
                  <c:v>19804</c:v>
                </c:pt>
                <c:pt idx="2384">
                  <c:v>19811</c:v>
                </c:pt>
                <c:pt idx="2385">
                  <c:v>19819</c:v>
                </c:pt>
                <c:pt idx="2386">
                  <c:v>19827</c:v>
                </c:pt>
                <c:pt idx="2387">
                  <c:v>19835</c:v>
                </c:pt>
                <c:pt idx="2388">
                  <c:v>19842</c:v>
                </c:pt>
                <c:pt idx="2389">
                  <c:v>19850</c:v>
                </c:pt>
                <c:pt idx="2390">
                  <c:v>19857</c:v>
                </c:pt>
                <c:pt idx="2391">
                  <c:v>19866</c:v>
                </c:pt>
                <c:pt idx="2392">
                  <c:v>19874</c:v>
                </c:pt>
                <c:pt idx="2393">
                  <c:v>19882</c:v>
                </c:pt>
                <c:pt idx="2394">
                  <c:v>19890</c:v>
                </c:pt>
                <c:pt idx="2395">
                  <c:v>19900</c:v>
                </c:pt>
                <c:pt idx="2396">
                  <c:v>19907</c:v>
                </c:pt>
                <c:pt idx="2397">
                  <c:v>19915</c:v>
                </c:pt>
                <c:pt idx="2398">
                  <c:v>19922</c:v>
                </c:pt>
                <c:pt idx="2399">
                  <c:v>19930</c:v>
                </c:pt>
                <c:pt idx="2400">
                  <c:v>19938</c:v>
                </c:pt>
                <c:pt idx="2401">
                  <c:v>19945</c:v>
                </c:pt>
                <c:pt idx="2402">
                  <c:v>19954</c:v>
                </c:pt>
                <c:pt idx="2403">
                  <c:v>19962</c:v>
                </c:pt>
                <c:pt idx="2404">
                  <c:v>19971</c:v>
                </c:pt>
                <c:pt idx="2405">
                  <c:v>19980</c:v>
                </c:pt>
                <c:pt idx="2406">
                  <c:v>19988</c:v>
                </c:pt>
                <c:pt idx="2407">
                  <c:v>19996</c:v>
                </c:pt>
                <c:pt idx="2408">
                  <c:v>20005</c:v>
                </c:pt>
                <c:pt idx="2409">
                  <c:v>20013</c:v>
                </c:pt>
                <c:pt idx="2410">
                  <c:v>20022</c:v>
                </c:pt>
                <c:pt idx="2411">
                  <c:v>20030</c:v>
                </c:pt>
                <c:pt idx="2412">
                  <c:v>20039</c:v>
                </c:pt>
                <c:pt idx="2413">
                  <c:v>20048</c:v>
                </c:pt>
                <c:pt idx="2414">
                  <c:v>20058</c:v>
                </c:pt>
                <c:pt idx="2415">
                  <c:v>20067</c:v>
                </c:pt>
                <c:pt idx="2416">
                  <c:v>20077</c:v>
                </c:pt>
                <c:pt idx="2417">
                  <c:v>20085</c:v>
                </c:pt>
                <c:pt idx="2418">
                  <c:v>20094</c:v>
                </c:pt>
                <c:pt idx="2419">
                  <c:v>20102</c:v>
                </c:pt>
                <c:pt idx="2420">
                  <c:v>20110</c:v>
                </c:pt>
                <c:pt idx="2421">
                  <c:v>20118</c:v>
                </c:pt>
                <c:pt idx="2422">
                  <c:v>20125</c:v>
                </c:pt>
                <c:pt idx="2423">
                  <c:v>20133</c:v>
                </c:pt>
                <c:pt idx="2424">
                  <c:v>20141</c:v>
                </c:pt>
                <c:pt idx="2425">
                  <c:v>20149</c:v>
                </c:pt>
                <c:pt idx="2426">
                  <c:v>20157</c:v>
                </c:pt>
                <c:pt idx="2427">
                  <c:v>20165</c:v>
                </c:pt>
                <c:pt idx="2428">
                  <c:v>20174</c:v>
                </c:pt>
                <c:pt idx="2429">
                  <c:v>20182</c:v>
                </c:pt>
                <c:pt idx="2430">
                  <c:v>20190</c:v>
                </c:pt>
                <c:pt idx="2431">
                  <c:v>20198</c:v>
                </c:pt>
                <c:pt idx="2432">
                  <c:v>20207</c:v>
                </c:pt>
                <c:pt idx="2433">
                  <c:v>20215</c:v>
                </c:pt>
                <c:pt idx="2434">
                  <c:v>20222</c:v>
                </c:pt>
                <c:pt idx="2435">
                  <c:v>20230</c:v>
                </c:pt>
                <c:pt idx="2436">
                  <c:v>20237</c:v>
                </c:pt>
                <c:pt idx="2437">
                  <c:v>20245</c:v>
                </c:pt>
                <c:pt idx="2438">
                  <c:v>20253</c:v>
                </c:pt>
                <c:pt idx="2439">
                  <c:v>20271</c:v>
                </c:pt>
                <c:pt idx="2440">
                  <c:v>20333</c:v>
                </c:pt>
                <c:pt idx="2441">
                  <c:v>20342</c:v>
                </c:pt>
                <c:pt idx="2442">
                  <c:v>20350</c:v>
                </c:pt>
                <c:pt idx="2443">
                  <c:v>20357</c:v>
                </c:pt>
                <c:pt idx="2444">
                  <c:v>20365</c:v>
                </c:pt>
                <c:pt idx="2445">
                  <c:v>20373</c:v>
                </c:pt>
                <c:pt idx="2446">
                  <c:v>20380</c:v>
                </c:pt>
                <c:pt idx="2447">
                  <c:v>20388</c:v>
                </c:pt>
                <c:pt idx="2448">
                  <c:v>20395</c:v>
                </c:pt>
                <c:pt idx="2449">
                  <c:v>20402</c:v>
                </c:pt>
                <c:pt idx="2450">
                  <c:v>20411</c:v>
                </c:pt>
                <c:pt idx="2451">
                  <c:v>20418</c:v>
                </c:pt>
                <c:pt idx="2452">
                  <c:v>20425</c:v>
                </c:pt>
                <c:pt idx="2453">
                  <c:v>20433</c:v>
                </c:pt>
                <c:pt idx="2454">
                  <c:v>20440</c:v>
                </c:pt>
                <c:pt idx="2455">
                  <c:v>20448</c:v>
                </c:pt>
                <c:pt idx="2456">
                  <c:v>20455</c:v>
                </c:pt>
                <c:pt idx="2457">
                  <c:v>20463</c:v>
                </c:pt>
                <c:pt idx="2458">
                  <c:v>20470</c:v>
                </c:pt>
                <c:pt idx="2459">
                  <c:v>20478</c:v>
                </c:pt>
                <c:pt idx="2460">
                  <c:v>20487</c:v>
                </c:pt>
                <c:pt idx="2461">
                  <c:v>20494</c:v>
                </c:pt>
                <c:pt idx="2462">
                  <c:v>20501</c:v>
                </c:pt>
                <c:pt idx="2463">
                  <c:v>20510</c:v>
                </c:pt>
                <c:pt idx="2464">
                  <c:v>20517</c:v>
                </c:pt>
                <c:pt idx="2465">
                  <c:v>20524</c:v>
                </c:pt>
                <c:pt idx="2466">
                  <c:v>20532</c:v>
                </c:pt>
                <c:pt idx="2467">
                  <c:v>20540</c:v>
                </c:pt>
                <c:pt idx="2468">
                  <c:v>20548</c:v>
                </c:pt>
                <c:pt idx="2469">
                  <c:v>20555</c:v>
                </c:pt>
                <c:pt idx="2470">
                  <c:v>20562</c:v>
                </c:pt>
                <c:pt idx="2471">
                  <c:v>20570</c:v>
                </c:pt>
                <c:pt idx="2472">
                  <c:v>20577</c:v>
                </c:pt>
                <c:pt idx="2473">
                  <c:v>20585</c:v>
                </c:pt>
                <c:pt idx="2474">
                  <c:v>20593</c:v>
                </c:pt>
                <c:pt idx="2475">
                  <c:v>20600</c:v>
                </c:pt>
                <c:pt idx="2476">
                  <c:v>20607</c:v>
                </c:pt>
                <c:pt idx="2477">
                  <c:v>20615</c:v>
                </c:pt>
                <c:pt idx="2478">
                  <c:v>20623</c:v>
                </c:pt>
                <c:pt idx="2479">
                  <c:v>20631</c:v>
                </c:pt>
                <c:pt idx="2480">
                  <c:v>20638</c:v>
                </c:pt>
                <c:pt idx="2481">
                  <c:v>20645</c:v>
                </c:pt>
                <c:pt idx="2482">
                  <c:v>20653</c:v>
                </c:pt>
                <c:pt idx="2483">
                  <c:v>20661</c:v>
                </c:pt>
                <c:pt idx="2484">
                  <c:v>20668</c:v>
                </c:pt>
                <c:pt idx="2485">
                  <c:v>20675</c:v>
                </c:pt>
                <c:pt idx="2486">
                  <c:v>20684</c:v>
                </c:pt>
                <c:pt idx="2487">
                  <c:v>20691</c:v>
                </c:pt>
                <c:pt idx="2488">
                  <c:v>20699</c:v>
                </c:pt>
                <c:pt idx="2489">
                  <c:v>20707</c:v>
                </c:pt>
                <c:pt idx="2490">
                  <c:v>20715</c:v>
                </c:pt>
                <c:pt idx="2491">
                  <c:v>20722</c:v>
                </c:pt>
                <c:pt idx="2492">
                  <c:v>20730</c:v>
                </c:pt>
                <c:pt idx="2493">
                  <c:v>20738</c:v>
                </c:pt>
                <c:pt idx="2494">
                  <c:v>20747</c:v>
                </c:pt>
                <c:pt idx="2495">
                  <c:v>20754</c:v>
                </c:pt>
                <c:pt idx="2496">
                  <c:v>20762</c:v>
                </c:pt>
                <c:pt idx="2497">
                  <c:v>20770</c:v>
                </c:pt>
                <c:pt idx="2498">
                  <c:v>20777</c:v>
                </c:pt>
                <c:pt idx="2499">
                  <c:v>20785</c:v>
                </c:pt>
                <c:pt idx="2500">
                  <c:v>20793</c:v>
                </c:pt>
                <c:pt idx="2501">
                  <c:v>20800</c:v>
                </c:pt>
                <c:pt idx="2502">
                  <c:v>20807</c:v>
                </c:pt>
                <c:pt idx="2503">
                  <c:v>20817</c:v>
                </c:pt>
                <c:pt idx="2504">
                  <c:v>20824</c:v>
                </c:pt>
                <c:pt idx="2505">
                  <c:v>20832</c:v>
                </c:pt>
                <c:pt idx="2506">
                  <c:v>20839</c:v>
                </c:pt>
                <c:pt idx="2507">
                  <c:v>20848</c:v>
                </c:pt>
                <c:pt idx="2508">
                  <c:v>20857</c:v>
                </c:pt>
                <c:pt idx="2509">
                  <c:v>20865</c:v>
                </c:pt>
                <c:pt idx="2510">
                  <c:v>20873</c:v>
                </c:pt>
                <c:pt idx="2511">
                  <c:v>20880</c:v>
                </c:pt>
                <c:pt idx="2512">
                  <c:v>20888</c:v>
                </c:pt>
                <c:pt idx="2513">
                  <c:v>20895</c:v>
                </c:pt>
                <c:pt idx="2514">
                  <c:v>20904</c:v>
                </c:pt>
                <c:pt idx="2515">
                  <c:v>20911</c:v>
                </c:pt>
                <c:pt idx="2516">
                  <c:v>20919</c:v>
                </c:pt>
                <c:pt idx="2517">
                  <c:v>20927</c:v>
                </c:pt>
                <c:pt idx="2518">
                  <c:v>20935</c:v>
                </c:pt>
                <c:pt idx="2519">
                  <c:v>20943</c:v>
                </c:pt>
                <c:pt idx="2520">
                  <c:v>20950</c:v>
                </c:pt>
                <c:pt idx="2521">
                  <c:v>20957</c:v>
                </c:pt>
                <c:pt idx="2522">
                  <c:v>20965</c:v>
                </c:pt>
                <c:pt idx="2523">
                  <c:v>20973</c:v>
                </c:pt>
                <c:pt idx="2524">
                  <c:v>20981</c:v>
                </c:pt>
                <c:pt idx="2525">
                  <c:v>20988</c:v>
                </c:pt>
                <c:pt idx="2526">
                  <c:v>20997</c:v>
                </c:pt>
                <c:pt idx="2527">
                  <c:v>21004</c:v>
                </c:pt>
                <c:pt idx="2528">
                  <c:v>21012</c:v>
                </c:pt>
                <c:pt idx="2529">
                  <c:v>21020</c:v>
                </c:pt>
                <c:pt idx="2530">
                  <c:v>21027</c:v>
                </c:pt>
                <c:pt idx="2531">
                  <c:v>21035</c:v>
                </c:pt>
                <c:pt idx="2532">
                  <c:v>21042</c:v>
                </c:pt>
                <c:pt idx="2533">
                  <c:v>21050</c:v>
                </c:pt>
                <c:pt idx="2534">
                  <c:v>21057</c:v>
                </c:pt>
                <c:pt idx="2535">
                  <c:v>21065</c:v>
                </c:pt>
                <c:pt idx="2536">
                  <c:v>21072</c:v>
                </c:pt>
                <c:pt idx="2537">
                  <c:v>21080</c:v>
                </c:pt>
                <c:pt idx="2538">
                  <c:v>21088</c:v>
                </c:pt>
                <c:pt idx="2539">
                  <c:v>21095</c:v>
                </c:pt>
                <c:pt idx="2540">
                  <c:v>21103</c:v>
                </c:pt>
                <c:pt idx="2541">
                  <c:v>21110</c:v>
                </c:pt>
                <c:pt idx="2542">
                  <c:v>21117</c:v>
                </c:pt>
                <c:pt idx="2543">
                  <c:v>21128</c:v>
                </c:pt>
                <c:pt idx="2544">
                  <c:v>21137</c:v>
                </c:pt>
                <c:pt idx="2545">
                  <c:v>21145</c:v>
                </c:pt>
                <c:pt idx="2546">
                  <c:v>21154</c:v>
                </c:pt>
                <c:pt idx="2547">
                  <c:v>21164</c:v>
                </c:pt>
                <c:pt idx="2548">
                  <c:v>21172</c:v>
                </c:pt>
                <c:pt idx="2549">
                  <c:v>21181</c:v>
                </c:pt>
                <c:pt idx="2550">
                  <c:v>21190</c:v>
                </c:pt>
                <c:pt idx="2551">
                  <c:v>21200</c:v>
                </c:pt>
                <c:pt idx="2552">
                  <c:v>21208</c:v>
                </c:pt>
                <c:pt idx="2553">
                  <c:v>21217</c:v>
                </c:pt>
                <c:pt idx="2554">
                  <c:v>21227</c:v>
                </c:pt>
                <c:pt idx="2555">
                  <c:v>21237</c:v>
                </c:pt>
                <c:pt idx="2556">
                  <c:v>21247</c:v>
                </c:pt>
                <c:pt idx="2557">
                  <c:v>21257</c:v>
                </c:pt>
                <c:pt idx="2558">
                  <c:v>21267</c:v>
                </c:pt>
                <c:pt idx="2559">
                  <c:v>21275</c:v>
                </c:pt>
                <c:pt idx="2560">
                  <c:v>21285</c:v>
                </c:pt>
                <c:pt idx="2561">
                  <c:v>21293</c:v>
                </c:pt>
                <c:pt idx="2562">
                  <c:v>21302</c:v>
                </c:pt>
                <c:pt idx="2563">
                  <c:v>21311</c:v>
                </c:pt>
                <c:pt idx="2564">
                  <c:v>21319</c:v>
                </c:pt>
                <c:pt idx="2565">
                  <c:v>21329</c:v>
                </c:pt>
                <c:pt idx="2566">
                  <c:v>21338</c:v>
                </c:pt>
                <c:pt idx="2567">
                  <c:v>21345</c:v>
                </c:pt>
                <c:pt idx="2568">
                  <c:v>21353</c:v>
                </c:pt>
                <c:pt idx="2569">
                  <c:v>21360</c:v>
                </c:pt>
                <c:pt idx="2570">
                  <c:v>21368</c:v>
                </c:pt>
                <c:pt idx="2571">
                  <c:v>21375</c:v>
                </c:pt>
                <c:pt idx="2572">
                  <c:v>21383</c:v>
                </c:pt>
                <c:pt idx="2573">
                  <c:v>21390</c:v>
                </c:pt>
                <c:pt idx="2574">
                  <c:v>21398</c:v>
                </c:pt>
                <c:pt idx="2575">
                  <c:v>21406</c:v>
                </c:pt>
                <c:pt idx="2576">
                  <c:v>21413</c:v>
                </c:pt>
                <c:pt idx="2577">
                  <c:v>21421</c:v>
                </c:pt>
                <c:pt idx="2578">
                  <c:v>21428</c:v>
                </c:pt>
                <c:pt idx="2579">
                  <c:v>21435</c:v>
                </c:pt>
                <c:pt idx="2580">
                  <c:v>21443</c:v>
                </c:pt>
                <c:pt idx="2581">
                  <c:v>21450</c:v>
                </c:pt>
                <c:pt idx="2582">
                  <c:v>21458</c:v>
                </c:pt>
                <c:pt idx="2583">
                  <c:v>21469</c:v>
                </c:pt>
                <c:pt idx="2584">
                  <c:v>21477</c:v>
                </c:pt>
                <c:pt idx="2585">
                  <c:v>21485</c:v>
                </c:pt>
                <c:pt idx="2586">
                  <c:v>21493</c:v>
                </c:pt>
                <c:pt idx="2587">
                  <c:v>21500</c:v>
                </c:pt>
                <c:pt idx="2588">
                  <c:v>21508</c:v>
                </c:pt>
                <c:pt idx="2589">
                  <c:v>21515</c:v>
                </c:pt>
                <c:pt idx="2590">
                  <c:v>21523</c:v>
                </c:pt>
                <c:pt idx="2591">
                  <c:v>21530</c:v>
                </c:pt>
                <c:pt idx="2592">
                  <c:v>21538</c:v>
                </c:pt>
                <c:pt idx="2593">
                  <c:v>21545</c:v>
                </c:pt>
                <c:pt idx="2594">
                  <c:v>21552</c:v>
                </c:pt>
                <c:pt idx="2595">
                  <c:v>21560</c:v>
                </c:pt>
                <c:pt idx="2596">
                  <c:v>21567</c:v>
                </c:pt>
                <c:pt idx="2597">
                  <c:v>21575</c:v>
                </c:pt>
                <c:pt idx="2598">
                  <c:v>21582</c:v>
                </c:pt>
                <c:pt idx="2599">
                  <c:v>21591</c:v>
                </c:pt>
                <c:pt idx="2600">
                  <c:v>21599</c:v>
                </c:pt>
                <c:pt idx="2601">
                  <c:v>21607</c:v>
                </c:pt>
                <c:pt idx="2602">
                  <c:v>21615</c:v>
                </c:pt>
                <c:pt idx="2603">
                  <c:v>21622</c:v>
                </c:pt>
                <c:pt idx="2604">
                  <c:v>21629</c:v>
                </c:pt>
                <c:pt idx="2605">
                  <c:v>21637</c:v>
                </c:pt>
                <c:pt idx="2606">
                  <c:v>21645</c:v>
                </c:pt>
                <c:pt idx="2607">
                  <c:v>21652</c:v>
                </c:pt>
                <c:pt idx="2608">
                  <c:v>21718</c:v>
                </c:pt>
                <c:pt idx="2609">
                  <c:v>21727</c:v>
                </c:pt>
                <c:pt idx="2610">
                  <c:v>21734</c:v>
                </c:pt>
                <c:pt idx="2611">
                  <c:v>21742</c:v>
                </c:pt>
                <c:pt idx="2612">
                  <c:v>21750</c:v>
                </c:pt>
                <c:pt idx="2613">
                  <c:v>21758</c:v>
                </c:pt>
                <c:pt idx="2614">
                  <c:v>21765</c:v>
                </c:pt>
                <c:pt idx="2615">
                  <c:v>21772</c:v>
                </c:pt>
                <c:pt idx="2616">
                  <c:v>21780</c:v>
                </c:pt>
                <c:pt idx="2617">
                  <c:v>21788</c:v>
                </c:pt>
                <c:pt idx="2618">
                  <c:v>21797</c:v>
                </c:pt>
                <c:pt idx="2619">
                  <c:v>21805</c:v>
                </c:pt>
                <c:pt idx="2620">
                  <c:v>21812</c:v>
                </c:pt>
                <c:pt idx="2621">
                  <c:v>21820</c:v>
                </c:pt>
                <c:pt idx="2622">
                  <c:v>21828</c:v>
                </c:pt>
                <c:pt idx="2623">
                  <c:v>21835</c:v>
                </c:pt>
                <c:pt idx="2624">
                  <c:v>21843</c:v>
                </c:pt>
                <c:pt idx="2625">
                  <c:v>21850</c:v>
                </c:pt>
                <c:pt idx="2626">
                  <c:v>21858</c:v>
                </c:pt>
                <c:pt idx="2627">
                  <c:v>21865</c:v>
                </c:pt>
                <c:pt idx="2628">
                  <c:v>21873</c:v>
                </c:pt>
                <c:pt idx="2629">
                  <c:v>21880</c:v>
                </c:pt>
                <c:pt idx="2630">
                  <c:v>21887</c:v>
                </c:pt>
                <c:pt idx="2631">
                  <c:v>21895</c:v>
                </c:pt>
                <c:pt idx="2632">
                  <c:v>21903</c:v>
                </c:pt>
                <c:pt idx="2633">
                  <c:v>21910</c:v>
                </c:pt>
                <c:pt idx="2634">
                  <c:v>21917</c:v>
                </c:pt>
                <c:pt idx="2635">
                  <c:v>21925</c:v>
                </c:pt>
                <c:pt idx="2636">
                  <c:v>21933</c:v>
                </c:pt>
                <c:pt idx="2637">
                  <c:v>21941</c:v>
                </c:pt>
                <c:pt idx="2638">
                  <c:v>21949</c:v>
                </c:pt>
                <c:pt idx="2639">
                  <c:v>21957</c:v>
                </c:pt>
                <c:pt idx="2640">
                  <c:v>21965</c:v>
                </c:pt>
                <c:pt idx="2641">
                  <c:v>21973</c:v>
                </c:pt>
                <c:pt idx="2642">
                  <c:v>21980</c:v>
                </c:pt>
                <c:pt idx="2643">
                  <c:v>21987</c:v>
                </c:pt>
                <c:pt idx="2644">
                  <c:v>21995</c:v>
                </c:pt>
                <c:pt idx="2645">
                  <c:v>22003</c:v>
                </c:pt>
                <c:pt idx="2646">
                  <c:v>22010</c:v>
                </c:pt>
                <c:pt idx="2647">
                  <c:v>22017</c:v>
                </c:pt>
                <c:pt idx="2648">
                  <c:v>22025</c:v>
                </c:pt>
                <c:pt idx="2649">
                  <c:v>22032</c:v>
                </c:pt>
                <c:pt idx="2650">
                  <c:v>22039</c:v>
                </c:pt>
                <c:pt idx="2651">
                  <c:v>22047</c:v>
                </c:pt>
                <c:pt idx="2652">
                  <c:v>22055</c:v>
                </c:pt>
                <c:pt idx="2653">
                  <c:v>22062</c:v>
                </c:pt>
                <c:pt idx="2654">
                  <c:v>22070</c:v>
                </c:pt>
                <c:pt idx="2655">
                  <c:v>22078</c:v>
                </c:pt>
                <c:pt idx="2656">
                  <c:v>22085</c:v>
                </c:pt>
                <c:pt idx="2657">
                  <c:v>22093</c:v>
                </c:pt>
                <c:pt idx="2658">
                  <c:v>22100</c:v>
                </c:pt>
                <c:pt idx="2659">
                  <c:v>22108</c:v>
                </c:pt>
                <c:pt idx="2660">
                  <c:v>22115</c:v>
                </c:pt>
                <c:pt idx="2661">
                  <c:v>22123</c:v>
                </c:pt>
                <c:pt idx="2662">
                  <c:v>22131</c:v>
                </c:pt>
                <c:pt idx="2663">
                  <c:v>22138</c:v>
                </c:pt>
                <c:pt idx="2664">
                  <c:v>22147</c:v>
                </c:pt>
                <c:pt idx="2665">
                  <c:v>22154</c:v>
                </c:pt>
                <c:pt idx="2666">
                  <c:v>22161</c:v>
                </c:pt>
                <c:pt idx="2667">
                  <c:v>22171</c:v>
                </c:pt>
                <c:pt idx="2668">
                  <c:v>22179</c:v>
                </c:pt>
                <c:pt idx="2669">
                  <c:v>22187</c:v>
                </c:pt>
                <c:pt idx="2670">
                  <c:v>22195</c:v>
                </c:pt>
                <c:pt idx="2671">
                  <c:v>22202</c:v>
                </c:pt>
                <c:pt idx="2672">
                  <c:v>22209</c:v>
                </c:pt>
                <c:pt idx="2673">
                  <c:v>22217</c:v>
                </c:pt>
                <c:pt idx="2674">
                  <c:v>22225</c:v>
                </c:pt>
                <c:pt idx="2675">
                  <c:v>22233</c:v>
                </c:pt>
                <c:pt idx="2676">
                  <c:v>22240</c:v>
                </c:pt>
                <c:pt idx="2677">
                  <c:v>22248</c:v>
                </c:pt>
                <c:pt idx="2678">
                  <c:v>22255</c:v>
                </c:pt>
                <c:pt idx="2679">
                  <c:v>22264</c:v>
                </c:pt>
                <c:pt idx="2680">
                  <c:v>22271</c:v>
                </c:pt>
                <c:pt idx="2681">
                  <c:v>22279</c:v>
                </c:pt>
                <c:pt idx="2682">
                  <c:v>22287</c:v>
                </c:pt>
                <c:pt idx="2683">
                  <c:v>22295</c:v>
                </c:pt>
                <c:pt idx="2684">
                  <c:v>22303</c:v>
                </c:pt>
                <c:pt idx="2685">
                  <c:v>22311</c:v>
                </c:pt>
                <c:pt idx="2686">
                  <c:v>22318</c:v>
                </c:pt>
                <c:pt idx="2687">
                  <c:v>22325</c:v>
                </c:pt>
                <c:pt idx="2688">
                  <c:v>22337</c:v>
                </c:pt>
                <c:pt idx="2689">
                  <c:v>22345</c:v>
                </c:pt>
                <c:pt idx="2690">
                  <c:v>22353</c:v>
                </c:pt>
                <c:pt idx="2691">
                  <c:v>22363</c:v>
                </c:pt>
                <c:pt idx="2692">
                  <c:v>22371</c:v>
                </c:pt>
                <c:pt idx="2693">
                  <c:v>22380</c:v>
                </c:pt>
                <c:pt idx="2694">
                  <c:v>22389</c:v>
                </c:pt>
                <c:pt idx="2695">
                  <c:v>22398</c:v>
                </c:pt>
                <c:pt idx="2696">
                  <c:v>22407</c:v>
                </c:pt>
                <c:pt idx="2697">
                  <c:v>22415</c:v>
                </c:pt>
                <c:pt idx="2698">
                  <c:v>22424</c:v>
                </c:pt>
                <c:pt idx="2699">
                  <c:v>22433</c:v>
                </c:pt>
                <c:pt idx="2700">
                  <c:v>22441</c:v>
                </c:pt>
                <c:pt idx="2701">
                  <c:v>22450</c:v>
                </c:pt>
                <c:pt idx="2702">
                  <c:v>22459</c:v>
                </c:pt>
                <c:pt idx="2703">
                  <c:v>22471</c:v>
                </c:pt>
                <c:pt idx="2704">
                  <c:v>22480</c:v>
                </c:pt>
                <c:pt idx="2705">
                  <c:v>22489</c:v>
                </c:pt>
                <c:pt idx="2706">
                  <c:v>22498</c:v>
                </c:pt>
                <c:pt idx="2707">
                  <c:v>22508</c:v>
                </c:pt>
                <c:pt idx="2708">
                  <c:v>22517</c:v>
                </c:pt>
                <c:pt idx="2709">
                  <c:v>22525</c:v>
                </c:pt>
                <c:pt idx="2710">
                  <c:v>22533</c:v>
                </c:pt>
                <c:pt idx="2711">
                  <c:v>22540</c:v>
                </c:pt>
                <c:pt idx="2712">
                  <c:v>22547</c:v>
                </c:pt>
                <c:pt idx="2713">
                  <c:v>22557</c:v>
                </c:pt>
                <c:pt idx="2714">
                  <c:v>22564</c:v>
                </c:pt>
                <c:pt idx="2715">
                  <c:v>22572</c:v>
                </c:pt>
                <c:pt idx="2716">
                  <c:v>22580</c:v>
                </c:pt>
                <c:pt idx="2717">
                  <c:v>22587</c:v>
                </c:pt>
                <c:pt idx="2718">
                  <c:v>22595</c:v>
                </c:pt>
                <c:pt idx="2719">
                  <c:v>22602</c:v>
                </c:pt>
                <c:pt idx="2720">
                  <c:v>22610</c:v>
                </c:pt>
                <c:pt idx="2721">
                  <c:v>22617</c:v>
                </c:pt>
                <c:pt idx="2722">
                  <c:v>22625</c:v>
                </c:pt>
                <c:pt idx="2723">
                  <c:v>22632</c:v>
                </c:pt>
                <c:pt idx="2724">
                  <c:v>22640</c:v>
                </c:pt>
                <c:pt idx="2725">
                  <c:v>22648</c:v>
                </c:pt>
                <c:pt idx="2726">
                  <c:v>22655</c:v>
                </c:pt>
                <c:pt idx="2727">
                  <c:v>22662</c:v>
                </c:pt>
                <c:pt idx="2728">
                  <c:v>22670</c:v>
                </c:pt>
                <c:pt idx="2729">
                  <c:v>22678</c:v>
                </c:pt>
                <c:pt idx="2730">
                  <c:v>22687</c:v>
                </c:pt>
                <c:pt idx="2731">
                  <c:v>22695</c:v>
                </c:pt>
                <c:pt idx="2732">
                  <c:v>22702</c:v>
                </c:pt>
                <c:pt idx="2733">
                  <c:v>22710</c:v>
                </c:pt>
                <c:pt idx="2734">
                  <c:v>22717</c:v>
                </c:pt>
                <c:pt idx="2735">
                  <c:v>22725</c:v>
                </c:pt>
                <c:pt idx="2736">
                  <c:v>22733</c:v>
                </c:pt>
                <c:pt idx="2737">
                  <c:v>22740</c:v>
                </c:pt>
                <c:pt idx="2738">
                  <c:v>22747</c:v>
                </c:pt>
                <c:pt idx="2739">
                  <c:v>22755</c:v>
                </c:pt>
                <c:pt idx="2740">
                  <c:v>22763</c:v>
                </c:pt>
                <c:pt idx="2741">
                  <c:v>22770</c:v>
                </c:pt>
                <c:pt idx="2742">
                  <c:v>22777</c:v>
                </c:pt>
                <c:pt idx="2743">
                  <c:v>22785</c:v>
                </c:pt>
                <c:pt idx="2744">
                  <c:v>22793</c:v>
                </c:pt>
                <c:pt idx="2745">
                  <c:v>22801</c:v>
                </c:pt>
                <c:pt idx="2746">
                  <c:v>22809</c:v>
                </c:pt>
                <c:pt idx="2747">
                  <c:v>22817</c:v>
                </c:pt>
                <c:pt idx="2748">
                  <c:v>22825</c:v>
                </c:pt>
                <c:pt idx="2749">
                  <c:v>22833</c:v>
                </c:pt>
                <c:pt idx="2750">
                  <c:v>22840</c:v>
                </c:pt>
                <c:pt idx="2751">
                  <c:v>22847</c:v>
                </c:pt>
                <c:pt idx="2752">
                  <c:v>22855</c:v>
                </c:pt>
                <c:pt idx="2753">
                  <c:v>22863</c:v>
                </c:pt>
                <c:pt idx="2754">
                  <c:v>22871</c:v>
                </c:pt>
                <c:pt idx="2755">
                  <c:v>22877</c:v>
                </c:pt>
                <c:pt idx="2756">
                  <c:v>22933</c:v>
                </c:pt>
                <c:pt idx="2757">
                  <c:v>22941</c:v>
                </c:pt>
                <c:pt idx="2758">
                  <c:v>22949</c:v>
                </c:pt>
                <c:pt idx="2759">
                  <c:v>22957</c:v>
                </c:pt>
                <c:pt idx="2760">
                  <c:v>22964</c:v>
                </c:pt>
                <c:pt idx="2761">
                  <c:v>22973</c:v>
                </c:pt>
                <c:pt idx="2762">
                  <c:v>22980</c:v>
                </c:pt>
                <c:pt idx="2763">
                  <c:v>22987</c:v>
                </c:pt>
                <c:pt idx="2764">
                  <c:v>22995</c:v>
                </c:pt>
                <c:pt idx="2765">
                  <c:v>23002</c:v>
                </c:pt>
                <c:pt idx="2766">
                  <c:v>23010</c:v>
                </c:pt>
                <c:pt idx="2767">
                  <c:v>23017</c:v>
                </c:pt>
                <c:pt idx="2768">
                  <c:v>23025</c:v>
                </c:pt>
                <c:pt idx="2769">
                  <c:v>23032</c:v>
                </c:pt>
                <c:pt idx="2770">
                  <c:v>23038</c:v>
                </c:pt>
                <c:pt idx="2771">
                  <c:v>23047</c:v>
                </c:pt>
                <c:pt idx="2772">
                  <c:v>23054</c:v>
                </c:pt>
                <c:pt idx="2773">
                  <c:v>23061</c:v>
                </c:pt>
                <c:pt idx="2774">
                  <c:v>23069</c:v>
                </c:pt>
                <c:pt idx="2775">
                  <c:v>23077</c:v>
                </c:pt>
                <c:pt idx="2776">
                  <c:v>23085</c:v>
                </c:pt>
                <c:pt idx="2777">
                  <c:v>23093</c:v>
                </c:pt>
                <c:pt idx="2778">
                  <c:v>23101</c:v>
                </c:pt>
                <c:pt idx="2779">
                  <c:v>23108</c:v>
                </c:pt>
                <c:pt idx="2780">
                  <c:v>23115</c:v>
                </c:pt>
                <c:pt idx="2781">
                  <c:v>23123</c:v>
                </c:pt>
                <c:pt idx="2782">
                  <c:v>23131</c:v>
                </c:pt>
                <c:pt idx="2783">
                  <c:v>23138</c:v>
                </c:pt>
                <c:pt idx="2784">
                  <c:v>23147</c:v>
                </c:pt>
                <c:pt idx="2785">
                  <c:v>23155</c:v>
                </c:pt>
                <c:pt idx="2786">
                  <c:v>23162</c:v>
                </c:pt>
                <c:pt idx="2787">
                  <c:v>23170</c:v>
                </c:pt>
                <c:pt idx="2788">
                  <c:v>23179</c:v>
                </c:pt>
                <c:pt idx="2789">
                  <c:v>23187</c:v>
                </c:pt>
                <c:pt idx="2790">
                  <c:v>23196</c:v>
                </c:pt>
                <c:pt idx="2791">
                  <c:v>23204</c:v>
                </c:pt>
                <c:pt idx="2792">
                  <c:v>23211</c:v>
                </c:pt>
                <c:pt idx="2793">
                  <c:v>23219</c:v>
                </c:pt>
                <c:pt idx="2794">
                  <c:v>23228</c:v>
                </c:pt>
                <c:pt idx="2795">
                  <c:v>23235</c:v>
                </c:pt>
                <c:pt idx="2796">
                  <c:v>23243</c:v>
                </c:pt>
                <c:pt idx="2797">
                  <c:v>23251</c:v>
                </c:pt>
                <c:pt idx="2798">
                  <c:v>23259</c:v>
                </c:pt>
                <c:pt idx="2799">
                  <c:v>23268</c:v>
                </c:pt>
                <c:pt idx="2800">
                  <c:v>23276</c:v>
                </c:pt>
                <c:pt idx="2801">
                  <c:v>23285</c:v>
                </c:pt>
                <c:pt idx="2802">
                  <c:v>23293</c:v>
                </c:pt>
                <c:pt idx="2803">
                  <c:v>23300</c:v>
                </c:pt>
                <c:pt idx="2804">
                  <c:v>23307</c:v>
                </c:pt>
                <c:pt idx="2805">
                  <c:v>23317</c:v>
                </c:pt>
                <c:pt idx="2806">
                  <c:v>23324</c:v>
                </c:pt>
                <c:pt idx="2807">
                  <c:v>23331</c:v>
                </c:pt>
                <c:pt idx="2808">
                  <c:v>23339</c:v>
                </c:pt>
                <c:pt idx="2809">
                  <c:v>23347</c:v>
                </c:pt>
                <c:pt idx="2810">
                  <c:v>23357</c:v>
                </c:pt>
                <c:pt idx="2811">
                  <c:v>23364</c:v>
                </c:pt>
                <c:pt idx="2812">
                  <c:v>23371</c:v>
                </c:pt>
                <c:pt idx="2813">
                  <c:v>23380</c:v>
                </c:pt>
                <c:pt idx="2814">
                  <c:v>23388</c:v>
                </c:pt>
                <c:pt idx="2815">
                  <c:v>23395</c:v>
                </c:pt>
                <c:pt idx="2816">
                  <c:v>23403</c:v>
                </c:pt>
                <c:pt idx="2817">
                  <c:v>23410</c:v>
                </c:pt>
                <c:pt idx="2818">
                  <c:v>23419</c:v>
                </c:pt>
                <c:pt idx="2819">
                  <c:v>23427</c:v>
                </c:pt>
                <c:pt idx="2820">
                  <c:v>23435</c:v>
                </c:pt>
                <c:pt idx="2821">
                  <c:v>23443</c:v>
                </c:pt>
                <c:pt idx="2822">
                  <c:v>23450</c:v>
                </c:pt>
                <c:pt idx="2823">
                  <c:v>23458</c:v>
                </c:pt>
                <c:pt idx="2824">
                  <c:v>23465</c:v>
                </c:pt>
                <c:pt idx="2825">
                  <c:v>23474</c:v>
                </c:pt>
                <c:pt idx="2826">
                  <c:v>23481</c:v>
                </c:pt>
                <c:pt idx="2827">
                  <c:v>23490</c:v>
                </c:pt>
                <c:pt idx="2828">
                  <c:v>23497</c:v>
                </c:pt>
                <c:pt idx="2829">
                  <c:v>23505</c:v>
                </c:pt>
                <c:pt idx="2830">
                  <c:v>23512</c:v>
                </c:pt>
                <c:pt idx="2831">
                  <c:v>23520</c:v>
                </c:pt>
                <c:pt idx="2832">
                  <c:v>23533</c:v>
                </c:pt>
                <c:pt idx="2833">
                  <c:v>23541</c:v>
                </c:pt>
                <c:pt idx="2834">
                  <c:v>23550</c:v>
                </c:pt>
                <c:pt idx="2835">
                  <c:v>23558</c:v>
                </c:pt>
                <c:pt idx="2836">
                  <c:v>23568</c:v>
                </c:pt>
                <c:pt idx="2837">
                  <c:v>23577</c:v>
                </c:pt>
                <c:pt idx="2838">
                  <c:v>23587</c:v>
                </c:pt>
                <c:pt idx="2839">
                  <c:v>23600</c:v>
                </c:pt>
                <c:pt idx="2840">
                  <c:v>23608</c:v>
                </c:pt>
                <c:pt idx="2841">
                  <c:v>23618</c:v>
                </c:pt>
                <c:pt idx="2842">
                  <c:v>23627</c:v>
                </c:pt>
                <c:pt idx="2843">
                  <c:v>23636</c:v>
                </c:pt>
                <c:pt idx="2844">
                  <c:v>23645</c:v>
                </c:pt>
                <c:pt idx="2845">
                  <c:v>23654</c:v>
                </c:pt>
                <c:pt idx="2846">
                  <c:v>23662</c:v>
                </c:pt>
                <c:pt idx="2847">
                  <c:v>23671</c:v>
                </c:pt>
                <c:pt idx="2848">
                  <c:v>23680</c:v>
                </c:pt>
                <c:pt idx="2849">
                  <c:v>23689</c:v>
                </c:pt>
                <c:pt idx="2850">
                  <c:v>23698</c:v>
                </c:pt>
                <c:pt idx="2851">
                  <c:v>23707</c:v>
                </c:pt>
                <c:pt idx="2852">
                  <c:v>23715</c:v>
                </c:pt>
                <c:pt idx="2853">
                  <c:v>23723</c:v>
                </c:pt>
                <c:pt idx="2854">
                  <c:v>23730</c:v>
                </c:pt>
                <c:pt idx="2855">
                  <c:v>23738</c:v>
                </c:pt>
                <c:pt idx="2856">
                  <c:v>23747</c:v>
                </c:pt>
                <c:pt idx="2857">
                  <c:v>23755</c:v>
                </c:pt>
                <c:pt idx="2858">
                  <c:v>23764</c:v>
                </c:pt>
                <c:pt idx="2859">
                  <c:v>23774</c:v>
                </c:pt>
                <c:pt idx="2860">
                  <c:v>23782</c:v>
                </c:pt>
                <c:pt idx="2861">
                  <c:v>23790</c:v>
                </c:pt>
                <c:pt idx="2862">
                  <c:v>23797</c:v>
                </c:pt>
                <c:pt idx="2863">
                  <c:v>23805</c:v>
                </c:pt>
                <c:pt idx="2864">
                  <c:v>23813</c:v>
                </c:pt>
                <c:pt idx="2865">
                  <c:v>23820</c:v>
                </c:pt>
                <c:pt idx="2866">
                  <c:v>23827</c:v>
                </c:pt>
                <c:pt idx="2867">
                  <c:v>23837</c:v>
                </c:pt>
                <c:pt idx="2868">
                  <c:v>23845</c:v>
                </c:pt>
                <c:pt idx="2869">
                  <c:v>23852</c:v>
                </c:pt>
                <c:pt idx="2870">
                  <c:v>23859</c:v>
                </c:pt>
                <c:pt idx="2871">
                  <c:v>23867</c:v>
                </c:pt>
                <c:pt idx="2872">
                  <c:v>23875</c:v>
                </c:pt>
                <c:pt idx="2873">
                  <c:v>23883</c:v>
                </c:pt>
                <c:pt idx="2874">
                  <c:v>23891</c:v>
                </c:pt>
                <c:pt idx="2875">
                  <c:v>23898</c:v>
                </c:pt>
                <c:pt idx="2876">
                  <c:v>23907</c:v>
                </c:pt>
                <c:pt idx="2877">
                  <c:v>23914</c:v>
                </c:pt>
                <c:pt idx="2878">
                  <c:v>23922</c:v>
                </c:pt>
                <c:pt idx="2879">
                  <c:v>23930</c:v>
                </c:pt>
                <c:pt idx="2880">
                  <c:v>23937</c:v>
                </c:pt>
                <c:pt idx="2881">
                  <c:v>23947</c:v>
                </c:pt>
                <c:pt idx="2882">
                  <c:v>23954</c:v>
                </c:pt>
                <c:pt idx="2883">
                  <c:v>23961</c:v>
                </c:pt>
                <c:pt idx="2884">
                  <c:v>23969</c:v>
                </c:pt>
                <c:pt idx="2885">
                  <c:v>23977</c:v>
                </c:pt>
                <c:pt idx="2886">
                  <c:v>23985</c:v>
                </c:pt>
                <c:pt idx="2887">
                  <c:v>23993</c:v>
                </c:pt>
                <c:pt idx="2888">
                  <c:v>24000</c:v>
                </c:pt>
                <c:pt idx="2889">
                  <c:v>24008</c:v>
                </c:pt>
                <c:pt idx="2890">
                  <c:v>24017</c:v>
                </c:pt>
                <c:pt idx="2891">
                  <c:v>24024</c:v>
                </c:pt>
                <c:pt idx="2892">
                  <c:v>24032</c:v>
                </c:pt>
                <c:pt idx="2893">
                  <c:v>24040</c:v>
                </c:pt>
                <c:pt idx="2894">
                  <c:v>24049</c:v>
                </c:pt>
                <c:pt idx="2895">
                  <c:v>24057</c:v>
                </c:pt>
                <c:pt idx="2896">
                  <c:v>24065</c:v>
                </c:pt>
                <c:pt idx="2897">
                  <c:v>24072</c:v>
                </c:pt>
                <c:pt idx="2898">
                  <c:v>24083</c:v>
                </c:pt>
                <c:pt idx="2899">
                  <c:v>24090</c:v>
                </c:pt>
                <c:pt idx="2900">
                  <c:v>24097</c:v>
                </c:pt>
                <c:pt idx="2901">
                  <c:v>24105</c:v>
                </c:pt>
                <c:pt idx="2902">
                  <c:v>24113</c:v>
                </c:pt>
                <c:pt idx="2903">
                  <c:v>24121</c:v>
                </c:pt>
                <c:pt idx="2904">
                  <c:v>24128</c:v>
                </c:pt>
                <c:pt idx="2905">
                  <c:v>24135</c:v>
                </c:pt>
                <c:pt idx="2906">
                  <c:v>24144</c:v>
                </c:pt>
                <c:pt idx="2907">
                  <c:v>24153</c:v>
                </c:pt>
                <c:pt idx="2908">
                  <c:v>24160</c:v>
                </c:pt>
                <c:pt idx="2909">
                  <c:v>24168</c:v>
                </c:pt>
                <c:pt idx="2910">
                  <c:v>24175</c:v>
                </c:pt>
                <c:pt idx="2911">
                  <c:v>24185</c:v>
                </c:pt>
                <c:pt idx="2912">
                  <c:v>24192</c:v>
                </c:pt>
                <c:pt idx="2913">
                  <c:v>24200</c:v>
                </c:pt>
                <c:pt idx="2914">
                  <c:v>24207</c:v>
                </c:pt>
                <c:pt idx="2915">
                  <c:v>24215</c:v>
                </c:pt>
                <c:pt idx="2916">
                  <c:v>24223</c:v>
                </c:pt>
                <c:pt idx="2917">
                  <c:v>24230</c:v>
                </c:pt>
                <c:pt idx="2918">
                  <c:v>24237</c:v>
                </c:pt>
                <c:pt idx="2919">
                  <c:v>24247</c:v>
                </c:pt>
                <c:pt idx="2920">
                  <c:v>24254</c:v>
                </c:pt>
                <c:pt idx="2921">
                  <c:v>24262</c:v>
                </c:pt>
                <c:pt idx="2922">
                  <c:v>24275</c:v>
                </c:pt>
                <c:pt idx="2923">
                  <c:v>24287</c:v>
                </c:pt>
                <c:pt idx="2924">
                  <c:v>24295</c:v>
                </c:pt>
                <c:pt idx="2925">
                  <c:v>24357</c:v>
                </c:pt>
                <c:pt idx="2926">
                  <c:v>24365</c:v>
                </c:pt>
                <c:pt idx="2927">
                  <c:v>24372</c:v>
                </c:pt>
                <c:pt idx="2928">
                  <c:v>24380</c:v>
                </c:pt>
                <c:pt idx="2929">
                  <c:v>24388</c:v>
                </c:pt>
                <c:pt idx="2930">
                  <c:v>24397</c:v>
                </c:pt>
                <c:pt idx="2931">
                  <c:v>24404</c:v>
                </c:pt>
                <c:pt idx="2932">
                  <c:v>24411</c:v>
                </c:pt>
                <c:pt idx="2933">
                  <c:v>24419</c:v>
                </c:pt>
                <c:pt idx="2934">
                  <c:v>24427</c:v>
                </c:pt>
                <c:pt idx="2935">
                  <c:v>24435</c:v>
                </c:pt>
                <c:pt idx="2936">
                  <c:v>24443</c:v>
                </c:pt>
                <c:pt idx="2937">
                  <c:v>24451</c:v>
                </c:pt>
                <c:pt idx="2938">
                  <c:v>24458</c:v>
                </c:pt>
                <c:pt idx="2939">
                  <c:v>24465</c:v>
                </c:pt>
                <c:pt idx="2940">
                  <c:v>24473</c:v>
                </c:pt>
                <c:pt idx="2941">
                  <c:v>24484</c:v>
                </c:pt>
                <c:pt idx="2942">
                  <c:v>24491</c:v>
                </c:pt>
                <c:pt idx="2943">
                  <c:v>24498</c:v>
                </c:pt>
                <c:pt idx="2944">
                  <c:v>24507</c:v>
                </c:pt>
                <c:pt idx="2945">
                  <c:v>24514</c:v>
                </c:pt>
                <c:pt idx="2946">
                  <c:v>24521</c:v>
                </c:pt>
                <c:pt idx="2947">
                  <c:v>24529</c:v>
                </c:pt>
                <c:pt idx="2948">
                  <c:v>24537</c:v>
                </c:pt>
                <c:pt idx="2949">
                  <c:v>24545</c:v>
                </c:pt>
                <c:pt idx="2950">
                  <c:v>24554</c:v>
                </c:pt>
                <c:pt idx="2951">
                  <c:v>24561</c:v>
                </c:pt>
                <c:pt idx="2952">
                  <c:v>24570</c:v>
                </c:pt>
                <c:pt idx="2953">
                  <c:v>24577</c:v>
                </c:pt>
                <c:pt idx="2954">
                  <c:v>24585</c:v>
                </c:pt>
                <c:pt idx="2955">
                  <c:v>24593</c:v>
                </c:pt>
                <c:pt idx="2956">
                  <c:v>24600</c:v>
                </c:pt>
                <c:pt idx="2957">
                  <c:v>24607</c:v>
                </c:pt>
                <c:pt idx="2958">
                  <c:v>24616</c:v>
                </c:pt>
                <c:pt idx="2959">
                  <c:v>24624</c:v>
                </c:pt>
                <c:pt idx="2960">
                  <c:v>24631</c:v>
                </c:pt>
                <c:pt idx="2961">
                  <c:v>24639</c:v>
                </c:pt>
                <c:pt idx="2962">
                  <c:v>24647</c:v>
                </c:pt>
                <c:pt idx="2963">
                  <c:v>24656</c:v>
                </c:pt>
                <c:pt idx="2964">
                  <c:v>24664</c:v>
                </c:pt>
                <c:pt idx="2965">
                  <c:v>24672</c:v>
                </c:pt>
                <c:pt idx="2966">
                  <c:v>24680</c:v>
                </c:pt>
                <c:pt idx="2967">
                  <c:v>24687</c:v>
                </c:pt>
                <c:pt idx="2968">
                  <c:v>24695</c:v>
                </c:pt>
                <c:pt idx="2969">
                  <c:v>24703</c:v>
                </c:pt>
                <c:pt idx="2970">
                  <c:v>24710</c:v>
                </c:pt>
                <c:pt idx="2971">
                  <c:v>24718</c:v>
                </c:pt>
                <c:pt idx="2972">
                  <c:v>24728</c:v>
                </c:pt>
                <c:pt idx="2973">
                  <c:v>24737</c:v>
                </c:pt>
                <c:pt idx="2974">
                  <c:v>24745</c:v>
                </c:pt>
                <c:pt idx="2975">
                  <c:v>24753</c:v>
                </c:pt>
                <c:pt idx="2976">
                  <c:v>24762</c:v>
                </c:pt>
                <c:pt idx="2977">
                  <c:v>24771</c:v>
                </c:pt>
                <c:pt idx="2978">
                  <c:v>24780</c:v>
                </c:pt>
                <c:pt idx="2979">
                  <c:v>24789</c:v>
                </c:pt>
                <c:pt idx="2980">
                  <c:v>24799</c:v>
                </c:pt>
                <c:pt idx="2981">
                  <c:v>24808</c:v>
                </c:pt>
                <c:pt idx="2982">
                  <c:v>24817</c:v>
                </c:pt>
                <c:pt idx="2983">
                  <c:v>24825</c:v>
                </c:pt>
                <c:pt idx="2984">
                  <c:v>24834</c:v>
                </c:pt>
                <c:pt idx="2985">
                  <c:v>24842</c:v>
                </c:pt>
                <c:pt idx="2986">
                  <c:v>24851</c:v>
                </c:pt>
                <c:pt idx="2987">
                  <c:v>24859</c:v>
                </c:pt>
                <c:pt idx="2988">
                  <c:v>24868</c:v>
                </c:pt>
                <c:pt idx="2989">
                  <c:v>24877</c:v>
                </c:pt>
                <c:pt idx="2990">
                  <c:v>24886</c:v>
                </c:pt>
                <c:pt idx="2991">
                  <c:v>24895</c:v>
                </c:pt>
                <c:pt idx="2992">
                  <c:v>24903</c:v>
                </c:pt>
                <c:pt idx="2993">
                  <c:v>24912</c:v>
                </c:pt>
                <c:pt idx="2994">
                  <c:v>24920</c:v>
                </c:pt>
                <c:pt idx="2995">
                  <c:v>24928</c:v>
                </c:pt>
                <c:pt idx="2996">
                  <c:v>24935</c:v>
                </c:pt>
                <c:pt idx="2997">
                  <c:v>24943</c:v>
                </c:pt>
                <c:pt idx="2998">
                  <c:v>24950</c:v>
                </c:pt>
                <c:pt idx="2999">
                  <c:v>24957</c:v>
                </c:pt>
                <c:pt idx="3000">
                  <c:v>24965</c:v>
                </c:pt>
                <c:pt idx="3001">
                  <c:v>24975</c:v>
                </c:pt>
                <c:pt idx="3002">
                  <c:v>24982</c:v>
                </c:pt>
                <c:pt idx="3003">
                  <c:v>24990</c:v>
                </c:pt>
                <c:pt idx="3004">
                  <c:v>24997</c:v>
                </c:pt>
                <c:pt idx="3005">
                  <c:v>25005</c:v>
                </c:pt>
                <c:pt idx="3006">
                  <c:v>25015</c:v>
                </c:pt>
                <c:pt idx="3007">
                  <c:v>25022</c:v>
                </c:pt>
                <c:pt idx="3008">
                  <c:v>25030</c:v>
                </c:pt>
                <c:pt idx="3009">
                  <c:v>25037</c:v>
                </c:pt>
                <c:pt idx="3010">
                  <c:v>25045</c:v>
                </c:pt>
                <c:pt idx="3011">
                  <c:v>25053</c:v>
                </c:pt>
                <c:pt idx="3012">
                  <c:v>25060</c:v>
                </c:pt>
                <c:pt idx="3013">
                  <c:v>25068</c:v>
                </c:pt>
                <c:pt idx="3014">
                  <c:v>25077</c:v>
                </c:pt>
                <c:pt idx="3015">
                  <c:v>25085</c:v>
                </c:pt>
                <c:pt idx="3016">
                  <c:v>25093</c:v>
                </c:pt>
                <c:pt idx="3017">
                  <c:v>25100</c:v>
                </c:pt>
                <c:pt idx="3018">
                  <c:v>25108</c:v>
                </c:pt>
                <c:pt idx="3019">
                  <c:v>25117</c:v>
                </c:pt>
                <c:pt idx="3020">
                  <c:v>25125</c:v>
                </c:pt>
                <c:pt idx="3021">
                  <c:v>25133</c:v>
                </c:pt>
                <c:pt idx="3022">
                  <c:v>25141</c:v>
                </c:pt>
                <c:pt idx="3023">
                  <c:v>25149</c:v>
                </c:pt>
                <c:pt idx="3024">
                  <c:v>25157</c:v>
                </c:pt>
                <c:pt idx="3025">
                  <c:v>25164</c:v>
                </c:pt>
                <c:pt idx="3026">
                  <c:v>25171</c:v>
                </c:pt>
                <c:pt idx="3027">
                  <c:v>25179</c:v>
                </c:pt>
                <c:pt idx="3028">
                  <c:v>25188</c:v>
                </c:pt>
                <c:pt idx="3029">
                  <c:v>25195</c:v>
                </c:pt>
                <c:pt idx="3030">
                  <c:v>25204</c:v>
                </c:pt>
                <c:pt idx="3031">
                  <c:v>25211</c:v>
                </c:pt>
                <c:pt idx="3032">
                  <c:v>25219</c:v>
                </c:pt>
                <c:pt idx="3033">
                  <c:v>25227</c:v>
                </c:pt>
                <c:pt idx="3034">
                  <c:v>25235</c:v>
                </c:pt>
                <c:pt idx="3035">
                  <c:v>25242</c:v>
                </c:pt>
                <c:pt idx="3036">
                  <c:v>25250</c:v>
                </c:pt>
                <c:pt idx="3037">
                  <c:v>25258</c:v>
                </c:pt>
                <c:pt idx="3038">
                  <c:v>25265</c:v>
                </c:pt>
                <c:pt idx="3039">
                  <c:v>25273</c:v>
                </c:pt>
                <c:pt idx="3040">
                  <c:v>25280</c:v>
                </c:pt>
                <c:pt idx="3041">
                  <c:v>25288</c:v>
                </c:pt>
                <c:pt idx="3042">
                  <c:v>25297</c:v>
                </c:pt>
                <c:pt idx="3043">
                  <c:v>25304</c:v>
                </c:pt>
                <c:pt idx="3044">
                  <c:v>25311</c:v>
                </c:pt>
                <c:pt idx="3045">
                  <c:v>25320</c:v>
                </c:pt>
                <c:pt idx="3046">
                  <c:v>25329</c:v>
                </c:pt>
                <c:pt idx="3047">
                  <c:v>25337</c:v>
                </c:pt>
                <c:pt idx="3048">
                  <c:v>25345</c:v>
                </c:pt>
                <c:pt idx="3049">
                  <c:v>25352</c:v>
                </c:pt>
                <c:pt idx="3050">
                  <c:v>25360</c:v>
                </c:pt>
                <c:pt idx="3051">
                  <c:v>25367</c:v>
                </c:pt>
                <c:pt idx="3052">
                  <c:v>25375</c:v>
                </c:pt>
                <c:pt idx="3053">
                  <c:v>25383</c:v>
                </c:pt>
                <c:pt idx="3054">
                  <c:v>25390</c:v>
                </c:pt>
                <c:pt idx="3055">
                  <c:v>25398</c:v>
                </c:pt>
                <c:pt idx="3056">
                  <c:v>25405</c:v>
                </c:pt>
                <c:pt idx="3057">
                  <c:v>25413</c:v>
                </c:pt>
                <c:pt idx="3058">
                  <c:v>25420</c:v>
                </c:pt>
                <c:pt idx="3059">
                  <c:v>25428</c:v>
                </c:pt>
                <c:pt idx="3060">
                  <c:v>25435</c:v>
                </c:pt>
                <c:pt idx="3061">
                  <c:v>25443</c:v>
                </c:pt>
                <c:pt idx="3062">
                  <c:v>25450</c:v>
                </c:pt>
                <c:pt idx="3063">
                  <c:v>25457</c:v>
                </c:pt>
                <c:pt idx="3064">
                  <c:v>25465</c:v>
                </c:pt>
                <c:pt idx="3065">
                  <c:v>25474</c:v>
                </c:pt>
                <c:pt idx="3066">
                  <c:v>25481</c:v>
                </c:pt>
                <c:pt idx="3067">
                  <c:v>25489</c:v>
                </c:pt>
                <c:pt idx="3068">
                  <c:v>25497</c:v>
                </c:pt>
                <c:pt idx="3069">
                  <c:v>25505</c:v>
                </c:pt>
                <c:pt idx="3070">
                  <c:v>25515</c:v>
                </c:pt>
                <c:pt idx="3071">
                  <c:v>25527</c:v>
                </c:pt>
                <c:pt idx="3072">
                  <c:v>25585</c:v>
                </c:pt>
                <c:pt idx="3073">
                  <c:v>25594</c:v>
                </c:pt>
                <c:pt idx="3074">
                  <c:v>25601</c:v>
                </c:pt>
                <c:pt idx="3075">
                  <c:v>25609</c:v>
                </c:pt>
                <c:pt idx="3076">
                  <c:v>25617</c:v>
                </c:pt>
                <c:pt idx="3077">
                  <c:v>25625</c:v>
                </c:pt>
                <c:pt idx="3078">
                  <c:v>25633</c:v>
                </c:pt>
                <c:pt idx="3079">
                  <c:v>25640</c:v>
                </c:pt>
                <c:pt idx="3080">
                  <c:v>25647</c:v>
                </c:pt>
                <c:pt idx="3081">
                  <c:v>25655</c:v>
                </c:pt>
                <c:pt idx="3082">
                  <c:v>25663</c:v>
                </c:pt>
                <c:pt idx="3083">
                  <c:v>25671</c:v>
                </c:pt>
                <c:pt idx="3084">
                  <c:v>25679</c:v>
                </c:pt>
                <c:pt idx="3085">
                  <c:v>25688</c:v>
                </c:pt>
                <c:pt idx="3086">
                  <c:v>25695</c:v>
                </c:pt>
                <c:pt idx="3087">
                  <c:v>25703</c:v>
                </c:pt>
                <c:pt idx="3088">
                  <c:v>25710</c:v>
                </c:pt>
                <c:pt idx="3089">
                  <c:v>25717</c:v>
                </c:pt>
                <c:pt idx="3090">
                  <c:v>25725</c:v>
                </c:pt>
                <c:pt idx="3091">
                  <c:v>25733</c:v>
                </c:pt>
                <c:pt idx="3092">
                  <c:v>25740</c:v>
                </c:pt>
                <c:pt idx="3093">
                  <c:v>25747</c:v>
                </c:pt>
                <c:pt idx="3094">
                  <c:v>25755</c:v>
                </c:pt>
                <c:pt idx="3095">
                  <c:v>25762</c:v>
                </c:pt>
                <c:pt idx="3096">
                  <c:v>25770</c:v>
                </c:pt>
                <c:pt idx="3097">
                  <c:v>25778</c:v>
                </c:pt>
                <c:pt idx="3098">
                  <c:v>25785</c:v>
                </c:pt>
                <c:pt idx="3099">
                  <c:v>25793</c:v>
                </c:pt>
                <c:pt idx="3100">
                  <c:v>25800</c:v>
                </c:pt>
                <c:pt idx="3101">
                  <c:v>25808</c:v>
                </c:pt>
                <c:pt idx="3102">
                  <c:v>25817</c:v>
                </c:pt>
                <c:pt idx="3103">
                  <c:v>25824</c:v>
                </c:pt>
                <c:pt idx="3104">
                  <c:v>25831</c:v>
                </c:pt>
                <c:pt idx="3105">
                  <c:v>25840</c:v>
                </c:pt>
                <c:pt idx="3106">
                  <c:v>25847</c:v>
                </c:pt>
                <c:pt idx="3107">
                  <c:v>25855</c:v>
                </c:pt>
                <c:pt idx="3108">
                  <c:v>25862</c:v>
                </c:pt>
                <c:pt idx="3109">
                  <c:v>25870</c:v>
                </c:pt>
                <c:pt idx="3110">
                  <c:v>25878</c:v>
                </c:pt>
                <c:pt idx="3111">
                  <c:v>25885</c:v>
                </c:pt>
                <c:pt idx="3112">
                  <c:v>25893</c:v>
                </c:pt>
                <c:pt idx="3113">
                  <c:v>25900</c:v>
                </c:pt>
                <c:pt idx="3114">
                  <c:v>25907</c:v>
                </c:pt>
                <c:pt idx="3115">
                  <c:v>25917</c:v>
                </c:pt>
                <c:pt idx="3116">
                  <c:v>25928</c:v>
                </c:pt>
                <c:pt idx="3117">
                  <c:v>25937</c:v>
                </c:pt>
                <c:pt idx="3118">
                  <c:v>25945</c:v>
                </c:pt>
                <c:pt idx="3119">
                  <c:v>25955</c:v>
                </c:pt>
                <c:pt idx="3120">
                  <c:v>25964</c:v>
                </c:pt>
                <c:pt idx="3121">
                  <c:v>25972</c:v>
                </c:pt>
                <c:pt idx="3122">
                  <c:v>25981</c:v>
                </c:pt>
                <c:pt idx="3123">
                  <c:v>25992</c:v>
                </c:pt>
                <c:pt idx="3124">
                  <c:v>26000</c:v>
                </c:pt>
                <c:pt idx="3125">
                  <c:v>26009</c:v>
                </c:pt>
                <c:pt idx="3126">
                  <c:v>26018</c:v>
                </c:pt>
                <c:pt idx="3127">
                  <c:v>26028</c:v>
                </c:pt>
                <c:pt idx="3128">
                  <c:v>26037</c:v>
                </c:pt>
                <c:pt idx="3129">
                  <c:v>26047</c:v>
                </c:pt>
                <c:pt idx="3130">
                  <c:v>26055</c:v>
                </c:pt>
                <c:pt idx="3131">
                  <c:v>26065</c:v>
                </c:pt>
                <c:pt idx="3132">
                  <c:v>26074</c:v>
                </c:pt>
                <c:pt idx="3133">
                  <c:v>26082</c:v>
                </c:pt>
                <c:pt idx="3134">
                  <c:v>26090</c:v>
                </c:pt>
                <c:pt idx="3135">
                  <c:v>26099</c:v>
                </c:pt>
                <c:pt idx="3136">
                  <c:v>26107</c:v>
                </c:pt>
                <c:pt idx="3137">
                  <c:v>26115</c:v>
                </c:pt>
                <c:pt idx="3138">
                  <c:v>26123</c:v>
                </c:pt>
                <c:pt idx="3139">
                  <c:v>26131</c:v>
                </c:pt>
                <c:pt idx="3140">
                  <c:v>26139</c:v>
                </c:pt>
                <c:pt idx="3141">
                  <c:v>26147</c:v>
                </c:pt>
                <c:pt idx="3142">
                  <c:v>26155</c:v>
                </c:pt>
                <c:pt idx="3143">
                  <c:v>26163</c:v>
                </c:pt>
                <c:pt idx="3144">
                  <c:v>26171</c:v>
                </c:pt>
                <c:pt idx="3145">
                  <c:v>26178</c:v>
                </c:pt>
                <c:pt idx="3146">
                  <c:v>26185</c:v>
                </c:pt>
                <c:pt idx="3147">
                  <c:v>26194</c:v>
                </c:pt>
                <c:pt idx="3148">
                  <c:v>26202</c:v>
                </c:pt>
                <c:pt idx="3149">
                  <c:v>26209</c:v>
                </c:pt>
                <c:pt idx="3150">
                  <c:v>26218</c:v>
                </c:pt>
                <c:pt idx="3151">
                  <c:v>26225</c:v>
                </c:pt>
                <c:pt idx="3152">
                  <c:v>26234</c:v>
                </c:pt>
                <c:pt idx="3153">
                  <c:v>26241</c:v>
                </c:pt>
                <c:pt idx="3154">
                  <c:v>26248</c:v>
                </c:pt>
                <c:pt idx="3155">
                  <c:v>26257</c:v>
                </c:pt>
                <c:pt idx="3156">
                  <c:v>26264</c:v>
                </c:pt>
                <c:pt idx="3157">
                  <c:v>26273</c:v>
                </c:pt>
                <c:pt idx="3158">
                  <c:v>26280</c:v>
                </c:pt>
                <c:pt idx="3159">
                  <c:v>26288</c:v>
                </c:pt>
                <c:pt idx="3160">
                  <c:v>26295</c:v>
                </c:pt>
                <c:pt idx="3161">
                  <c:v>26305</c:v>
                </c:pt>
                <c:pt idx="3162">
                  <c:v>26314</c:v>
                </c:pt>
                <c:pt idx="3163">
                  <c:v>26321</c:v>
                </c:pt>
                <c:pt idx="3164">
                  <c:v>26329</c:v>
                </c:pt>
                <c:pt idx="3165">
                  <c:v>26337</c:v>
                </c:pt>
                <c:pt idx="3166">
                  <c:v>26345</c:v>
                </c:pt>
                <c:pt idx="3167">
                  <c:v>26353</c:v>
                </c:pt>
                <c:pt idx="3168">
                  <c:v>26360</c:v>
                </c:pt>
                <c:pt idx="3169">
                  <c:v>26368</c:v>
                </c:pt>
                <c:pt idx="3170">
                  <c:v>26375</c:v>
                </c:pt>
                <c:pt idx="3171">
                  <c:v>26383</c:v>
                </c:pt>
                <c:pt idx="3172">
                  <c:v>26391</c:v>
                </c:pt>
                <c:pt idx="3173">
                  <c:v>26399</c:v>
                </c:pt>
                <c:pt idx="3174">
                  <c:v>26408</c:v>
                </c:pt>
                <c:pt idx="3175">
                  <c:v>26415</c:v>
                </c:pt>
                <c:pt idx="3176">
                  <c:v>26423</c:v>
                </c:pt>
                <c:pt idx="3177">
                  <c:v>26430</c:v>
                </c:pt>
                <c:pt idx="3178">
                  <c:v>26437</c:v>
                </c:pt>
                <c:pt idx="3179">
                  <c:v>26447</c:v>
                </c:pt>
                <c:pt idx="3180">
                  <c:v>26454</c:v>
                </c:pt>
                <c:pt idx="3181">
                  <c:v>26461</c:v>
                </c:pt>
                <c:pt idx="3182">
                  <c:v>26469</c:v>
                </c:pt>
                <c:pt idx="3183">
                  <c:v>26477</c:v>
                </c:pt>
                <c:pt idx="3184">
                  <c:v>26485</c:v>
                </c:pt>
                <c:pt idx="3185">
                  <c:v>26493</c:v>
                </c:pt>
                <c:pt idx="3186">
                  <c:v>26501</c:v>
                </c:pt>
                <c:pt idx="3187">
                  <c:v>26509</c:v>
                </c:pt>
                <c:pt idx="3188">
                  <c:v>26517</c:v>
                </c:pt>
                <c:pt idx="3189">
                  <c:v>26525</c:v>
                </c:pt>
                <c:pt idx="3190">
                  <c:v>26533</c:v>
                </c:pt>
                <c:pt idx="3191">
                  <c:v>26540</c:v>
                </c:pt>
                <c:pt idx="3192">
                  <c:v>26547</c:v>
                </c:pt>
                <c:pt idx="3193">
                  <c:v>26555</c:v>
                </c:pt>
                <c:pt idx="3194">
                  <c:v>26563</c:v>
                </c:pt>
                <c:pt idx="3195">
                  <c:v>26570</c:v>
                </c:pt>
                <c:pt idx="3196">
                  <c:v>26578</c:v>
                </c:pt>
                <c:pt idx="3197">
                  <c:v>26585</c:v>
                </c:pt>
                <c:pt idx="3198">
                  <c:v>26593</c:v>
                </c:pt>
                <c:pt idx="3199">
                  <c:v>26601</c:v>
                </c:pt>
                <c:pt idx="3200">
                  <c:v>26608</c:v>
                </c:pt>
                <c:pt idx="3201">
                  <c:v>26617</c:v>
                </c:pt>
                <c:pt idx="3202">
                  <c:v>26624</c:v>
                </c:pt>
                <c:pt idx="3203">
                  <c:v>26632</c:v>
                </c:pt>
                <c:pt idx="3204">
                  <c:v>26639</c:v>
                </c:pt>
                <c:pt idx="3205">
                  <c:v>26647</c:v>
                </c:pt>
                <c:pt idx="3206">
                  <c:v>26656</c:v>
                </c:pt>
                <c:pt idx="3207">
                  <c:v>26664</c:v>
                </c:pt>
                <c:pt idx="3208">
                  <c:v>26672</c:v>
                </c:pt>
                <c:pt idx="3209">
                  <c:v>26680</c:v>
                </c:pt>
                <c:pt idx="3210">
                  <c:v>26687</c:v>
                </c:pt>
                <c:pt idx="3211">
                  <c:v>26695</c:v>
                </c:pt>
                <c:pt idx="3212">
                  <c:v>26703</c:v>
                </c:pt>
                <c:pt idx="3213">
                  <c:v>26710</c:v>
                </c:pt>
                <c:pt idx="3214">
                  <c:v>26718</c:v>
                </c:pt>
                <c:pt idx="3215">
                  <c:v>26725</c:v>
                </c:pt>
                <c:pt idx="3216">
                  <c:v>26732</c:v>
                </c:pt>
                <c:pt idx="3217">
                  <c:v>26741</c:v>
                </c:pt>
                <c:pt idx="3218">
                  <c:v>26748</c:v>
                </c:pt>
                <c:pt idx="3219">
                  <c:v>26755</c:v>
                </c:pt>
                <c:pt idx="3220">
                  <c:v>26763</c:v>
                </c:pt>
                <c:pt idx="3221">
                  <c:v>26770</c:v>
                </c:pt>
                <c:pt idx="3222">
                  <c:v>26778</c:v>
                </c:pt>
                <c:pt idx="3223">
                  <c:v>26786</c:v>
                </c:pt>
                <c:pt idx="3224">
                  <c:v>26794</c:v>
                </c:pt>
                <c:pt idx="3225">
                  <c:v>26801</c:v>
                </c:pt>
                <c:pt idx="3226">
                  <c:v>26810</c:v>
                </c:pt>
                <c:pt idx="3227">
                  <c:v>26818</c:v>
                </c:pt>
                <c:pt idx="3228">
                  <c:v>26825</c:v>
                </c:pt>
                <c:pt idx="3229">
                  <c:v>26832</c:v>
                </c:pt>
                <c:pt idx="3230">
                  <c:v>26840</c:v>
                </c:pt>
                <c:pt idx="3231">
                  <c:v>26847</c:v>
                </c:pt>
                <c:pt idx="3232">
                  <c:v>26855</c:v>
                </c:pt>
                <c:pt idx="3233">
                  <c:v>26862</c:v>
                </c:pt>
                <c:pt idx="3234">
                  <c:v>26870</c:v>
                </c:pt>
                <c:pt idx="3235">
                  <c:v>26878</c:v>
                </c:pt>
                <c:pt idx="3236">
                  <c:v>26885</c:v>
                </c:pt>
                <c:pt idx="3237">
                  <c:v>26893</c:v>
                </c:pt>
                <c:pt idx="3238">
                  <c:v>26900</c:v>
                </c:pt>
                <c:pt idx="3239">
                  <c:v>26908</c:v>
                </c:pt>
                <c:pt idx="3240">
                  <c:v>26915</c:v>
                </c:pt>
                <c:pt idx="3241">
                  <c:v>26924</c:v>
                </c:pt>
                <c:pt idx="3242">
                  <c:v>26931</c:v>
                </c:pt>
                <c:pt idx="3243">
                  <c:v>26939</c:v>
                </c:pt>
                <c:pt idx="3244">
                  <c:v>26947</c:v>
                </c:pt>
                <c:pt idx="3245">
                  <c:v>26955</c:v>
                </c:pt>
                <c:pt idx="3246">
                  <c:v>26963</c:v>
                </c:pt>
                <c:pt idx="3247">
                  <c:v>26970</c:v>
                </c:pt>
                <c:pt idx="3248">
                  <c:v>26978</c:v>
                </c:pt>
                <c:pt idx="3249">
                  <c:v>26985</c:v>
                </c:pt>
                <c:pt idx="3250">
                  <c:v>26993</c:v>
                </c:pt>
                <c:pt idx="3251">
                  <c:v>27001</c:v>
                </c:pt>
                <c:pt idx="3252">
                  <c:v>27010</c:v>
                </c:pt>
                <c:pt idx="3253">
                  <c:v>27020</c:v>
                </c:pt>
                <c:pt idx="3254">
                  <c:v>27078</c:v>
                </c:pt>
                <c:pt idx="3255">
                  <c:v>27087</c:v>
                </c:pt>
                <c:pt idx="3256">
                  <c:v>27097</c:v>
                </c:pt>
                <c:pt idx="3257">
                  <c:v>27107</c:v>
                </c:pt>
                <c:pt idx="3258">
                  <c:v>27115</c:v>
                </c:pt>
                <c:pt idx="3259">
                  <c:v>27125</c:v>
                </c:pt>
                <c:pt idx="3260">
                  <c:v>27133</c:v>
                </c:pt>
                <c:pt idx="3261">
                  <c:v>27142</c:v>
                </c:pt>
                <c:pt idx="3262">
                  <c:v>27150</c:v>
                </c:pt>
                <c:pt idx="3263">
                  <c:v>27159</c:v>
                </c:pt>
                <c:pt idx="3264">
                  <c:v>27168</c:v>
                </c:pt>
                <c:pt idx="3265">
                  <c:v>27177</c:v>
                </c:pt>
                <c:pt idx="3266">
                  <c:v>27187</c:v>
                </c:pt>
                <c:pt idx="3267">
                  <c:v>27196</c:v>
                </c:pt>
                <c:pt idx="3268">
                  <c:v>27205</c:v>
                </c:pt>
                <c:pt idx="3269">
                  <c:v>27215</c:v>
                </c:pt>
                <c:pt idx="3270">
                  <c:v>27223</c:v>
                </c:pt>
                <c:pt idx="3271">
                  <c:v>27231</c:v>
                </c:pt>
                <c:pt idx="3272">
                  <c:v>27240</c:v>
                </c:pt>
                <c:pt idx="3273">
                  <c:v>27249</c:v>
                </c:pt>
                <c:pt idx="3274">
                  <c:v>27258</c:v>
                </c:pt>
                <c:pt idx="3275">
                  <c:v>27267</c:v>
                </c:pt>
                <c:pt idx="3276">
                  <c:v>27277</c:v>
                </c:pt>
                <c:pt idx="3277">
                  <c:v>27285</c:v>
                </c:pt>
                <c:pt idx="3278">
                  <c:v>27294</c:v>
                </c:pt>
                <c:pt idx="3279">
                  <c:v>27302</c:v>
                </c:pt>
                <c:pt idx="3280">
                  <c:v>27310</c:v>
                </c:pt>
                <c:pt idx="3281">
                  <c:v>27318</c:v>
                </c:pt>
                <c:pt idx="3282">
                  <c:v>27325</c:v>
                </c:pt>
                <c:pt idx="3283">
                  <c:v>27334</c:v>
                </c:pt>
                <c:pt idx="3284">
                  <c:v>27341</c:v>
                </c:pt>
                <c:pt idx="3285">
                  <c:v>27349</c:v>
                </c:pt>
                <c:pt idx="3286">
                  <c:v>27357</c:v>
                </c:pt>
                <c:pt idx="3287">
                  <c:v>27364</c:v>
                </c:pt>
                <c:pt idx="3288">
                  <c:v>27374</c:v>
                </c:pt>
                <c:pt idx="3289">
                  <c:v>27382</c:v>
                </c:pt>
                <c:pt idx="3290">
                  <c:v>27390</c:v>
                </c:pt>
                <c:pt idx="3291">
                  <c:v>27398</c:v>
                </c:pt>
                <c:pt idx="3292">
                  <c:v>27408</c:v>
                </c:pt>
                <c:pt idx="3293">
                  <c:v>27415</c:v>
                </c:pt>
                <c:pt idx="3294">
                  <c:v>27423</c:v>
                </c:pt>
                <c:pt idx="3295">
                  <c:v>27430</c:v>
                </c:pt>
                <c:pt idx="3296">
                  <c:v>27438</c:v>
                </c:pt>
                <c:pt idx="3297">
                  <c:v>27445</c:v>
                </c:pt>
                <c:pt idx="3298">
                  <c:v>27453</c:v>
                </c:pt>
                <c:pt idx="3299">
                  <c:v>27460</c:v>
                </c:pt>
                <c:pt idx="3300">
                  <c:v>27468</c:v>
                </c:pt>
                <c:pt idx="3301">
                  <c:v>27477</c:v>
                </c:pt>
                <c:pt idx="3302">
                  <c:v>27485</c:v>
                </c:pt>
                <c:pt idx="3303">
                  <c:v>27492</c:v>
                </c:pt>
                <c:pt idx="3304">
                  <c:v>27504</c:v>
                </c:pt>
                <c:pt idx="3305">
                  <c:v>27512</c:v>
                </c:pt>
                <c:pt idx="3306">
                  <c:v>27520</c:v>
                </c:pt>
                <c:pt idx="3307">
                  <c:v>27527</c:v>
                </c:pt>
                <c:pt idx="3308">
                  <c:v>27535</c:v>
                </c:pt>
                <c:pt idx="3309">
                  <c:v>27543</c:v>
                </c:pt>
                <c:pt idx="3310">
                  <c:v>27550</c:v>
                </c:pt>
                <c:pt idx="3311">
                  <c:v>27558</c:v>
                </c:pt>
                <c:pt idx="3312">
                  <c:v>27565</c:v>
                </c:pt>
                <c:pt idx="3313">
                  <c:v>27573</c:v>
                </c:pt>
                <c:pt idx="3314">
                  <c:v>27582</c:v>
                </c:pt>
                <c:pt idx="3315">
                  <c:v>27589</c:v>
                </c:pt>
                <c:pt idx="3316">
                  <c:v>27597</c:v>
                </c:pt>
                <c:pt idx="3317">
                  <c:v>27605</c:v>
                </c:pt>
                <c:pt idx="3318">
                  <c:v>27614</c:v>
                </c:pt>
                <c:pt idx="3319">
                  <c:v>27621</c:v>
                </c:pt>
                <c:pt idx="3320">
                  <c:v>27629</c:v>
                </c:pt>
                <c:pt idx="3321">
                  <c:v>27637</c:v>
                </c:pt>
                <c:pt idx="3322">
                  <c:v>27645</c:v>
                </c:pt>
                <c:pt idx="3323">
                  <c:v>27653</c:v>
                </c:pt>
                <c:pt idx="3324">
                  <c:v>27660</c:v>
                </c:pt>
                <c:pt idx="3325">
                  <c:v>27668</c:v>
                </c:pt>
                <c:pt idx="3326">
                  <c:v>27675</c:v>
                </c:pt>
                <c:pt idx="3327">
                  <c:v>27684</c:v>
                </c:pt>
                <c:pt idx="3328">
                  <c:v>27691</c:v>
                </c:pt>
                <c:pt idx="3329">
                  <c:v>27699</c:v>
                </c:pt>
                <c:pt idx="3330">
                  <c:v>27707</c:v>
                </c:pt>
                <c:pt idx="3331">
                  <c:v>27717</c:v>
                </c:pt>
                <c:pt idx="3332">
                  <c:v>27724</c:v>
                </c:pt>
                <c:pt idx="3333">
                  <c:v>27732</c:v>
                </c:pt>
                <c:pt idx="3334">
                  <c:v>27739</c:v>
                </c:pt>
                <c:pt idx="3335">
                  <c:v>27747</c:v>
                </c:pt>
                <c:pt idx="3336">
                  <c:v>27755</c:v>
                </c:pt>
                <c:pt idx="3337">
                  <c:v>27763</c:v>
                </c:pt>
                <c:pt idx="3338">
                  <c:v>27770</c:v>
                </c:pt>
                <c:pt idx="3339">
                  <c:v>27778</c:v>
                </c:pt>
                <c:pt idx="3340">
                  <c:v>27786</c:v>
                </c:pt>
                <c:pt idx="3341">
                  <c:v>27794</c:v>
                </c:pt>
                <c:pt idx="3342">
                  <c:v>27801</c:v>
                </c:pt>
                <c:pt idx="3343">
                  <c:v>27809</c:v>
                </c:pt>
                <c:pt idx="3344">
                  <c:v>27817</c:v>
                </c:pt>
                <c:pt idx="3345">
                  <c:v>27825</c:v>
                </c:pt>
                <c:pt idx="3346">
                  <c:v>27833</c:v>
                </c:pt>
                <c:pt idx="3347">
                  <c:v>27840</c:v>
                </c:pt>
                <c:pt idx="3348">
                  <c:v>27848</c:v>
                </c:pt>
                <c:pt idx="3349">
                  <c:v>27857</c:v>
                </c:pt>
                <c:pt idx="3350">
                  <c:v>27864</c:v>
                </c:pt>
                <c:pt idx="3351">
                  <c:v>27871</c:v>
                </c:pt>
                <c:pt idx="3352">
                  <c:v>27879</c:v>
                </c:pt>
                <c:pt idx="3353">
                  <c:v>27887</c:v>
                </c:pt>
                <c:pt idx="3354">
                  <c:v>27896</c:v>
                </c:pt>
                <c:pt idx="3355">
                  <c:v>27903</c:v>
                </c:pt>
                <c:pt idx="3356">
                  <c:v>27911</c:v>
                </c:pt>
                <c:pt idx="3357">
                  <c:v>27918</c:v>
                </c:pt>
                <c:pt idx="3358">
                  <c:v>27925</c:v>
                </c:pt>
                <c:pt idx="3359">
                  <c:v>27933</c:v>
                </c:pt>
                <c:pt idx="3360">
                  <c:v>27941</c:v>
                </c:pt>
                <c:pt idx="3361">
                  <c:v>27948</c:v>
                </c:pt>
                <c:pt idx="3362">
                  <c:v>27955</c:v>
                </c:pt>
                <c:pt idx="3363">
                  <c:v>27964</c:v>
                </c:pt>
                <c:pt idx="3364">
                  <c:v>27971</c:v>
                </c:pt>
                <c:pt idx="3365">
                  <c:v>27979</c:v>
                </c:pt>
                <c:pt idx="3366">
                  <c:v>27988</c:v>
                </c:pt>
                <c:pt idx="3367">
                  <c:v>27995</c:v>
                </c:pt>
                <c:pt idx="3368">
                  <c:v>28004</c:v>
                </c:pt>
                <c:pt idx="3369">
                  <c:v>28012</c:v>
                </c:pt>
                <c:pt idx="3370">
                  <c:v>28020</c:v>
                </c:pt>
                <c:pt idx="3371">
                  <c:v>28028</c:v>
                </c:pt>
                <c:pt idx="3372">
                  <c:v>28037</c:v>
                </c:pt>
                <c:pt idx="3373">
                  <c:v>28044</c:v>
                </c:pt>
                <c:pt idx="3374">
                  <c:v>28051</c:v>
                </c:pt>
                <c:pt idx="3375">
                  <c:v>28059</c:v>
                </c:pt>
                <c:pt idx="3376">
                  <c:v>28067</c:v>
                </c:pt>
                <c:pt idx="3377">
                  <c:v>28075</c:v>
                </c:pt>
                <c:pt idx="3378">
                  <c:v>28084</c:v>
                </c:pt>
                <c:pt idx="3379">
                  <c:v>28092</c:v>
                </c:pt>
                <c:pt idx="3380">
                  <c:v>28100</c:v>
                </c:pt>
                <c:pt idx="3381">
                  <c:v>28108</c:v>
                </c:pt>
                <c:pt idx="3382">
                  <c:v>28115</c:v>
                </c:pt>
                <c:pt idx="3383">
                  <c:v>28122</c:v>
                </c:pt>
                <c:pt idx="3384">
                  <c:v>28130</c:v>
                </c:pt>
                <c:pt idx="3385">
                  <c:v>28137</c:v>
                </c:pt>
                <c:pt idx="3386">
                  <c:v>28145</c:v>
                </c:pt>
                <c:pt idx="3387">
                  <c:v>28154</c:v>
                </c:pt>
                <c:pt idx="3388">
                  <c:v>28161</c:v>
                </c:pt>
                <c:pt idx="3389">
                  <c:v>28168</c:v>
                </c:pt>
                <c:pt idx="3390">
                  <c:v>28176</c:v>
                </c:pt>
                <c:pt idx="3391">
                  <c:v>28185</c:v>
                </c:pt>
                <c:pt idx="3392">
                  <c:v>28193</c:v>
                </c:pt>
                <c:pt idx="3393">
                  <c:v>28201</c:v>
                </c:pt>
                <c:pt idx="3394">
                  <c:v>28209</c:v>
                </c:pt>
                <c:pt idx="3395">
                  <c:v>28217</c:v>
                </c:pt>
                <c:pt idx="3396">
                  <c:v>28225</c:v>
                </c:pt>
                <c:pt idx="3397">
                  <c:v>28233</c:v>
                </c:pt>
                <c:pt idx="3398">
                  <c:v>28240</c:v>
                </c:pt>
                <c:pt idx="3399">
                  <c:v>28248</c:v>
                </c:pt>
                <c:pt idx="3400">
                  <c:v>28256</c:v>
                </c:pt>
                <c:pt idx="3401">
                  <c:v>28263</c:v>
                </c:pt>
                <c:pt idx="3402">
                  <c:v>28271</c:v>
                </c:pt>
                <c:pt idx="3403">
                  <c:v>28278</c:v>
                </c:pt>
                <c:pt idx="3404">
                  <c:v>28287</c:v>
                </c:pt>
                <c:pt idx="3405">
                  <c:v>28297</c:v>
                </c:pt>
                <c:pt idx="3406">
                  <c:v>28308</c:v>
                </c:pt>
                <c:pt idx="3407">
                  <c:v>28318</c:v>
                </c:pt>
                <c:pt idx="3408">
                  <c:v>28331</c:v>
                </c:pt>
                <c:pt idx="3409">
                  <c:v>28391</c:v>
                </c:pt>
                <c:pt idx="3410">
                  <c:v>28401</c:v>
                </c:pt>
                <c:pt idx="3411">
                  <c:v>28409</c:v>
                </c:pt>
                <c:pt idx="3412">
                  <c:v>28420</c:v>
                </c:pt>
                <c:pt idx="3413">
                  <c:v>28428</c:v>
                </c:pt>
                <c:pt idx="3414">
                  <c:v>28437</c:v>
                </c:pt>
                <c:pt idx="3415">
                  <c:v>28445</c:v>
                </c:pt>
                <c:pt idx="3416">
                  <c:v>28454</c:v>
                </c:pt>
                <c:pt idx="3417">
                  <c:v>28462</c:v>
                </c:pt>
                <c:pt idx="3418">
                  <c:v>28471</c:v>
                </c:pt>
                <c:pt idx="3419">
                  <c:v>28479</c:v>
                </c:pt>
                <c:pt idx="3420">
                  <c:v>28488</c:v>
                </c:pt>
                <c:pt idx="3421">
                  <c:v>28498</c:v>
                </c:pt>
                <c:pt idx="3422">
                  <c:v>28507</c:v>
                </c:pt>
                <c:pt idx="3423">
                  <c:v>28515</c:v>
                </c:pt>
                <c:pt idx="3424">
                  <c:v>28523</c:v>
                </c:pt>
                <c:pt idx="3425">
                  <c:v>28530</c:v>
                </c:pt>
                <c:pt idx="3426">
                  <c:v>28539</c:v>
                </c:pt>
                <c:pt idx="3427">
                  <c:v>28547</c:v>
                </c:pt>
                <c:pt idx="3428">
                  <c:v>28555</c:v>
                </c:pt>
                <c:pt idx="3429">
                  <c:v>28565</c:v>
                </c:pt>
                <c:pt idx="3430">
                  <c:v>28572</c:v>
                </c:pt>
                <c:pt idx="3431">
                  <c:v>28580</c:v>
                </c:pt>
                <c:pt idx="3432">
                  <c:v>28587</c:v>
                </c:pt>
                <c:pt idx="3433">
                  <c:v>28595</c:v>
                </c:pt>
                <c:pt idx="3434">
                  <c:v>28603</c:v>
                </c:pt>
                <c:pt idx="3435">
                  <c:v>28611</c:v>
                </c:pt>
                <c:pt idx="3436">
                  <c:v>28619</c:v>
                </c:pt>
                <c:pt idx="3437">
                  <c:v>28627</c:v>
                </c:pt>
                <c:pt idx="3438">
                  <c:v>28635</c:v>
                </c:pt>
                <c:pt idx="3439">
                  <c:v>28642</c:v>
                </c:pt>
                <c:pt idx="3440">
                  <c:v>28650</c:v>
                </c:pt>
                <c:pt idx="3441">
                  <c:v>28658</c:v>
                </c:pt>
                <c:pt idx="3442">
                  <c:v>28667</c:v>
                </c:pt>
                <c:pt idx="3443">
                  <c:v>28674</c:v>
                </c:pt>
                <c:pt idx="3444">
                  <c:v>28683</c:v>
                </c:pt>
                <c:pt idx="3445">
                  <c:v>28690</c:v>
                </c:pt>
                <c:pt idx="3446">
                  <c:v>28697</c:v>
                </c:pt>
                <c:pt idx="3447">
                  <c:v>28707</c:v>
                </c:pt>
                <c:pt idx="3448">
                  <c:v>28715</c:v>
                </c:pt>
                <c:pt idx="3449">
                  <c:v>28722</c:v>
                </c:pt>
                <c:pt idx="3450">
                  <c:v>28730</c:v>
                </c:pt>
                <c:pt idx="3451">
                  <c:v>28738</c:v>
                </c:pt>
                <c:pt idx="3452">
                  <c:v>28745</c:v>
                </c:pt>
                <c:pt idx="3453">
                  <c:v>28753</c:v>
                </c:pt>
                <c:pt idx="3454">
                  <c:v>28761</c:v>
                </c:pt>
                <c:pt idx="3455">
                  <c:v>28768</c:v>
                </c:pt>
                <c:pt idx="3456">
                  <c:v>28775</c:v>
                </c:pt>
                <c:pt idx="3457">
                  <c:v>28783</c:v>
                </c:pt>
                <c:pt idx="3458">
                  <c:v>28791</c:v>
                </c:pt>
                <c:pt idx="3459">
                  <c:v>28799</c:v>
                </c:pt>
                <c:pt idx="3460">
                  <c:v>28807</c:v>
                </c:pt>
                <c:pt idx="3461">
                  <c:v>28815</c:v>
                </c:pt>
                <c:pt idx="3462">
                  <c:v>28827</c:v>
                </c:pt>
                <c:pt idx="3463">
                  <c:v>28835</c:v>
                </c:pt>
                <c:pt idx="3464">
                  <c:v>28842</c:v>
                </c:pt>
                <c:pt idx="3465">
                  <c:v>28850</c:v>
                </c:pt>
                <c:pt idx="3466">
                  <c:v>28858</c:v>
                </c:pt>
                <c:pt idx="3467">
                  <c:v>28865</c:v>
                </c:pt>
                <c:pt idx="3468">
                  <c:v>28873</c:v>
                </c:pt>
                <c:pt idx="3469">
                  <c:v>28880</c:v>
                </c:pt>
                <c:pt idx="3470">
                  <c:v>28888</c:v>
                </c:pt>
                <c:pt idx="3471">
                  <c:v>28895</c:v>
                </c:pt>
                <c:pt idx="3472">
                  <c:v>28904</c:v>
                </c:pt>
                <c:pt idx="3473">
                  <c:v>28911</c:v>
                </c:pt>
                <c:pt idx="3474">
                  <c:v>28919</c:v>
                </c:pt>
                <c:pt idx="3475">
                  <c:v>28927</c:v>
                </c:pt>
                <c:pt idx="3476">
                  <c:v>28935</c:v>
                </c:pt>
                <c:pt idx="3477">
                  <c:v>28942</c:v>
                </c:pt>
                <c:pt idx="3478">
                  <c:v>28949</c:v>
                </c:pt>
                <c:pt idx="3479">
                  <c:v>28957</c:v>
                </c:pt>
                <c:pt idx="3480">
                  <c:v>28965</c:v>
                </c:pt>
                <c:pt idx="3481">
                  <c:v>28974</c:v>
                </c:pt>
                <c:pt idx="3482">
                  <c:v>28981</c:v>
                </c:pt>
                <c:pt idx="3483">
                  <c:v>28989</c:v>
                </c:pt>
                <c:pt idx="3484">
                  <c:v>28997</c:v>
                </c:pt>
                <c:pt idx="3485">
                  <c:v>29005</c:v>
                </c:pt>
                <c:pt idx="3486">
                  <c:v>29012</c:v>
                </c:pt>
                <c:pt idx="3487">
                  <c:v>29020</c:v>
                </c:pt>
                <c:pt idx="3488">
                  <c:v>29027</c:v>
                </c:pt>
                <c:pt idx="3489">
                  <c:v>29035</c:v>
                </c:pt>
                <c:pt idx="3490">
                  <c:v>29043</c:v>
                </c:pt>
                <c:pt idx="3491">
                  <c:v>29050</c:v>
                </c:pt>
                <c:pt idx="3492">
                  <c:v>29058</c:v>
                </c:pt>
                <c:pt idx="3493">
                  <c:v>29067</c:v>
                </c:pt>
                <c:pt idx="3494">
                  <c:v>29075</c:v>
                </c:pt>
                <c:pt idx="3495">
                  <c:v>29083</c:v>
                </c:pt>
                <c:pt idx="3496">
                  <c:v>29091</c:v>
                </c:pt>
                <c:pt idx="3497">
                  <c:v>29099</c:v>
                </c:pt>
                <c:pt idx="3498">
                  <c:v>29107</c:v>
                </c:pt>
                <c:pt idx="3499">
                  <c:v>29115</c:v>
                </c:pt>
                <c:pt idx="3500">
                  <c:v>29123</c:v>
                </c:pt>
                <c:pt idx="3501">
                  <c:v>29130</c:v>
                </c:pt>
                <c:pt idx="3502">
                  <c:v>29139</c:v>
                </c:pt>
                <c:pt idx="3503">
                  <c:v>29147</c:v>
                </c:pt>
                <c:pt idx="3504">
                  <c:v>29155</c:v>
                </c:pt>
                <c:pt idx="3505">
                  <c:v>29163</c:v>
                </c:pt>
                <c:pt idx="3506">
                  <c:v>29171</c:v>
                </c:pt>
                <c:pt idx="3507">
                  <c:v>29178</c:v>
                </c:pt>
                <c:pt idx="3508">
                  <c:v>29186</c:v>
                </c:pt>
                <c:pt idx="3509">
                  <c:v>29193</c:v>
                </c:pt>
                <c:pt idx="3510">
                  <c:v>29201</c:v>
                </c:pt>
                <c:pt idx="3511">
                  <c:v>29209</c:v>
                </c:pt>
                <c:pt idx="3512">
                  <c:v>29217</c:v>
                </c:pt>
                <c:pt idx="3513">
                  <c:v>29225</c:v>
                </c:pt>
                <c:pt idx="3514">
                  <c:v>29234</c:v>
                </c:pt>
                <c:pt idx="3515">
                  <c:v>29241</c:v>
                </c:pt>
                <c:pt idx="3516">
                  <c:v>29249</c:v>
                </c:pt>
                <c:pt idx="3517">
                  <c:v>29257</c:v>
                </c:pt>
                <c:pt idx="3518">
                  <c:v>29265</c:v>
                </c:pt>
                <c:pt idx="3519">
                  <c:v>29273</c:v>
                </c:pt>
                <c:pt idx="3520">
                  <c:v>29280</c:v>
                </c:pt>
                <c:pt idx="3521">
                  <c:v>29288</c:v>
                </c:pt>
                <c:pt idx="3522">
                  <c:v>29295</c:v>
                </c:pt>
                <c:pt idx="3523">
                  <c:v>29304</c:v>
                </c:pt>
                <c:pt idx="3524">
                  <c:v>29312</c:v>
                </c:pt>
                <c:pt idx="3525">
                  <c:v>29320</c:v>
                </c:pt>
                <c:pt idx="3526">
                  <c:v>29328</c:v>
                </c:pt>
                <c:pt idx="3527">
                  <c:v>29338</c:v>
                </c:pt>
                <c:pt idx="3528">
                  <c:v>29345</c:v>
                </c:pt>
                <c:pt idx="3529">
                  <c:v>29353</c:v>
                </c:pt>
                <c:pt idx="3530">
                  <c:v>29361</c:v>
                </c:pt>
                <c:pt idx="3531">
                  <c:v>29368</c:v>
                </c:pt>
                <c:pt idx="3532">
                  <c:v>29377</c:v>
                </c:pt>
                <c:pt idx="3533">
                  <c:v>29384</c:v>
                </c:pt>
                <c:pt idx="3534">
                  <c:v>29391</c:v>
                </c:pt>
                <c:pt idx="3535">
                  <c:v>29399</c:v>
                </c:pt>
                <c:pt idx="3536">
                  <c:v>29407</c:v>
                </c:pt>
                <c:pt idx="3537">
                  <c:v>29415</c:v>
                </c:pt>
                <c:pt idx="3538">
                  <c:v>29423</c:v>
                </c:pt>
                <c:pt idx="3539">
                  <c:v>29430</c:v>
                </c:pt>
                <c:pt idx="3540">
                  <c:v>29438</c:v>
                </c:pt>
                <c:pt idx="3541">
                  <c:v>29447</c:v>
                </c:pt>
                <c:pt idx="3542">
                  <c:v>29455</c:v>
                </c:pt>
                <c:pt idx="3543">
                  <c:v>29463</c:v>
                </c:pt>
                <c:pt idx="3544">
                  <c:v>29470</c:v>
                </c:pt>
                <c:pt idx="3545">
                  <c:v>29478</c:v>
                </c:pt>
                <c:pt idx="3546">
                  <c:v>29485</c:v>
                </c:pt>
                <c:pt idx="3547">
                  <c:v>29493</c:v>
                </c:pt>
                <c:pt idx="3548">
                  <c:v>29500</c:v>
                </c:pt>
                <c:pt idx="3549">
                  <c:v>29508</c:v>
                </c:pt>
                <c:pt idx="3550">
                  <c:v>29517</c:v>
                </c:pt>
                <c:pt idx="3551">
                  <c:v>29527</c:v>
                </c:pt>
                <c:pt idx="3552">
                  <c:v>29535</c:v>
                </c:pt>
                <c:pt idx="3553">
                  <c:v>29543</c:v>
                </c:pt>
                <c:pt idx="3554">
                  <c:v>29553</c:v>
                </c:pt>
                <c:pt idx="3555">
                  <c:v>29561</c:v>
                </c:pt>
                <c:pt idx="3556">
                  <c:v>29570</c:v>
                </c:pt>
                <c:pt idx="3557">
                  <c:v>29579</c:v>
                </c:pt>
                <c:pt idx="3558">
                  <c:v>29589</c:v>
                </c:pt>
                <c:pt idx="3559">
                  <c:v>29598</c:v>
                </c:pt>
                <c:pt idx="3560">
                  <c:v>29607</c:v>
                </c:pt>
                <c:pt idx="3561">
                  <c:v>29615</c:v>
                </c:pt>
                <c:pt idx="3562">
                  <c:v>29625</c:v>
                </c:pt>
                <c:pt idx="3563">
                  <c:v>29634</c:v>
                </c:pt>
                <c:pt idx="3564">
                  <c:v>29643</c:v>
                </c:pt>
                <c:pt idx="3565">
                  <c:v>29651</c:v>
                </c:pt>
                <c:pt idx="3566">
                  <c:v>29660</c:v>
                </c:pt>
                <c:pt idx="3567">
                  <c:v>29668</c:v>
                </c:pt>
                <c:pt idx="3568">
                  <c:v>29677</c:v>
                </c:pt>
                <c:pt idx="3569">
                  <c:v>29685</c:v>
                </c:pt>
                <c:pt idx="3570">
                  <c:v>29693</c:v>
                </c:pt>
                <c:pt idx="3571">
                  <c:v>29701</c:v>
                </c:pt>
                <c:pt idx="3572">
                  <c:v>29708</c:v>
                </c:pt>
                <c:pt idx="3573">
                  <c:v>29716</c:v>
                </c:pt>
                <c:pt idx="3574">
                  <c:v>29724</c:v>
                </c:pt>
                <c:pt idx="3575">
                  <c:v>29732</c:v>
                </c:pt>
                <c:pt idx="3576">
                  <c:v>29740</c:v>
                </c:pt>
                <c:pt idx="3577">
                  <c:v>29748</c:v>
                </c:pt>
                <c:pt idx="3578">
                  <c:v>29755</c:v>
                </c:pt>
                <c:pt idx="3579">
                  <c:v>29762</c:v>
                </c:pt>
                <c:pt idx="3580">
                  <c:v>29771</c:v>
                </c:pt>
                <c:pt idx="3581">
                  <c:v>29778</c:v>
                </c:pt>
                <c:pt idx="3582">
                  <c:v>29786</c:v>
                </c:pt>
                <c:pt idx="3583">
                  <c:v>29794</c:v>
                </c:pt>
                <c:pt idx="3584">
                  <c:v>29801</c:v>
                </c:pt>
                <c:pt idx="3585">
                  <c:v>29809</c:v>
                </c:pt>
                <c:pt idx="3586">
                  <c:v>29817</c:v>
                </c:pt>
                <c:pt idx="3587">
                  <c:v>29824</c:v>
                </c:pt>
                <c:pt idx="3588">
                  <c:v>29832</c:v>
                </c:pt>
                <c:pt idx="3589">
                  <c:v>29840</c:v>
                </c:pt>
                <c:pt idx="3590">
                  <c:v>29848</c:v>
                </c:pt>
                <c:pt idx="3591">
                  <c:v>29857</c:v>
                </c:pt>
                <c:pt idx="3592">
                  <c:v>29866</c:v>
                </c:pt>
                <c:pt idx="3593">
                  <c:v>29873</c:v>
                </c:pt>
                <c:pt idx="3594">
                  <c:v>29929</c:v>
                </c:pt>
                <c:pt idx="3595">
                  <c:v>29938</c:v>
                </c:pt>
                <c:pt idx="3596">
                  <c:v>29945</c:v>
                </c:pt>
                <c:pt idx="3597">
                  <c:v>29952</c:v>
                </c:pt>
                <c:pt idx="3598">
                  <c:v>29960</c:v>
                </c:pt>
                <c:pt idx="3599">
                  <c:v>29967</c:v>
                </c:pt>
                <c:pt idx="3600">
                  <c:v>29975</c:v>
                </c:pt>
                <c:pt idx="3601">
                  <c:v>29983</c:v>
                </c:pt>
                <c:pt idx="3602">
                  <c:v>29991</c:v>
                </c:pt>
                <c:pt idx="3603">
                  <c:v>29999</c:v>
                </c:pt>
                <c:pt idx="3604">
                  <c:v>30007</c:v>
                </c:pt>
                <c:pt idx="3605">
                  <c:v>30015</c:v>
                </c:pt>
                <c:pt idx="3606">
                  <c:v>30022</c:v>
                </c:pt>
                <c:pt idx="3607">
                  <c:v>30029</c:v>
                </c:pt>
                <c:pt idx="3608">
                  <c:v>30037</c:v>
                </c:pt>
                <c:pt idx="3609">
                  <c:v>30045</c:v>
                </c:pt>
                <c:pt idx="3610">
                  <c:v>30054</c:v>
                </c:pt>
                <c:pt idx="3611">
                  <c:v>30061</c:v>
                </c:pt>
                <c:pt idx="3612">
                  <c:v>30069</c:v>
                </c:pt>
                <c:pt idx="3613">
                  <c:v>30077</c:v>
                </c:pt>
                <c:pt idx="3614">
                  <c:v>30085</c:v>
                </c:pt>
                <c:pt idx="3615">
                  <c:v>30093</c:v>
                </c:pt>
                <c:pt idx="3616">
                  <c:v>30100</c:v>
                </c:pt>
                <c:pt idx="3617">
                  <c:v>30107</c:v>
                </c:pt>
                <c:pt idx="3618">
                  <c:v>30115</c:v>
                </c:pt>
                <c:pt idx="3619">
                  <c:v>30123</c:v>
                </c:pt>
                <c:pt idx="3620">
                  <c:v>30130</c:v>
                </c:pt>
                <c:pt idx="3621">
                  <c:v>30138</c:v>
                </c:pt>
                <c:pt idx="3622">
                  <c:v>30145</c:v>
                </c:pt>
                <c:pt idx="3623">
                  <c:v>30154</c:v>
                </c:pt>
                <c:pt idx="3624">
                  <c:v>30161</c:v>
                </c:pt>
                <c:pt idx="3625">
                  <c:v>30168</c:v>
                </c:pt>
                <c:pt idx="3626">
                  <c:v>30175</c:v>
                </c:pt>
                <c:pt idx="3627">
                  <c:v>30183</c:v>
                </c:pt>
                <c:pt idx="3628">
                  <c:v>30191</c:v>
                </c:pt>
                <c:pt idx="3629">
                  <c:v>30199</c:v>
                </c:pt>
                <c:pt idx="3630">
                  <c:v>30207</c:v>
                </c:pt>
                <c:pt idx="3631">
                  <c:v>30214</c:v>
                </c:pt>
                <c:pt idx="3632">
                  <c:v>30223</c:v>
                </c:pt>
                <c:pt idx="3633">
                  <c:v>30230</c:v>
                </c:pt>
                <c:pt idx="3634">
                  <c:v>30237</c:v>
                </c:pt>
                <c:pt idx="3635">
                  <c:v>30245</c:v>
                </c:pt>
                <c:pt idx="3636">
                  <c:v>30253</c:v>
                </c:pt>
                <c:pt idx="3637">
                  <c:v>30260</c:v>
                </c:pt>
                <c:pt idx="3638">
                  <c:v>30267</c:v>
                </c:pt>
                <c:pt idx="3639">
                  <c:v>30275</c:v>
                </c:pt>
                <c:pt idx="3640">
                  <c:v>30283</c:v>
                </c:pt>
                <c:pt idx="3641">
                  <c:v>30291</c:v>
                </c:pt>
                <c:pt idx="3642">
                  <c:v>30298</c:v>
                </c:pt>
                <c:pt idx="3643">
                  <c:v>30305</c:v>
                </c:pt>
                <c:pt idx="3644">
                  <c:v>30313</c:v>
                </c:pt>
                <c:pt idx="3645">
                  <c:v>30321</c:v>
                </c:pt>
                <c:pt idx="3646">
                  <c:v>30329</c:v>
                </c:pt>
                <c:pt idx="3647">
                  <c:v>30336</c:v>
                </c:pt>
                <c:pt idx="3648">
                  <c:v>30344</c:v>
                </c:pt>
                <c:pt idx="3649">
                  <c:v>30351</c:v>
                </c:pt>
                <c:pt idx="3650">
                  <c:v>30358</c:v>
                </c:pt>
                <c:pt idx="3651">
                  <c:v>30367</c:v>
                </c:pt>
                <c:pt idx="3652">
                  <c:v>30374</c:v>
                </c:pt>
                <c:pt idx="3653">
                  <c:v>30382</c:v>
                </c:pt>
                <c:pt idx="3654">
                  <c:v>30390</c:v>
                </c:pt>
                <c:pt idx="3655">
                  <c:v>30397</c:v>
                </c:pt>
                <c:pt idx="3656">
                  <c:v>30407</c:v>
                </c:pt>
                <c:pt idx="3657">
                  <c:v>30414</c:v>
                </c:pt>
                <c:pt idx="3658">
                  <c:v>30421</c:v>
                </c:pt>
                <c:pt idx="3659">
                  <c:v>30429</c:v>
                </c:pt>
                <c:pt idx="3660">
                  <c:v>30437</c:v>
                </c:pt>
                <c:pt idx="3661">
                  <c:v>30448</c:v>
                </c:pt>
                <c:pt idx="3662">
                  <c:v>30455</c:v>
                </c:pt>
                <c:pt idx="3663">
                  <c:v>30463</c:v>
                </c:pt>
                <c:pt idx="3664">
                  <c:v>30470</c:v>
                </c:pt>
                <c:pt idx="3665">
                  <c:v>30477</c:v>
                </c:pt>
                <c:pt idx="3666">
                  <c:v>30487</c:v>
                </c:pt>
                <c:pt idx="3667">
                  <c:v>30494</c:v>
                </c:pt>
                <c:pt idx="3668">
                  <c:v>30502</c:v>
                </c:pt>
                <c:pt idx="3669">
                  <c:v>30510</c:v>
                </c:pt>
                <c:pt idx="3670">
                  <c:v>30517</c:v>
                </c:pt>
                <c:pt idx="3671">
                  <c:v>30527</c:v>
                </c:pt>
                <c:pt idx="3672">
                  <c:v>30535</c:v>
                </c:pt>
                <c:pt idx="3673">
                  <c:v>30543</c:v>
                </c:pt>
                <c:pt idx="3674">
                  <c:v>30551</c:v>
                </c:pt>
                <c:pt idx="3675">
                  <c:v>30558</c:v>
                </c:pt>
                <c:pt idx="3676">
                  <c:v>30566</c:v>
                </c:pt>
                <c:pt idx="3677">
                  <c:v>30577</c:v>
                </c:pt>
                <c:pt idx="3678">
                  <c:v>30585</c:v>
                </c:pt>
                <c:pt idx="3679">
                  <c:v>30593</c:v>
                </c:pt>
                <c:pt idx="3680">
                  <c:v>30600</c:v>
                </c:pt>
                <c:pt idx="3681">
                  <c:v>30608</c:v>
                </c:pt>
                <c:pt idx="3682">
                  <c:v>30616</c:v>
                </c:pt>
                <c:pt idx="3683">
                  <c:v>30623</c:v>
                </c:pt>
                <c:pt idx="3684">
                  <c:v>30631</c:v>
                </c:pt>
                <c:pt idx="3685">
                  <c:v>30638</c:v>
                </c:pt>
                <c:pt idx="3686">
                  <c:v>30645</c:v>
                </c:pt>
                <c:pt idx="3687">
                  <c:v>30653</c:v>
                </c:pt>
                <c:pt idx="3688">
                  <c:v>30661</c:v>
                </c:pt>
                <c:pt idx="3689">
                  <c:v>30669</c:v>
                </c:pt>
                <c:pt idx="3690">
                  <c:v>30677</c:v>
                </c:pt>
                <c:pt idx="3691">
                  <c:v>30687</c:v>
                </c:pt>
                <c:pt idx="3692">
                  <c:v>30697</c:v>
                </c:pt>
                <c:pt idx="3693">
                  <c:v>30705</c:v>
                </c:pt>
                <c:pt idx="3694">
                  <c:v>30714</c:v>
                </c:pt>
                <c:pt idx="3695">
                  <c:v>30722</c:v>
                </c:pt>
                <c:pt idx="3696">
                  <c:v>30730</c:v>
                </c:pt>
                <c:pt idx="3697">
                  <c:v>30739</c:v>
                </c:pt>
                <c:pt idx="3698">
                  <c:v>30748</c:v>
                </c:pt>
                <c:pt idx="3699">
                  <c:v>30757</c:v>
                </c:pt>
                <c:pt idx="3700">
                  <c:v>30767</c:v>
                </c:pt>
                <c:pt idx="3701">
                  <c:v>30775</c:v>
                </c:pt>
                <c:pt idx="3702">
                  <c:v>30784</c:v>
                </c:pt>
                <c:pt idx="3703">
                  <c:v>30793</c:v>
                </c:pt>
                <c:pt idx="3704">
                  <c:v>30801</c:v>
                </c:pt>
                <c:pt idx="3705">
                  <c:v>30810</c:v>
                </c:pt>
                <c:pt idx="3706">
                  <c:v>30819</c:v>
                </c:pt>
                <c:pt idx="3707">
                  <c:v>30828</c:v>
                </c:pt>
                <c:pt idx="3708">
                  <c:v>30837</c:v>
                </c:pt>
                <c:pt idx="3709">
                  <c:v>30847</c:v>
                </c:pt>
                <c:pt idx="3710">
                  <c:v>30855</c:v>
                </c:pt>
                <c:pt idx="3711">
                  <c:v>30863</c:v>
                </c:pt>
                <c:pt idx="3712">
                  <c:v>30871</c:v>
                </c:pt>
                <c:pt idx="3713">
                  <c:v>30880</c:v>
                </c:pt>
                <c:pt idx="3714">
                  <c:v>30888</c:v>
                </c:pt>
                <c:pt idx="3715">
                  <c:v>30897</c:v>
                </c:pt>
                <c:pt idx="3716">
                  <c:v>30905</c:v>
                </c:pt>
                <c:pt idx="3717">
                  <c:v>30912</c:v>
                </c:pt>
                <c:pt idx="3718">
                  <c:v>30920</c:v>
                </c:pt>
                <c:pt idx="3719">
                  <c:v>30928</c:v>
                </c:pt>
                <c:pt idx="3720">
                  <c:v>30935</c:v>
                </c:pt>
                <c:pt idx="3721">
                  <c:v>30943</c:v>
                </c:pt>
                <c:pt idx="3722">
                  <c:v>30950</c:v>
                </c:pt>
                <c:pt idx="3723">
                  <c:v>30958</c:v>
                </c:pt>
                <c:pt idx="3724">
                  <c:v>30966</c:v>
                </c:pt>
                <c:pt idx="3725">
                  <c:v>30974</c:v>
                </c:pt>
                <c:pt idx="3726">
                  <c:v>30981</c:v>
                </c:pt>
                <c:pt idx="3727">
                  <c:v>30989</c:v>
                </c:pt>
                <c:pt idx="3728">
                  <c:v>30997</c:v>
                </c:pt>
                <c:pt idx="3729">
                  <c:v>31005</c:v>
                </c:pt>
                <c:pt idx="3730">
                  <c:v>31012</c:v>
                </c:pt>
                <c:pt idx="3731">
                  <c:v>31020</c:v>
                </c:pt>
                <c:pt idx="3732">
                  <c:v>31027</c:v>
                </c:pt>
                <c:pt idx="3733">
                  <c:v>31037</c:v>
                </c:pt>
                <c:pt idx="3734">
                  <c:v>31044</c:v>
                </c:pt>
                <c:pt idx="3735">
                  <c:v>31051</c:v>
                </c:pt>
                <c:pt idx="3736">
                  <c:v>31059</c:v>
                </c:pt>
                <c:pt idx="3737">
                  <c:v>31067</c:v>
                </c:pt>
                <c:pt idx="3738">
                  <c:v>31075</c:v>
                </c:pt>
                <c:pt idx="3739">
                  <c:v>31083</c:v>
                </c:pt>
                <c:pt idx="3740">
                  <c:v>31090</c:v>
                </c:pt>
                <c:pt idx="3741">
                  <c:v>31097</c:v>
                </c:pt>
                <c:pt idx="3742">
                  <c:v>31107</c:v>
                </c:pt>
                <c:pt idx="3743">
                  <c:v>31115</c:v>
                </c:pt>
                <c:pt idx="3744">
                  <c:v>31122</c:v>
                </c:pt>
                <c:pt idx="3745">
                  <c:v>31128</c:v>
                </c:pt>
                <c:pt idx="3746">
                  <c:v>31183</c:v>
                </c:pt>
                <c:pt idx="3747">
                  <c:v>31192</c:v>
                </c:pt>
                <c:pt idx="3748">
                  <c:v>31200</c:v>
                </c:pt>
                <c:pt idx="3749">
                  <c:v>31210</c:v>
                </c:pt>
                <c:pt idx="3750">
                  <c:v>31217</c:v>
                </c:pt>
                <c:pt idx="3751">
                  <c:v>31225</c:v>
                </c:pt>
                <c:pt idx="3752">
                  <c:v>31233</c:v>
                </c:pt>
                <c:pt idx="3753">
                  <c:v>31240</c:v>
                </c:pt>
                <c:pt idx="3754">
                  <c:v>31247</c:v>
                </c:pt>
                <c:pt idx="3755">
                  <c:v>31255</c:v>
                </c:pt>
                <c:pt idx="3756">
                  <c:v>31263</c:v>
                </c:pt>
                <c:pt idx="3757">
                  <c:v>31270</c:v>
                </c:pt>
                <c:pt idx="3758">
                  <c:v>31277</c:v>
                </c:pt>
                <c:pt idx="3759">
                  <c:v>31285</c:v>
                </c:pt>
                <c:pt idx="3760">
                  <c:v>31292</c:v>
                </c:pt>
                <c:pt idx="3761">
                  <c:v>31300</c:v>
                </c:pt>
                <c:pt idx="3762">
                  <c:v>31307</c:v>
                </c:pt>
                <c:pt idx="3763">
                  <c:v>31315</c:v>
                </c:pt>
                <c:pt idx="3764">
                  <c:v>31322</c:v>
                </c:pt>
                <c:pt idx="3765">
                  <c:v>31331</c:v>
                </c:pt>
                <c:pt idx="3766">
                  <c:v>31338</c:v>
                </c:pt>
                <c:pt idx="3767">
                  <c:v>31346</c:v>
                </c:pt>
                <c:pt idx="3768">
                  <c:v>31353</c:v>
                </c:pt>
                <c:pt idx="3769">
                  <c:v>31361</c:v>
                </c:pt>
                <c:pt idx="3770">
                  <c:v>31369</c:v>
                </c:pt>
                <c:pt idx="3771">
                  <c:v>31377</c:v>
                </c:pt>
                <c:pt idx="3772">
                  <c:v>31385</c:v>
                </c:pt>
                <c:pt idx="3773">
                  <c:v>31392</c:v>
                </c:pt>
                <c:pt idx="3774">
                  <c:v>31400</c:v>
                </c:pt>
                <c:pt idx="3775">
                  <c:v>31407</c:v>
                </c:pt>
                <c:pt idx="3776">
                  <c:v>31415</c:v>
                </c:pt>
                <c:pt idx="3777">
                  <c:v>31422</c:v>
                </c:pt>
                <c:pt idx="3778">
                  <c:v>31430</c:v>
                </c:pt>
                <c:pt idx="3779">
                  <c:v>31437</c:v>
                </c:pt>
                <c:pt idx="3780">
                  <c:v>31445</c:v>
                </c:pt>
                <c:pt idx="3781">
                  <c:v>31452</c:v>
                </c:pt>
                <c:pt idx="3782">
                  <c:v>31460</c:v>
                </c:pt>
                <c:pt idx="3783">
                  <c:v>31468</c:v>
                </c:pt>
                <c:pt idx="3784">
                  <c:v>31475</c:v>
                </c:pt>
                <c:pt idx="3785">
                  <c:v>31483</c:v>
                </c:pt>
                <c:pt idx="3786">
                  <c:v>31491</c:v>
                </c:pt>
                <c:pt idx="3787">
                  <c:v>31498</c:v>
                </c:pt>
                <c:pt idx="3788">
                  <c:v>31507</c:v>
                </c:pt>
                <c:pt idx="3789">
                  <c:v>31514</c:v>
                </c:pt>
                <c:pt idx="3790">
                  <c:v>31521</c:v>
                </c:pt>
                <c:pt idx="3791">
                  <c:v>31530</c:v>
                </c:pt>
                <c:pt idx="3792">
                  <c:v>31537</c:v>
                </c:pt>
                <c:pt idx="3793">
                  <c:v>31545</c:v>
                </c:pt>
                <c:pt idx="3794">
                  <c:v>31553</c:v>
                </c:pt>
                <c:pt idx="3795">
                  <c:v>31560</c:v>
                </c:pt>
                <c:pt idx="3796">
                  <c:v>31568</c:v>
                </c:pt>
                <c:pt idx="3797">
                  <c:v>31575</c:v>
                </c:pt>
                <c:pt idx="3798">
                  <c:v>31584</c:v>
                </c:pt>
                <c:pt idx="3799">
                  <c:v>31591</c:v>
                </c:pt>
                <c:pt idx="3800">
                  <c:v>31598</c:v>
                </c:pt>
                <c:pt idx="3801">
                  <c:v>31606</c:v>
                </c:pt>
                <c:pt idx="3802">
                  <c:v>31614</c:v>
                </c:pt>
                <c:pt idx="3803">
                  <c:v>31622</c:v>
                </c:pt>
                <c:pt idx="3804">
                  <c:v>31630</c:v>
                </c:pt>
                <c:pt idx="3805">
                  <c:v>31638</c:v>
                </c:pt>
                <c:pt idx="3806">
                  <c:v>31645</c:v>
                </c:pt>
                <c:pt idx="3807">
                  <c:v>31652</c:v>
                </c:pt>
                <c:pt idx="3808">
                  <c:v>31660</c:v>
                </c:pt>
                <c:pt idx="3809">
                  <c:v>31667</c:v>
                </c:pt>
                <c:pt idx="3810">
                  <c:v>31675</c:v>
                </c:pt>
                <c:pt idx="3811">
                  <c:v>31683</c:v>
                </c:pt>
                <c:pt idx="3812">
                  <c:v>31690</c:v>
                </c:pt>
                <c:pt idx="3813">
                  <c:v>31699</c:v>
                </c:pt>
                <c:pt idx="3814">
                  <c:v>31707</c:v>
                </c:pt>
                <c:pt idx="3815">
                  <c:v>31714</c:v>
                </c:pt>
                <c:pt idx="3816">
                  <c:v>31722</c:v>
                </c:pt>
                <c:pt idx="3817">
                  <c:v>31730</c:v>
                </c:pt>
                <c:pt idx="3818">
                  <c:v>31737</c:v>
                </c:pt>
                <c:pt idx="3819">
                  <c:v>31747</c:v>
                </c:pt>
                <c:pt idx="3820">
                  <c:v>31754</c:v>
                </c:pt>
                <c:pt idx="3821">
                  <c:v>31762</c:v>
                </c:pt>
                <c:pt idx="3822">
                  <c:v>31770</c:v>
                </c:pt>
                <c:pt idx="3823">
                  <c:v>31777</c:v>
                </c:pt>
                <c:pt idx="3824">
                  <c:v>31785</c:v>
                </c:pt>
                <c:pt idx="3825">
                  <c:v>31793</c:v>
                </c:pt>
                <c:pt idx="3826">
                  <c:v>31801</c:v>
                </c:pt>
                <c:pt idx="3827">
                  <c:v>31808</c:v>
                </c:pt>
                <c:pt idx="3828">
                  <c:v>31817</c:v>
                </c:pt>
                <c:pt idx="3829">
                  <c:v>31824</c:v>
                </c:pt>
                <c:pt idx="3830">
                  <c:v>31831</c:v>
                </c:pt>
                <c:pt idx="3831">
                  <c:v>31840</c:v>
                </c:pt>
                <c:pt idx="3832">
                  <c:v>31848</c:v>
                </c:pt>
                <c:pt idx="3833">
                  <c:v>31856</c:v>
                </c:pt>
                <c:pt idx="3834">
                  <c:v>31863</c:v>
                </c:pt>
                <c:pt idx="3835">
                  <c:v>31870</c:v>
                </c:pt>
                <c:pt idx="3836">
                  <c:v>31879</c:v>
                </c:pt>
                <c:pt idx="3837">
                  <c:v>31887</c:v>
                </c:pt>
                <c:pt idx="3838">
                  <c:v>31897</c:v>
                </c:pt>
                <c:pt idx="3839">
                  <c:v>31907</c:v>
                </c:pt>
                <c:pt idx="3840">
                  <c:v>31915</c:v>
                </c:pt>
                <c:pt idx="3841">
                  <c:v>31925</c:v>
                </c:pt>
                <c:pt idx="3842">
                  <c:v>31933</c:v>
                </c:pt>
                <c:pt idx="3843">
                  <c:v>31941</c:v>
                </c:pt>
                <c:pt idx="3844">
                  <c:v>31950</c:v>
                </c:pt>
                <c:pt idx="3845">
                  <c:v>31959</c:v>
                </c:pt>
                <c:pt idx="3846">
                  <c:v>31968</c:v>
                </c:pt>
                <c:pt idx="3847">
                  <c:v>31977</c:v>
                </c:pt>
                <c:pt idx="3848">
                  <c:v>31987</c:v>
                </c:pt>
                <c:pt idx="3849">
                  <c:v>31997</c:v>
                </c:pt>
                <c:pt idx="3850">
                  <c:v>32005</c:v>
                </c:pt>
                <c:pt idx="3851">
                  <c:v>32014</c:v>
                </c:pt>
                <c:pt idx="3852">
                  <c:v>32023</c:v>
                </c:pt>
                <c:pt idx="3853">
                  <c:v>32031</c:v>
                </c:pt>
                <c:pt idx="3854">
                  <c:v>32041</c:v>
                </c:pt>
                <c:pt idx="3855">
                  <c:v>32049</c:v>
                </c:pt>
                <c:pt idx="3856">
                  <c:v>32058</c:v>
                </c:pt>
                <c:pt idx="3857">
                  <c:v>32068</c:v>
                </c:pt>
                <c:pt idx="3858">
                  <c:v>32079</c:v>
                </c:pt>
                <c:pt idx="3859">
                  <c:v>32090</c:v>
                </c:pt>
                <c:pt idx="3860">
                  <c:v>32098</c:v>
                </c:pt>
                <c:pt idx="3861">
                  <c:v>32105</c:v>
                </c:pt>
                <c:pt idx="3862">
                  <c:v>32113</c:v>
                </c:pt>
                <c:pt idx="3863">
                  <c:v>32121</c:v>
                </c:pt>
                <c:pt idx="3864">
                  <c:v>32129</c:v>
                </c:pt>
                <c:pt idx="3865">
                  <c:v>32137</c:v>
                </c:pt>
                <c:pt idx="3866">
                  <c:v>32145</c:v>
                </c:pt>
                <c:pt idx="3867">
                  <c:v>32154</c:v>
                </c:pt>
                <c:pt idx="3868">
                  <c:v>32161</c:v>
                </c:pt>
                <c:pt idx="3869">
                  <c:v>32169</c:v>
                </c:pt>
                <c:pt idx="3870">
                  <c:v>32177</c:v>
                </c:pt>
                <c:pt idx="3871">
                  <c:v>32185</c:v>
                </c:pt>
                <c:pt idx="3872">
                  <c:v>32194</c:v>
                </c:pt>
                <c:pt idx="3873">
                  <c:v>32201</c:v>
                </c:pt>
                <c:pt idx="3874">
                  <c:v>32209</c:v>
                </c:pt>
                <c:pt idx="3875">
                  <c:v>32217</c:v>
                </c:pt>
                <c:pt idx="3876">
                  <c:v>32225</c:v>
                </c:pt>
                <c:pt idx="3877">
                  <c:v>32233</c:v>
                </c:pt>
                <c:pt idx="3878">
                  <c:v>32241</c:v>
                </c:pt>
                <c:pt idx="3879">
                  <c:v>32248</c:v>
                </c:pt>
                <c:pt idx="3880">
                  <c:v>32255</c:v>
                </c:pt>
                <c:pt idx="3881">
                  <c:v>32264</c:v>
                </c:pt>
                <c:pt idx="3882">
                  <c:v>32271</c:v>
                </c:pt>
                <c:pt idx="3883">
                  <c:v>32279</c:v>
                </c:pt>
                <c:pt idx="3884">
                  <c:v>32287</c:v>
                </c:pt>
                <c:pt idx="3885">
                  <c:v>32297</c:v>
                </c:pt>
                <c:pt idx="3886">
                  <c:v>32305</c:v>
                </c:pt>
                <c:pt idx="3887">
                  <c:v>32312</c:v>
                </c:pt>
                <c:pt idx="3888">
                  <c:v>32319</c:v>
                </c:pt>
                <c:pt idx="3889">
                  <c:v>32327</c:v>
                </c:pt>
                <c:pt idx="3890">
                  <c:v>32335</c:v>
                </c:pt>
                <c:pt idx="3891">
                  <c:v>32342</c:v>
                </c:pt>
                <c:pt idx="3892">
                  <c:v>32350</c:v>
                </c:pt>
                <c:pt idx="3893">
                  <c:v>32357</c:v>
                </c:pt>
                <c:pt idx="3894">
                  <c:v>32365</c:v>
                </c:pt>
                <c:pt idx="3895">
                  <c:v>32373</c:v>
                </c:pt>
                <c:pt idx="3896">
                  <c:v>32380</c:v>
                </c:pt>
                <c:pt idx="3897">
                  <c:v>32388</c:v>
                </c:pt>
                <c:pt idx="3898">
                  <c:v>32395</c:v>
                </c:pt>
                <c:pt idx="3899">
                  <c:v>32403</c:v>
                </c:pt>
                <c:pt idx="3900">
                  <c:v>32410</c:v>
                </c:pt>
                <c:pt idx="3901">
                  <c:v>32417</c:v>
                </c:pt>
                <c:pt idx="3902">
                  <c:v>32425</c:v>
                </c:pt>
                <c:pt idx="3903">
                  <c:v>32433</c:v>
                </c:pt>
                <c:pt idx="3904">
                  <c:v>32440</c:v>
                </c:pt>
                <c:pt idx="3905">
                  <c:v>32447</c:v>
                </c:pt>
                <c:pt idx="3906">
                  <c:v>32455</c:v>
                </c:pt>
                <c:pt idx="3907">
                  <c:v>32463</c:v>
                </c:pt>
                <c:pt idx="3908">
                  <c:v>32471</c:v>
                </c:pt>
                <c:pt idx="3909">
                  <c:v>32478</c:v>
                </c:pt>
                <c:pt idx="3910">
                  <c:v>32485</c:v>
                </c:pt>
                <c:pt idx="3911">
                  <c:v>32493</c:v>
                </c:pt>
                <c:pt idx="3912">
                  <c:v>32501</c:v>
                </c:pt>
                <c:pt idx="3913">
                  <c:v>32510</c:v>
                </c:pt>
                <c:pt idx="3914">
                  <c:v>32517</c:v>
                </c:pt>
                <c:pt idx="3915">
                  <c:v>32525</c:v>
                </c:pt>
                <c:pt idx="3916">
                  <c:v>32532</c:v>
                </c:pt>
                <c:pt idx="3917">
                  <c:v>32540</c:v>
                </c:pt>
                <c:pt idx="3918">
                  <c:v>32548</c:v>
                </c:pt>
                <c:pt idx="3919">
                  <c:v>32555</c:v>
                </c:pt>
                <c:pt idx="3920">
                  <c:v>32563</c:v>
                </c:pt>
                <c:pt idx="3921">
                  <c:v>32570</c:v>
                </c:pt>
                <c:pt idx="3922">
                  <c:v>32577</c:v>
                </c:pt>
                <c:pt idx="3923">
                  <c:v>32585</c:v>
                </c:pt>
                <c:pt idx="3924">
                  <c:v>32593</c:v>
                </c:pt>
                <c:pt idx="3925">
                  <c:v>32600</c:v>
                </c:pt>
                <c:pt idx="3926">
                  <c:v>32607</c:v>
                </c:pt>
                <c:pt idx="3927">
                  <c:v>32615</c:v>
                </c:pt>
                <c:pt idx="3928">
                  <c:v>32622</c:v>
                </c:pt>
                <c:pt idx="3929">
                  <c:v>32629</c:v>
                </c:pt>
                <c:pt idx="3930">
                  <c:v>32687</c:v>
                </c:pt>
                <c:pt idx="3931">
                  <c:v>32697</c:v>
                </c:pt>
                <c:pt idx="3932">
                  <c:v>32704</c:v>
                </c:pt>
                <c:pt idx="3933">
                  <c:v>32711</c:v>
                </c:pt>
                <c:pt idx="3934">
                  <c:v>32719</c:v>
                </c:pt>
                <c:pt idx="3935">
                  <c:v>32728</c:v>
                </c:pt>
                <c:pt idx="3936">
                  <c:v>32735</c:v>
                </c:pt>
                <c:pt idx="3937">
                  <c:v>32742</c:v>
                </c:pt>
                <c:pt idx="3938">
                  <c:v>32750</c:v>
                </c:pt>
                <c:pt idx="3939">
                  <c:v>32757</c:v>
                </c:pt>
                <c:pt idx="3940">
                  <c:v>32765</c:v>
                </c:pt>
                <c:pt idx="3941">
                  <c:v>32773</c:v>
                </c:pt>
                <c:pt idx="3942">
                  <c:v>32780</c:v>
                </c:pt>
                <c:pt idx="3943">
                  <c:v>32787</c:v>
                </c:pt>
                <c:pt idx="3944">
                  <c:v>32795</c:v>
                </c:pt>
                <c:pt idx="3945">
                  <c:v>32803</c:v>
                </c:pt>
                <c:pt idx="3946">
                  <c:v>32810</c:v>
                </c:pt>
                <c:pt idx="3947">
                  <c:v>32818</c:v>
                </c:pt>
                <c:pt idx="3948">
                  <c:v>32825</c:v>
                </c:pt>
                <c:pt idx="3949">
                  <c:v>32832</c:v>
                </c:pt>
                <c:pt idx="3950">
                  <c:v>32841</c:v>
                </c:pt>
                <c:pt idx="3951">
                  <c:v>32849</c:v>
                </c:pt>
                <c:pt idx="3952">
                  <c:v>32857</c:v>
                </c:pt>
                <c:pt idx="3953">
                  <c:v>32864</c:v>
                </c:pt>
                <c:pt idx="3954">
                  <c:v>32873</c:v>
                </c:pt>
                <c:pt idx="3955">
                  <c:v>32880</c:v>
                </c:pt>
                <c:pt idx="3956">
                  <c:v>32887</c:v>
                </c:pt>
                <c:pt idx="3957">
                  <c:v>32895</c:v>
                </c:pt>
                <c:pt idx="3958">
                  <c:v>32903</c:v>
                </c:pt>
                <c:pt idx="3959">
                  <c:v>32910</c:v>
                </c:pt>
                <c:pt idx="3960">
                  <c:v>32917</c:v>
                </c:pt>
                <c:pt idx="3961">
                  <c:v>32925</c:v>
                </c:pt>
                <c:pt idx="3962">
                  <c:v>32932</c:v>
                </c:pt>
                <c:pt idx="3963">
                  <c:v>32940</c:v>
                </c:pt>
                <c:pt idx="3964">
                  <c:v>32947</c:v>
                </c:pt>
                <c:pt idx="3965">
                  <c:v>32955</c:v>
                </c:pt>
                <c:pt idx="3966">
                  <c:v>32962</c:v>
                </c:pt>
                <c:pt idx="3967">
                  <c:v>32970</c:v>
                </c:pt>
                <c:pt idx="3968">
                  <c:v>32979</c:v>
                </c:pt>
                <c:pt idx="3969">
                  <c:v>32987</c:v>
                </c:pt>
                <c:pt idx="3970">
                  <c:v>32995</c:v>
                </c:pt>
                <c:pt idx="3971">
                  <c:v>33001</c:v>
                </c:pt>
                <c:pt idx="3972">
                  <c:v>33010</c:v>
                </c:pt>
                <c:pt idx="3973">
                  <c:v>33017</c:v>
                </c:pt>
                <c:pt idx="3974">
                  <c:v>33025</c:v>
                </c:pt>
                <c:pt idx="3975">
                  <c:v>33032</c:v>
                </c:pt>
                <c:pt idx="3976">
                  <c:v>33040</c:v>
                </c:pt>
                <c:pt idx="3977">
                  <c:v>33047</c:v>
                </c:pt>
                <c:pt idx="3978">
                  <c:v>33055</c:v>
                </c:pt>
                <c:pt idx="3979">
                  <c:v>33062</c:v>
                </c:pt>
                <c:pt idx="3980">
                  <c:v>33070</c:v>
                </c:pt>
                <c:pt idx="3981">
                  <c:v>33077</c:v>
                </c:pt>
                <c:pt idx="3982">
                  <c:v>33085</c:v>
                </c:pt>
                <c:pt idx="3983">
                  <c:v>33095</c:v>
                </c:pt>
                <c:pt idx="3984">
                  <c:v>33104</c:v>
                </c:pt>
                <c:pt idx="3985">
                  <c:v>33112</c:v>
                </c:pt>
                <c:pt idx="3986">
                  <c:v>33121</c:v>
                </c:pt>
                <c:pt idx="3987">
                  <c:v>33129</c:v>
                </c:pt>
                <c:pt idx="3988">
                  <c:v>33138</c:v>
                </c:pt>
                <c:pt idx="3989">
                  <c:v>33147</c:v>
                </c:pt>
                <c:pt idx="3990">
                  <c:v>33157</c:v>
                </c:pt>
                <c:pt idx="3991">
                  <c:v>33166</c:v>
                </c:pt>
                <c:pt idx="3992">
                  <c:v>33175</c:v>
                </c:pt>
                <c:pt idx="3993">
                  <c:v>33184</c:v>
                </c:pt>
                <c:pt idx="3994">
                  <c:v>33194</c:v>
                </c:pt>
                <c:pt idx="3995">
                  <c:v>33203</c:v>
                </c:pt>
                <c:pt idx="3996">
                  <c:v>33211</c:v>
                </c:pt>
                <c:pt idx="3997">
                  <c:v>33221</c:v>
                </c:pt>
                <c:pt idx="3998">
                  <c:v>33230</c:v>
                </c:pt>
                <c:pt idx="3999">
                  <c:v>33239</c:v>
                </c:pt>
                <c:pt idx="4000">
                  <c:v>33248</c:v>
                </c:pt>
                <c:pt idx="4001">
                  <c:v>33258</c:v>
                </c:pt>
                <c:pt idx="4002">
                  <c:v>33268</c:v>
                </c:pt>
                <c:pt idx="4003">
                  <c:v>33277</c:v>
                </c:pt>
                <c:pt idx="4004">
                  <c:v>33287</c:v>
                </c:pt>
                <c:pt idx="4005">
                  <c:v>33297</c:v>
                </c:pt>
                <c:pt idx="4006">
                  <c:v>33304</c:v>
                </c:pt>
                <c:pt idx="4007">
                  <c:v>33312</c:v>
                </c:pt>
                <c:pt idx="4008">
                  <c:v>33319</c:v>
                </c:pt>
                <c:pt idx="4009">
                  <c:v>33328</c:v>
                </c:pt>
                <c:pt idx="4010">
                  <c:v>33337</c:v>
                </c:pt>
                <c:pt idx="4011">
                  <c:v>33344</c:v>
                </c:pt>
                <c:pt idx="4012">
                  <c:v>33352</c:v>
                </c:pt>
                <c:pt idx="4013">
                  <c:v>33360</c:v>
                </c:pt>
                <c:pt idx="4014">
                  <c:v>33367</c:v>
                </c:pt>
                <c:pt idx="4015">
                  <c:v>33375</c:v>
                </c:pt>
                <c:pt idx="4016">
                  <c:v>33382</c:v>
                </c:pt>
                <c:pt idx="4017">
                  <c:v>33390</c:v>
                </c:pt>
                <c:pt idx="4018">
                  <c:v>33399</c:v>
                </c:pt>
                <c:pt idx="4019">
                  <c:v>33408</c:v>
                </c:pt>
                <c:pt idx="4020">
                  <c:v>33417</c:v>
                </c:pt>
                <c:pt idx="4021">
                  <c:v>33424</c:v>
                </c:pt>
                <c:pt idx="4022">
                  <c:v>33433</c:v>
                </c:pt>
                <c:pt idx="4023">
                  <c:v>33440</c:v>
                </c:pt>
                <c:pt idx="4024">
                  <c:v>33447</c:v>
                </c:pt>
                <c:pt idx="4025">
                  <c:v>33455</c:v>
                </c:pt>
                <c:pt idx="4026">
                  <c:v>33462</c:v>
                </c:pt>
                <c:pt idx="4027">
                  <c:v>33470</c:v>
                </c:pt>
                <c:pt idx="4028">
                  <c:v>33477</c:v>
                </c:pt>
                <c:pt idx="4029">
                  <c:v>33485</c:v>
                </c:pt>
                <c:pt idx="4030">
                  <c:v>33493</c:v>
                </c:pt>
                <c:pt idx="4031">
                  <c:v>33501</c:v>
                </c:pt>
                <c:pt idx="4032">
                  <c:v>33509</c:v>
                </c:pt>
                <c:pt idx="4033">
                  <c:v>33517</c:v>
                </c:pt>
                <c:pt idx="4034">
                  <c:v>33525</c:v>
                </c:pt>
                <c:pt idx="4035">
                  <c:v>33532</c:v>
                </c:pt>
                <c:pt idx="4036">
                  <c:v>33540</c:v>
                </c:pt>
                <c:pt idx="4037">
                  <c:v>33547</c:v>
                </c:pt>
                <c:pt idx="4038">
                  <c:v>33555</c:v>
                </c:pt>
                <c:pt idx="4039">
                  <c:v>33563</c:v>
                </c:pt>
                <c:pt idx="4040">
                  <c:v>33570</c:v>
                </c:pt>
                <c:pt idx="4041">
                  <c:v>33577</c:v>
                </c:pt>
                <c:pt idx="4042">
                  <c:v>33585</c:v>
                </c:pt>
                <c:pt idx="4043">
                  <c:v>33593</c:v>
                </c:pt>
                <c:pt idx="4044">
                  <c:v>33600</c:v>
                </c:pt>
                <c:pt idx="4045">
                  <c:v>33608</c:v>
                </c:pt>
                <c:pt idx="4046">
                  <c:v>33615</c:v>
                </c:pt>
                <c:pt idx="4047">
                  <c:v>33622</c:v>
                </c:pt>
                <c:pt idx="4048">
                  <c:v>33630</c:v>
                </c:pt>
                <c:pt idx="4049">
                  <c:v>33637</c:v>
                </c:pt>
                <c:pt idx="4050">
                  <c:v>33645</c:v>
                </c:pt>
                <c:pt idx="4051">
                  <c:v>33654</c:v>
                </c:pt>
                <c:pt idx="4052">
                  <c:v>33661</c:v>
                </c:pt>
                <c:pt idx="4053">
                  <c:v>33669</c:v>
                </c:pt>
                <c:pt idx="4054">
                  <c:v>33677</c:v>
                </c:pt>
                <c:pt idx="4055">
                  <c:v>33685</c:v>
                </c:pt>
                <c:pt idx="4056">
                  <c:v>33693</c:v>
                </c:pt>
                <c:pt idx="4057">
                  <c:v>33701</c:v>
                </c:pt>
                <c:pt idx="4058">
                  <c:v>33708</c:v>
                </c:pt>
                <c:pt idx="4059">
                  <c:v>33715</c:v>
                </c:pt>
                <c:pt idx="4060">
                  <c:v>33723</c:v>
                </c:pt>
                <c:pt idx="4061">
                  <c:v>33731</c:v>
                </c:pt>
                <c:pt idx="4062">
                  <c:v>33738</c:v>
                </c:pt>
                <c:pt idx="4063">
                  <c:v>33747</c:v>
                </c:pt>
                <c:pt idx="4064">
                  <c:v>33754</c:v>
                </c:pt>
                <c:pt idx="4065">
                  <c:v>33761</c:v>
                </c:pt>
                <c:pt idx="4066">
                  <c:v>33770</c:v>
                </c:pt>
                <c:pt idx="4067">
                  <c:v>33778</c:v>
                </c:pt>
                <c:pt idx="4068">
                  <c:v>33786</c:v>
                </c:pt>
                <c:pt idx="4069">
                  <c:v>33794</c:v>
                </c:pt>
                <c:pt idx="4070">
                  <c:v>33802</c:v>
                </c:pt>
                <c:pt idx="4071">
                  <c:v>33809</c:v>
                </c:pt>
                <c:pt idx="4072">
                  <c:v>33817</c:v>
                </c:pt>
                <c:pt idx="4073">
                  <c:v>33824</c:v>
                </c:pt>
                <c:pt idx="4074">
                  <c:v>33832</c:v>
                </c:pt>
                <c:pt idx="4075">
                  <c:v>33840</c:v>
                </c:pt>
                <c:pt idx="4076">
                  <c:v>33848</c:v>
                </c:pt>
                <c:pt idx="4077">
                  <c:v>33855</c:v>
                </c:pt>
                <c:pt idx="4078">
                  <c:v>33913</c:v>
                </c:pt>
                <c:pt idx="4079">
                  <c:v>33921</c:v>
                </c:pt>
                <c:pt idx="4080">
                  <c:v>33929</c:v>
                </c:pt>
                <c:pt idx="4081">
                  <c:v>33938</c:v>
                </c:pt>
                <c:pt idx="4082">
                  <c:v>33945</c:v>
                </c:pt>
                <c:pt idx="4083">
                  <c:v>33953</c:v>
                </c:pt>
                <c:pt idx="4084">
                  <c:v>33960</c:v>
                </c:pt>
                <c:pt idx="4085">
                  <c:v>33967</c:v>
                </c:pt>
                <c:pt idx="4086">
                  <c:v>33975</c:v>
                </c:pt>
                <c:pt idx="4087">
                  <c:v>33982</c:v>
                </c:pt>
                <c:pt idx="4088">
                  <c:v>33990</c:v>
                </c:pt>
                <c:pt idx="4089">
                  <c:v>33997</c:v>
                </c:pt>
                <c:pt idx="4090">
                  <c:v>34005</c:v>
                </c:pt>
                <c:pt idx="4091">
                  <c:v>34012</c:v>
                </c:pt>
                <c:pt idx="4092">
                  <c:v>34019</c:v>
                </c:pt>
                <c:pt idx="4093">
                  <c:v>34027</c:v>
                </c:pt>
                <c:pt idx="4094">
                  <c:v>34035</c:v>
                </c:pt>
                <c:pt idx="4095">
                  <c:v>34042</c:v>
                </c:pt>
                <c:pt idx="4096">
                  <c:v>34050</c:v>
                </c:pt>
                <c:pt idx="4097">
                  <c:v>34057</c:v>
                </c:pt>
                <c:pt idx="4098">
                  <c:v>34065</c:v>
                </c:pt>
                <c:pt idx="4099">
                  <c:v>34073</c:v>
                </c:pt>
                <c:pt idx="4100">
                  <c:v>34080</c:v>
                </c:pt>
                <c:pt idx="4101">
                  <c:v>34087</c:v>
                </c:pt>
                <c:pt idx="4102">
                  <c:v>34097</c:v>
                </c:pt>
                <c:pt idx="4103">
                  <c:v>34104</c:v>
                </c:pt>
                <c:pt idx="4104">
                  <c:v>34111</c:v>
                </c:pt>
                <c:pt idx="4105">
                  <c:v>34119</c:v>
                </c:pt>
                <c:pt idx="4106">
                  <c:v>34129</c:v>
                </c:pt>
                <c:pt idx="4107">
                  <c:v>34137</c:v>
                </c:pt>
                <c:pt idx="4108">
                  <c:v>34144</c:v>
                </c:pt>
                <c:pt idx="4109">
                  <c:v>34151</c:v>
                </c:pt>
                <c:pt idx="4110">
                  <c:v>34160</c:v>
                </c:pt>
                <c:pt idx="4111">
                  <c:v>34167</c:v>
                </c:pt>
                <c:pt idx="4112">
                  <c:v>34175</c:v>
                </c:pt>
                <c:pt idx="4113">
                  <c:v>34182</c:v>
                </c:pt>
                <c:pt idx="4114">
                  <c:v>34190</c:v>
                </c:pt>
                <c:pt idx="4115">
                  <c:v>34198</c:v>
                </c:pt>
                <c:pt idx="4116">
                  <c:v>34205</c:v>
                </c:pt>
                <c:pt idx="4117">
                  <c:v>34213</c:v>
                </c:pt>
                <c:pt idx="4118">
                  <c:v>34221</c:v>
                </c:pt>
                <c:pt idx="4119">
                  <c:v>34230</c:v>
                </c:pt>
                <c:pt idx="4120">
                  <c:v>34238</c:v>
                </c:pt>
                <c:pt idx="4121">
                  <c:v>34246</c:v>
                </c:pt>
                <c:pt idx="4122">
                  <c:v>34254</c:v>
                </c:pt>
                <c:pt idx="4123">
                  <c:v>34261</c:v>
                </c:pt>
                <c:pt idx="4124">
                  <c:v>34270</c:v>
                </c:pt>
                <c:pt idx="4125">
                  <c:v>34277</c:v>
                </c:pt>
                <c:pt idx="4126">
                  <c:v>34287</c:v>
                </c:pt>
                <c:pt idx="4127">
                  <c:v>34297</c:v>
                </c:pt>
                <c:pt idx="4128">
                  <c:v>34306</c:v>
                </c:pt>
                <c:pt idx="4129">
                  <c:v>34315</c:v>
                </c:pt>
                <c:pt idx="4130">
                  <c:v>34324</c:v>
                </c:pt>
                <c:pt idx="4131">
                  <c:v>34333</c:v>
                </c:pt>
                <c:pt idx="4132">
                  <c:v>34342</c:v>
                </c:pt>
                <c:pt idx="4133">
                  <c:v>34350</c:v>
                </c:pt>
                <c:pt idx="4134">
                  <c:v>34359</c:v>
                </c:pt>
                <c:pt idx="4135">
                  <c:v>34368</c:v>
                </c:pt>
                <c:pt idx="4136">
                  <c:v>34377</c:v>
                </c:pt>
                <c:pt idx="4137">
                  <c:v>34387</c:v>
                </c:pt>
                <c:pt idx="4138">
                  <c:v>34395</c:v>
                </c:pt>
                <c:pt idx="4139">
                  <c:v>34404</c:v>
                </c:pt>
                <c:pt idx="4140">
                  <c:v>34412</c:v>
                </c:pt>
                <c:pt idx="4141">
                  <c:v>34421</c:v>
                </c:pt>
                <c:pt idx="4142">
                  <c:v>34430</c:v>
                </c:pt>
                <c:pt idx="4143">
                  <c:v>34440</c:v>
                </c:pt>
                <c:pt idx="4144">
                  <c:v>34449</c:v>
                </c:pt>
                <c:pt idx="4145">
                  <c:v>34458</c:v>
                </c:pt>
                <c:pt idx="4146">
                  <c:v>34468</c:v>
                </c:pt>
                <c:pt idx="4147">
                  <c:v>34477</c:v>
                </c:pt>
                <c:pt idx="4148">
                  <c:v>34485</c:v>
                </c:pt>
                <c:pt idx="4149">
                  <c:v>34493</c:v>
                </c:pt>
                <c:pt idx="4150">
                  <c:v>34501</c:v>
                </c:pt>
                <c:pt idx="4151">
                  <c:v>34509</c:v>
                </c:pt>
                <c:pt idx="4152">
                  <c:v>34518</c:v>
                </c:pt>
                <c:pt idx="4153">
                  <c:v>34525</c:v>
                </c:pt>
                <c:pt idx="4154">
                  <c:v>34533</c:v>
                </c:pt>
                <c:pt idx="4155">
                  <c:v>34541</c:v>
                </c:pt>
                <c:pt idx="4156">
                  <c:v>34549</c:v>
                </c:pt>
                <c:pt idx="4157">
                  <c:v>34557</c:v>
                </c:pt>
                <c:pt idx="4158">
                  <c:v>34565</c:v>
                </c:pt>
                <c:pt idx="4159">
                  <c:v>34573</c:v>
                </c:pt>
                <c:pt idx="4160">
                  <c:v>34581</c:v>
                </c:pt>
                <c:pt idx="4161">
                  <c:v>34590</c:v>
                </c:pt>
                <c:pt idx="4162">
                  <c:v>34598</c:v>
                </c:pt>
                <c:pt idx="4163">
                  <c:v>34607</c:v>
                </c:pt>
                <c:pt idx="4164">
                  <c:v>34615</c:v>
                </c:pt>
                <c:pt idx="4165">
                  <c:v>34622</c:v>
                </c:pt>
                <c:pt idx="4166">
                  <c:v>34630</c:v>
                </c:pt>
                <c:pt idx="4167">
                  <c:v>34637</c:v>
                </c:pt>
                <c:pt idx="4168">
                  <c:v>34645</c:v>
                </c:pt>
                <c:pt idx="4169">
                  <c:v>34653</c:v>
                </c:pt>
                <c:pt idx="4170">
                  <c:v>34660</c:v>
                </c:pt>
                <c:pt idx="4171">
                  <c:v>34667</c:v>
                </c:pt>
                <c:pt idx="4172">
                  <c:v>34675</c:v>
                </c:pt>
                <c:pt idx="4173">
                  <c:v>34682</c:v>
                </c:pt>
                <c:pt idx="4174">
                  <c:v>34690</c:v>
                </c:pt>
                <c:pt idx="4175">
                  <c:v>34698</c:v>
                </c:pt>
                <c:pt idx="4176">
                  <c:v>34705</c:v>
                </c:pt>
                <c:pt idx="4177">
                  <c:v>34713</c:v>
                </c:pt>
                <c:pt idx="4178">
                  <c:v>34720</c:v>
                </c:pt>
                <c:pt idx="4179">
                  <c:v>34728</c:v>
                </c:pt>
                <c:pt idx="4180">
                  <c:v>34736</c:v>
                </c:pt>
                <c:pt idx="4181">
                  <c:v>34743</c:v>
                </c:pt>
                <c:pt idx="4182">
                  <c:v>34751</c:v>
                </c:pt>
                <c:pt idx="4183">
                  <c:v>34758</c:v>
                </c:pt>
                <c:pt idx="4184">
                  <c:v>34767</c:v>
                </c:pt>
                <c:pt idx="4185">
                  <c:v>34774</c:v>
                </c:pt>
                <c:pt idx="4186">
                  <c:v>34782</c:v>
                </c:pt>
                <c:pt idx="4187">
                  <c:v>34790</c:v>
                </c:pt>
                <c:pt idx="4188">
                  <c:v>34797</c:v>
                </c:pt>
                <c:pt idx="4189">
                  <c:v>34805</c:v>
                </c:pt>
                <c:pt idx="4190">
                  <c:v>34812</c:v>
                </c:pt>
                <c:pt idx="4191">
                  <c:v>34820</c:v>
                </c:pt>
                <c:pt idx="4192">
                  <c:v>34827</c:v>
                </c:pt>
                <c:pt idx="4193">
                  <c:v>34835</c:v>
                </c:pt>
                <c:pt idx="4194">
                  <c:v>34843</c:v>
                </c:pt>
                <c:pt idx="4195">
                  <c:v>34850</c:v>
                </c:pt>
                <c:pt idx="4196">
                  <c:v>34858</c:v>
                </c:pt>
                <c:pt idx="4197">
                  <c:v>34865</c:v>
                </c:pt>
                <c:pt idx="4198">
                  <c:v>34874</c:v>
                </c:pt>
                <c:pt idx="4199">
                  <c:v>34882</c:v>
                </c:pt>
                <c:pt idx="4200">
                  <c:v>34890</c:v>
                </c:pt>
                <c:pt idx="4201">
                  <c:v>34897</c:v>
                </c:pt>
                <c:pt idx="4202">
                  <c:v>34905</c:v>
                </c:pt>
                <c:pt idx="4203">
                  <c:v>34913</c:v>
                </c:pt>
                <c:pt idx="4204">
                  <c:v>34920</c:v>
                </c:pt>
                <c:pt idx="4205">
                  <c:v>34927</c:v>
                </c:pt>
                <c:pt idx="4206">
                  <c:v>34935</c:v>
                </c:pt>
                <c:pt idx="4207">
                  <c:v>34942</c:v>
                </c:pt>
                <c:pt idx="4208">
                  <c:v>34949</c:v>
                </c:pt>
                <c:pt idx="4209">
                  <c:v>34957</c:v>
                </c:pt>
                <c:pt idx="4210">
                  <c:v>34965</c:v>
                </c:pt>
                <c:pt idx="4211">
                  <c:v>34975</c:v>
                </c:pt>
                <c:pt idx="4212">
                  <c:v>34982</c:v>
                </c:pt>
                <c:pt idx="4213">
                  <c:v>34990</c:v>
                </c:pt>
                <c:pt idx="4214">
                  <c:v>34997</c:v>
                </c:pt>
                <c:pt idx="4215">
                  <c:v>35005</c:v>
                </c:pt>
                <c:pt idx="4216">
                  <c:v>35013</c:v>
                </c:pt>
                <c:pt idx="4217">
                  <c:v>35020</c:v>
                </c:pt>
                <c:pt idx="4218">
                  <c:v>35027</c:v>
                </c:pt>
                <c:pt idx="4219">
                  <c:v>35035</c:v>
                </c:pt>
                <c:pt idx="4220">
                  <c:v>35042</c:v>
                </c:pt>
                <c:pt idx="4221">
                  <c:v>35050</c:v>
                </c:pt>
                <c:pt idx="4222">
                  <c:v>35057</c:v>
                </c:pt>
                <c:pt idx="4223">
                  <c:v>35065</c:v>
                </c:pt>
                <c:pt idx="4224">
                  <c:v>35073</c:v>
                </c:pt>
                <c:pt idx="4225">
                  <c:v>35081</c:v>
                </c:pt>
                <c:pt idx="4226">
                  <c:v>35088</c:v>
                </c:pt>
                <c:pt idx="4227">
                  <c:v>35096</c:v>
                </c:pt>
                <c:pt idx="4228">
                  <c:v>35105</c:v>
                </c:pt>
                <c:pt idx="4229">
                  <c:v>35113</c:v>
                </c:pt>
                <c:pt idx="4230">
                  <c:v>35120</c:v>
                </c:pt>
                <c:pt idx="4231">
                  <c:v>35128</c:v>
                </c:pt>
                <c:pt idx="4232">
                  <c:v>35137</c:v>
                </c:pt>
                <c:pt idx="4233">
                  <c:v>35145</c:v>
                </c:pt>
                <c:pt idx="4234">
                  <c:v>35153</c:v>
                </c:pt>
                <c:pt idx="4235">
                  <c:v>35161</c:v>
                </c:pt>
                <c:pt idx="4236">
                  <c:v>35168</c:v>
                </c:pt>
                <c:pt idx="4237">
                  <c:v>35177</c:v>
                </c:pt>
                <c:pt idx="4238">
                  <c:v>35185</c:v>
                </c:pt>
                <c:pt idx="4239">
                  <c:v>35192</c:v>
                </c:pt>
                <c:pt idx="4240">
                  <c:v>35200</c:v>
                </c:pt>
                <c:pt idx="4241">
                  <c:v>35209</c:v>
                </c:pt>
                <c:pt idx="4242">
                  <c:v>35220</c:v>
                </c:pt>
                <c:pt idx="4243">
                  <c:v>35230</c:v>
                </c:pt>
                <c:pt idx="4244">
                  <c:v>35240</c:v>
                </c:pt>
                <c:pt idx="4245">
                  <c:v>35247</c:v>
                </c:pt>
                <c:pt idx="4246">
                  <c:v>35313</c:v>
                </c:pt>
                <c:pt idx="4247">
                  <c:v>35321</c:v>
                </c:pt>
                <c:pt idx="4248">
                  <c:v>35329</c:v>
                </c:pt>
                <c:pt idx="4249">
                  <c:v>35337</c:v>
                </c:pt>
                <c:pt idx="4250">
                  <c:v>35344</c:v>
                </c:pt>
                <c:pt idx="4251">
                  <c:v>35353</c:v>
                </c:pt>
                <c:pt idx="4252">
                  <c:v>35360</c:v>
                </c:pt>
                <c:pt idx="4253">
                  <c:v>35367</c:v>
                </c:pt>
                <c:pt idx="4254">
                  <c:v>35377</c:v>
                </c:pt>
                <c:pt idx="4255">
                  <c:v>35384</c:v>
                </c:pt>
                <c:pt idx="4256">
                  <c:v>35392</c:v>
                </c:pt>
                <c:pt idx="4257">
                  <c:v>35400</c:v>
                </c:pt>
                <c:pt idx="4258">
                  <c:v>35407</c:v>
                </c:pt>
                <c:pt idx="4259">
                  <c:v>35415</c:v>
                </c:pt>
                <c:pt idx="4260">
                  <c:v>35422</c:v>
                </c:pt>
                <c:pt idx="4261">
                  <c:v>35430</c:v>
                </c:pt>
                <c:pt idx="4262">
                  <c:v>35437</c:v>
                </c:pt>
                <c:pt idx="4263">
                  <c:v>35445</c:v>
                </c:pt>
                <c:pt idx="4264">
                  <c:v>35452</c:v>
                </c:pt>
                <c:pt idx="4265">
                  <c:v>35461</c:v>
                </c:pt>
                <c:pt idx="4266">
                  <c:v>35468</c:v>
                </c:pt>
                <c:pt idx="4267">
                  <c:v>35475</c:v>
                </c:pt>
                <c:pt idx="4268">
                  <c:v>35483</c:v>
                </c:pt>
                <c:pt idx="4269">
                  <c:v>35491</c:v>
                </c:pt>
                <c:pt idx="4270">
                  <c:v>35502</c:v>
                </c:pt>
                <c:pt idx="4271">
                  <c:v>35510</c:v>
                </c:pt>
                <c:pt idx="4272">
                  <c:v>35519</c:v>
                </c:pt>
                <c:pt idx="4273">
                  <c:v>35529</c:v>
                </c:pt>
                <c:pt idx="4274">
                  <c:v>35538</c:v>
                </c:pt>
                <c:pt idx="4275">
                  <c:v>35547</c:v>
                </c:pt>
                <c:pt idx="4276">
                  <c:v>35557</c:v>
                </c:pt>
                <c:pt idx="4277">
                  <c:v>35568</c:v>
                </c:pt>
                <c:pt idx="4278">
                  <c:v>35577</c:v>
                </c:pt>
                <c:pt idx="4279">
                  <c:v>35585</c:v>
                </c:pt>
                <c:pt idx="4280">
                  <c:v>35595</c:v>
                </c:pt>
                <c:pt idx="4281">
                  <c:v>35603</c:v>
                </c:pt>
                <c:pt idx="4282">
                  <c:v>35612</c:v>
                </c:pt>
                <c:pt idx="4283">
                  <c:v>35621</c:v>
                </c:pt>
                <c:pt idx="4284">
                  <c:v>35629</c:v>
                </c:pt>
                <c:pt idx="4285">
                  <c:v>35639</c:v>
                </c:pt>
                <c:pt idx="4286">
                  <c:v>35647</c:v>
                </c:pt>
                <c:pt idx="4287">
                  <c:v>35655</c:v>
                </c:pt>
                <c:pt idx="4288">
                  <c:v>35664</c:v>
                </c:pt>
                <c:pt idx="4289">
                  <c:v>35672</c:v>
                </c:pt>
                <c:pt idx="4290">
                  <c:v>35684</c:v>
                </c:pt>
                <c:pt idx="4291">
                  <c:v>35693</c:v>
                </c:pt>
                <c:pt idx="4292">
                  <c:v>35702</c:v>
                </c:pt>
                <c:pt idx="4293">
                  <c:v>35711</c:v>
                </c:pt>
                <c:pt idx="4294">
                  <c:v>35719</c:v>
                </c:pt>
                <c:pt idx="4295">
                  <c:v>35727</c:v>
                </c:pt>
                <c:pt idx="4296">
                  <c:v>35735</c:v>
                </c:pt>
                <c:pt idx="4297">
                  <c:v>35742</c:v>
                </c:pt>
                <c:pt idx="4298">
                  <c:v>35750</c:v>
                </c:pt>
                <c:pt idx="4299">
                  <c:v>35757</c:v>
                </c:pt>
                <c:pt idx="4300">
                  <c:v>35765</c:v>
                </c:pt>
                <c:pt idx="4301">
                  <c:v>35773</c:v>
                </c:pt>
                <c:pt idx="4302">
                  <c:v>35781</c:v>
                </c:pt>
                <c:pt idx="4303">
                  <c:v>35789</c:v>
                </c:pt>
                <c:pt idx="4304">
                  <c:v>35797</c:v>
                </c:pt>
                <c:pt idx="4305">
                  <c:v>35805</c:v>
                </c:pt>
                <c:pt idx="4306">
                  <c:v>35814</c:v>
                </c:pt>
                <c:pt idx="4307">
                  <c:v>35821</c:v>
                </c:pt>
                <c:pt idx="4308">
                  <c:v>35829</c:v>
                </c:pt>
                <c:pt idx="4309">
                  <c:v>35838</c:v>
                </c:pt>
                <c:pt idx="4310">
                  <c:v>35847</c:v>
                </c:pt>
                <c:pt idx="4311">
                  <c:v>35854</c:v>
                </c:pt>
                <c:pt idx="4312">
                  <c:v>35861</c:v>
                </c:pt>
                <c:pt idx="4313">
                  <c:v>35869</c:v>
                </c:pt>
                <c:pt idx="4314">
                  <c:v>35877</c:v>
                </c:pt>
                <c:pt idx="4315">
                  <c:v>35887</c:v>
                </c:pt>
                <c:pt idx="4316">
                  <c:v>35894</c:v>
                </c:pt>
                <c:pt idx="4317">
                  <c:v>35901</c:v>
                </c:pt>
                <c:pt idx="4318">
                  <c:v>35909</c:v>
                </c:pt>
                <c:pt idx="4319">
                  <c:v>35917</c:v>
                </c:pt>
                <c:pt idx="4320">
                  <c:v>35924</c:v>
                </c:pt>
                <c:pt idx="4321">
                  <c:v>35931</c:v>
                </c:pt>
                <c:pt idx="4322">
                  <c:v>35939</c:v>
                </c:pt>
                <c:pt idx="4323">
                  <c:v>35947</c:v>
                </c:pt>
                <c:pt idx="4324">
                  <c:v>35955</c:v>
                </c:pt>
                <c:pt idx="4325">
                  <c:v>35962</c:v>
                </c:pt>
                <c:pt idx="4326">
                  <c:v>35970</c:v>
                </c:pt>
                <c:pt idx="4327">
                  <c:v>35977</c:v>
                </c:pt>
                <c:pt idx="4328">
                  <c:v>35985</c:v>
                </c:pt>
                <c:pt idx="4329">
                  <c:v>35994</c:v>
                </c:pt>
                <c:pt idx="4330">
                  <c:v>36001</c:v>
                </c:pt>
                <c:pt idx="4331">
                  <c:v>36008</c:v>
                </c:pt>
                <c:pt idx="4332">
                  <c:v>36015</c:v>
                </c:pt>
                <c:pt idx="4333">
                  <c:v>36023</c:v>
                </c:pt>
                <c:pt idx="4334">
                  <c:v>36030</c:v>
                </c:pt>
                <c:pt idx="4335">
                  <c:v>36037</c:v>
                </c:pt>
                <c:pt idx="4336">
                  <c:v>36047</c:v>
                </c:pt>
                <c:pt idx="4337">
                  <c:v>36055</c:v>
                </c:pt>
                <c:pt idx="4338">
                  <c:v>36063</c:v>
                </c:pt>
                <c:pt idx="4339">
                  <c:v>36070</c:v>
                </c:pt>
                <c:pt idx="4340">
                  <c:v>36078</c:v>
                </c:pt>
                <c:pt idx="4341">
                  <c:v>36085</c:v>
                </c:pt>
                <c:pt idx="4342">
                  <c:v>36093</c:v>
                </c:pt>
                <c:pt idx="4343">
                  <c:v>36101</c:v>
                </c:pt>
                <c:pt idx="4344">
                  <c:v>36108</c:v>
                </c:pt>
                <c:pt idx="4345">
                  <c:v>36115</c:v>
                </c:pt>
                <c:pt idx="4346">
                  <c:v>36123</c:v>
                </c:pt>
                <c:pt idx="4347">
                  <c:v>36130</c:v>
                </c:pt>
                <c:pt idx="4348">
                  <c:v>36137</c:v>
                </c:pt>
                <c:pt idx="4349">
                  <c:v>36145</c:v>
                </c:pt>
                <c:pt idx="4350">
                  <c:v>36154</c:v>
                </c:pt>
                <c:pt idx="4351">
                  <c:v>36161</c:v>
                </c:pt>
                <c:pt idx="4352">
                  <c:v>36169</c:v>
                </c:pt>
                <c:pt idx="4353">
                  <c:v>36177</c:v>
                </c:pt>
                <c:pt idx="4354">
                  <c:v>36185</c:v>
                </c:pt>
                <c:pt idx="4355">
                  <c:v>36194</c:v>
                </c:pt>
                <c:pt idx="4356">
                  <c:v>36201</c:v>
                </c:pt>
                <c:pt idx="4357">
                  <c:v>36209</c:v>
                </c:pt>
                <c:pt idx="4358">
                  <c:v>36217</c:v>
                </c:pt>
                <c:pt idx="4359">
                  <c:v>36225</c:v>
                </c:pt>
                <c:pt idx="4360">
                  <c:v>36233</c:v>
                </c:pt>
                <c:pt idx="4361">
                  <c:v>36240</c:v>
                </c:pt>
                <c:pt idx="4362">
                  <c:v>36247</c:v>
                </c:pt>
                <c:pt idx="4363">
                  <c:v>36255</c:v>
                </c:pt>
                <c:pt idx="4364">
                  <c:v>36263</c:v>
                </c:pt>
                <c:pt idx="4365">
                  <c:v>36270</c:v>
                </c:pt>
                <c:pt idx="4366">
                  <c:v>36277</c:v>
                </c:pt>
                <c:pt idx="4367">
                  <c:v>36285</c:v>
                </c:pt>
                <c:pt idx="4368">
                  <c:v>36293</c:v>
                </c:pt>
                <c:pt idx="4369">
                  <c:v>36303</c:v>
                </c:pt>
                <c:pt idx="4370">
                  <c:v>36310</c:v>
                </c:pt>
                <c:pt idx="4371">
                  <c:v>36317</c:v>
                </c:pt>
                <c:pt idx="4372">
                  <c:v>36325</c:v>
                </c:pt>
                <c:pt idx="4373">
                  <c:v>36333</c:v>
                </c:pt>
                <c:pt idx="4374">
                  <c:v>36340</c:v>
                </c:pt>
                <c:pt idx="4375">
                  <c:v>36348</c:v>
                </c:pt>
                <c:pt idx="4376">
                  <c:v>36355</c:v>
                </c:pt>
                <c:pt idx="4377">
                  <c:v>36363</c:v>
                </c:pt>
                <c:pt idx="4378">
                  <c:v>36371</c:v>
                </c:pt>
                <c:pt idx="4379">
                  <c:v>36378</c:v>
                </c:pt>
                <c:pt idx="4380">
                  <c:v>36387</c:v>
                </c:pt>
                <c:pt idx="4381">
                  <c:v>36394</c:v>
                </c:pt>
                <c:pt idx="4382">
                  <c:v>36401</c:v>
                </c:pt>
                <c:pt idx="4383">
                  <c:v>36409</c:v>
                </c:pt>
                <c:pt idx="4384">
                  <c:v>36417</c:v>
                </c:pt>
                <c:pt idx="4385">
                  <c:v>36425</c:v>
                </c:pt>
                <c:pt idx="4386">
                  <c:v>36433</c:v>
                </c:pt>
                <c:pt idx="4387">
                  <c:v>36440</c:v>
                </c:pt>
                <c:pt idx="4388">
                  <c:v>36448</c:v>
                </c:pt>
                <c:pt idx="4389">
                  <c:v>36455</c:v>
                </c:pt>
                <c:pt idx="4390">
                  <c:v>36463</c:v>
                </c:pt>
                <c:pt idx="4391">
                  <c:v>36470</c:v>
                </c:pt>
                <c:pt idx="4392">
                  <c:v>36477</c:v>
                </c:pt>
                <c:pt idx="4393">
                  <c:v>36486</c:v>
                </c:pt>
                <c:pt idx="4394">
                  <c:v>36495</c:v>
                </c:pt>
                <c:pt idx="4395">
                  <c:v>36551</c:v>
                </c:pt>
                <c:pt idx="4396">
                  <c:v>36561</c:v>
                </c:pt>
                <c:pt idx="4397">
                  <c:v>36568</c:v>
                </c:pt>
                <c:pt idx="4398">
                  <c:v>36577</c:v>
                </c:pt>
                <c:pt idx="4399">
                  <c:v>36584</c:v>
                </c:pt>
                <c:pt idx="4400">
                  <c:v>36592</c:v>
                </c:pt>
                <c:pt idx="4401">
                  <c:v>36599</c:v>
                </c:pt>
                <c:pt idx="4402">
                  <c:v>36607</c:v>
                </c:pt>
                <c:pt idx="4403">
                  <c:v>36615</c:v>
                </c:pt>
                <c:pt idx="4404">
                  <c:v>36623</c:v>
                </c:pt>
                <c:pt idx="4405">
                  <c:v>36631</c:v>
                </c:pt>
                <c:pt idx="4406">
                  <c:v>36638</c:v>
                </c:pt>
                <c:pt idx="4407">
                  <c:v>36646</c:v>
                </c:pt>
                <c:pt idx="4408">
                  <c:v>36654</c:v>
                </c:pt>
                <c:pt idx="4409">
                  <c:v>36661</c:v>
                </c:pt>
                <c:pt idx="4410">
                  <c:v>36669</c:v>
                </c:pt>
                <c:pt idx="4411">
                  <c:v>36677</c:v>
                </c:pt>
                <c:pt idx="4412">
                  <c:v>36685</c:v>
                </c:pt>
                <c:pt idx="4413">
                  <c:v>36693</c:v>
                </c:pt>
                <c:pt idx="4414">
                  <c:v>36701</c:v>
                </c:pt>
                <c:pt idx="4415">
                  <c:v>36710</c:v>
                </c:pt>
                <c:pt idx="4416">
                  <c:v>36718</c:v>
                </c:pt>
                <c:pt idx="4417">
                  <c:v>36727</c:v>
                </c:pt>
                <c:pt idx="4418">
                  <c:v>36737</c:v>
                </c:pt>
                <c:pt idx="4419">
                  <c:v>36745</c:v>
                </c:pt>
                <c:pt idx="4420">
                  <c:v>36754</c:v>
                </c:pt>
                <c:pt idx="4421">
                  <c:v>36762</c:v>
                </c:pt>
                <c:pt idx="4422">
                  <c:v>36770</c:v>
                </c:pt>
                <c:pt idx="4423">
                  <c:v>36779</c:v>
                </c:pt>
                <c:pt idx="4424">
                  <c:v>36788</c:v>
                </c:pt>
                <c:pt idx="4425">
                  <c:v>36797</c:v>
                </c:pt>
                <c:pt idx="4426">
                  <c:v>36807</c:v>
                </c:pt>
                <c:pt idx="4427">
                  <c:v>36817</c:v>
                </c:pt>
                <c:pt idx="4428">
                  <c:v>36825</c:v>
                </c:pt>
                <c:pt idx="4429">
                  <c:v>36834</c:v>
                </c:pt>
                <c:pt idx="4430">
                  <c:v>36842</c:v>
                </c:pt>
                <c:pt idx="4431">
                  <c:v>36851</c:v>
                </c:pt>
                <c:pt idx="4432">
                  <c:v>36861</c:v>
                </c:pt>
                <c:pt idx="4433">
                  <c:v>36870</c:v>
                </c:pt>
                <c:pt idx="4434">
                  <c:v>36878</c:v>
                </c:pt>
                <c:pt idx="4435">
                  <c:v>36888</c:v>
                </c:pt>
                <c:pt idx="4436">
                  <c:v>36898</c:v>
                </c:pt>
                <c:pt idx="4437">
                  <c:v>36905</c:v>
                </c:pt>
                <c:pt idx="4438">
                  <c:v>36914</c:v>
                </c:pt>
                <c:pt idx="4439">
                  <c:v>36922</c:v>
                </c:pt>
                <c:pt idx="4440">
                  <c:v>36929</c:v>
                </c:pt>
                <c:pt idx="4441">
                  <c:v>36938</c:v>
                </c:pt>
                <c:pt idx="4442">
                  <c:v>36945</c:v>
                </c:pt>
                <c:pt idx="4443">
                  <c:v>36953</c:v>
                </c:pt>
                <c:pt idx="4444">
                  <c:v>36962</c:v>
                </c:pt>
                <c:pt idx="4445">
                  <c:v>36970</c:v>
                </c:pt>
                <c:pt idx="4446">
                  <c:v>36978</c:v>
                </c:pt>
                <c:pt idx="4447">
                  <c:v>36986</c:v>
                </c:pt>
                <c:pt idx="4448">
                  <c:v>36993</c:v>
                </c:pt>
                <c:pt idx="4449">
                  <c:v>37001</c:v>
                </c:pt>
                <c:pt idx="4450">
                  <c:v>37008</c:v>
                </c:pt>
                <c:pt idx="4451">
                  <c:v>37017</c:v>
                </c:pt>
                <c:pt idx="4452">
                  <c:v>37025</c:v>
                </c:pt>
                <c:pt idx="4453">
                  <c:v>37032</c:v>
                </c:pt>
                <c:pt idx="4454">
                  <c:v>37040</c:v>
                </c:pt>
                <c:pt idx="4455">
                  <c:v>37047</c:v>
                </c:pt>
                <c:pt idx="4456">
                  <c:v>37055</c:v>
                </c:pt>
                <c:pt idx="4457">
                  <c:v>37064</c:v>
                </c:pt>
                <c:pt idx="4458">
                  <c:v>37071</c:v>
                </c:pt>
                <c:pt idx="4459">
                  <c:v>37080</c:v>
                </c:pt>
                <c:pt idx="4460">
                  <c:v>37088</c:v>
                </c:pt>
                <c:pt idx="4461">
                  <c:v>37095</c:v>
                </c:pt>
                <c:pt idx="4462">
                  <c:v>37103</c:v>
                </c:pt>
                <c:pt idx="4463">
                  <c:v>37111</c:v>
                </c:pt>
                <c:pt idx="4464">
                  <c:v>37119</c:v>
                </c:pt>
                <c:pt idx="4465">
                  <c:v>37127</c:v>
                </c:pt>
                <c:pt idx="4466">
                  <c:v>37135</c:v>
                </c:pt>
                <c:pt idx="4467">
                  <c:v>37142</c:v>
                </c:pt>
                <c:pt idx="4468">
                  <c:v>37150</c:v>
                </c:pt>
                <c:pt idx="4469">
                  <c:v>37157</c:v>
                </c:pt>
                <c:pt idx="4470">
                  <c:v>37167</c:v>
                </c:pt>
                <c:pt idx="4471">
                  <c:v>37175</c:v>
                </c:pt>
                <c:pt idx="4472">
                  <c:v>37183</c:v>
                </c:pt>
                <c:pt idx="4473">
                  <c:v>37192</c:v>
                </c:pt>
                <c:pt idx="4474">
                  <c:v>37199</c:v>
                </c:pt>
                <c:pt idx="4475">
                  <c:v>37208</c:v>
                </c:pt>
                <c:pt idx="4476">
                  <c:v>37215</c:v>
                </c:pt>
                <c:pt idx="4477">
                  <c:v>37224</c:v>
                </c:pt>
                <c:pt idx="4478">
                  <c:v>37231</c:v>
                </c:pt>
                <c:pt idx="4479">
                  <c:v>37239</c:v>
                </c:pt>
                <c:pt idx="4480">
                  <c:v>37247</c:v>
                </c:pt>
                <c:pt idx="4481">
                  <c:v>37257</c:v>
                </c:pt>
                <c:pt idx="4482">
                  <c:v>37264</c:v>
                </c:pt>
                <c:pt idx="4483">
                  <c:v>37271</c:v>
                </c:pt>
                <c:pt idx="4484">
                  <c:v>37279</c:v>
                </c:pt>
                <c:pt idx="4485">
                  <c:v>37288</c:v>
                </c:pt>
                <c:pt idx="4486">
                  <c:v>37295</c:v>
                </c:pt>
                <c:pt idx="4487">
                  <c:v>37302</c:v>
                </c:pt>
                <c:pt idx="4488">
                  <c:v>37310</c:v>
                </c:pt>
                <c:pt idx="4489">
                  <c:v>37317</c:v>
                </c:pt>
                <c:pt idx="4490">
                  <c:v>37326</c:v>
                </c:pt>
                <c:pt idx="4491">
                  <c:v>37333</c:v>
                </c:pt>
                <c:pt idx="4492">
                  <c:v>37341</c:v>
                </c:pt>
                <c:pt idx="4493">
                  <c:v>37348</c:v>
                </c:pt>
                <c:pt idx="4494">
                  <c:v>37355</c:v>
                </c:pt>
                <c:pt idx="4495">
                  <c:v>37364</c:v>
                </c:pt>
                <c:pt idx="4496">
                  <c:v>37371</c:v>
                </c:pt>
                <c:pt idx="4497">
                  <c:v>37380</c:v>
                </c:pt>
                <c:pt idx="4498">
                  <c:v>37387</c:v>
                </c:pt>
                <c:pt idx="4499">
                  <c:v>37397</c:v>
                </c:pt>
                <c:pt idx="4500">
                  <c:v>37405</c:v>
                </c:pt>
                <c:pt idx="4501">
                  <c:v>37413</c:v>
                </c:pt>
                <c:pt idx="4502">
                  <c:v>37420</c:v>
                </c:pt>
                <c:pt idx="4503">
                  <c:v>37428</c:v>
                </c:pt>
                <c:pt idx="4504">
                  <c:v>37435</c:v>
                </c:pt>
                <c:pt idx="4505">
                  <c:v>37443</c:v>
                </c:pt>
                <c:pt idx="4506">
                  <c:v>37450</c:v>
                </c:pt>
                <c:pt idx="4507">
                  <c:v>37458</c:v>
                </c:pt>
                <c:pt idx="4508">
                  <c:v>37465</c:v>
                </c:pt>
                <c:pt idx="4509">
                  <c:v>37473</c:v>
                </c:pt>
                <c:pt idx="4510">
                  <c:v>37481</c:v>
                </c:pt>
                <c:pt idx="4511">
                  <c:v>37489</c:v>
                </c:pt>
                <c:pt idx="4512">
                  <c:v>37497</c:v>
                </c:pt>
                <c:pt idx="4513">
                  <c:v>37505</c:v>
                </c:pt>
                <c:pt idx="4514">
                  <c:v>37513</c:v>
                </c:pt>
                <c:pt idx="4515">
                  <c:v>37520</c:v>
                </c:pt>
                <c:pt idx="4516">
                  <c:v>37528</c:v>
                </c:pt>
                <c:pt idx="4517">
                  <c:v>37536</c:v>
                </c:pt>
                <c:pt idx="4518">
                  <c:v>37543</c:v>
                </c:pt>
                <c:pt idx="4519">
                  <c:v>37551</c:v>
                </c:pt>
                <c:pt idx="4520">
                  <c:v>37558</c:v>
                </c:pt>
                <c:pt idx="4521">
                  <c:v>37565</c:v>
                </c:pt>
                <c:pt idx="4522">
                  <c:v>37574</c:v>
                </c:pt>
                <c:pt idx="4523">
                  <c:v>37582</c:v>
                </c:pt>
                <c:pt idx="4524">
                  <c:v>37590</c:v>
                </c:pt>
                <c:pt idx="4525">
                  <c:v>37597</c:v>
                </c:pt>
                <c:pt idx="4526">
                  <c:v>37605</c:v>
                </c:pt>
                <c:pt idx="4527">
                  <c:v>37613</c:v>
                </c:pt>
                <c:pt idx="4528">
                  <c:v>37621</c:v>
                </c:pt>
                <c:pt idx="4529">
                  <c:v>37629</c:v>
                </c:pt>
                <c:pt idx="4530">
                  <c:v>37637</c:v>
                </c:pt>
                <c:pt idx="4531">
                  <c:v>37646</c:v>
                </c:pt>
                <c:pt idx="4532">
                  <c:v>37654</c:v>
                </c:pt>
                <c:pt idx="4533">
                  <c:v>37661</c:v>
                </c:pt>
                <c:pt idx="4534">
                  <c:v>37669</c:v>
                </c:pt>
                <c:pt idx="4535">
                  <c:v>37678</c:v>
                </c:pt>
                <c:pt idx="4536">
                  <c:v>37685</c:v>
                </c:pt>
                <c:pt idx="4537">
                  <c:v>37693</c:v>
                </c:pt>
                <c:pt idx="4538">
                  <c:v>37701</c:v>
                </c:pt>
                <c:pt idx="4539">
                  <c:v>37710</c:v>
                </c:pt>
                <c:pt idx="4540">
                  <c:v>37718</c:v>
                </c:pt>
                <c:pt idx="4541">
                  <c:v>37725</c:v>
                </c:pt>
                <c:pt idx="4542">
                  <c:v>37733</c:v>
                </c:pt>
                <c:pt idx="4543">
                  <c:v>37741</c:v>
                </c:pt>
                <c:pt idx="4544">
                  <c:v>37748</c:v>
                </c:pt>
                <c:pt idx="4545">
                  <c:v>37757</c:v>
                </c:pt>
                <c:pt idx="4546">
                  <c:v>37764</c:v>
                </c:pt>
                <c:pt idx="4547">
                  <c:v>37771</c:v>
                </c:pt>
                <c:pt idx="4548">
                  <c:v>37780</c:v>
                </c:pt>
                <c:pt idx="4549">
                  <c:v>37787</c:v>
                </c:pt>
                <c:pt idx="4550">
                  <c:v>37795</c:v>
                </c:pt>
                <c:pt idx="4551">
                  <c:v>37803</c:v>
                </c:pt>
                <c:pt idx="4552">
                  <c:v>37811</c:v>
                </c:pt>
                <c:pt idx="4553">
                  <c:v>37819</c:v>
                </c:pt>
                <c:pt idx="4554">
                  <c:v>37827</c:v>
                </c:pt>
                <c:pt idx="4555">
                  <c:v>37835</c:v>
                </c:pt>
                <c:pt idx="4556">
                  <c:v>37842</c:v>
                </c:pt>
                <c:pt idx="4557">
                  <c:v>37851</c:v>
                </c:pt>
                <c:pt idx="4558">
                  <c:v>37858</c:v>
                </c:pt>
                <c:pt idx="4559">
                  <c:v>37866</c:v>
                </c:pt>
                <c:pt idx="4560">
                  <c:v>37873</c:v>
                </c:pt>
                <c:pt idx="4561">
                  <c:v>37881</c:v>
                </c:pt>
                <c:pt idx="4562">
                  <c:v>37890</c:v>
                </c:pt>
                <c:pt idx="4563">
                  <c:v>37901</c:v>
                </c:pt>
                <c:pt idx="4564">
                  <c:v>37911</c:v>
                </c:pt>
                <c:pt idx="4565">
                  <c:v>37922</c:v>
                </c:pt>
                <c:pt idx="4566">
                  <c:v>37933</c:v>
                </c:pt>
                <c:pt idx="4567">
                  <c:v>37994</c:v>
                </c:pt>
                <c:pt idx="4568">
                  <c:v>38003</c:v>
                </c:pt>
                <c:pt idx="4569">
                  <c:v>38012</c:v>
                </c:pt>
                <c:pt idx="4570">
                  <c:v>38021</c:v>
                </c:pt>
                <c:pt idx="4571">
                  <c:v>38030</c:v>
                </c:pt>
                <c:pt idx="4572">
                  <c:v>38038</c:v>
                </c:pt>
                <c:pt idx="4573">
                  <c:v>38047</c:v>
                </c:pt>
                <c:pt idx="4574">
                  <c:v>38055</c:v>
                </c:pt>
                <c:pt idx="4575">
                  <c:v>38064</c:v>
                </c:pt>
                <c:pt idx="4576">
                  <c:v>38073</c:v>
                </c:pt>
                <c:pt idx="4577">
                  <c:v>38080</c:v>
                </c:pt>
                <c:pt idx="4578">
                  <c:v>38088</c:v>
                </c:pt>
                <c:pt idx="4579">
                  <c:v>38095</c:v>
                </c:pt>
                <c:pt idx="4580">
                  <c:v>38104</c:v>
                </c:pt>
                <c:pt idx="4581">
                  <c:v>38111</c:v>
                </c:pt>
                <c:pt idx="4582">
                  <c:v>38119</c:v>
                </c:pt>
                <c:pt idx="4583">
                  <c:v>38127</c:v>
                </c:pt>
                <c:pt idx="4584">
                  <c:v>38135</c:v>
                </c:pt>
                <c:pt idx="4585">
                  <c:v>38143</c:v>
                </c:pt>
                <c:pt idx="4586">
                  <c:v>38150</c:v>
                </c:pt>
                <c:pt idx="4587">
                  <c:v>38158</c:v>
                </c:pt>
                <c:pt idx="4588">
                  <c:v>38165</c:v>
                </c:pt>
                <c:pt idx="4589">
                  <c:v>38174</c:v>
                </c:pt>
                <c:pt idx="4590">
                  <c:v>38182</c:v>
                </c:pt>
                <c:pt idx="4591">
                  <c:v>38190</c:v>
                </c:pt>
                <c:pt idx="4592">
                  <c:v>38197</c:v>
                </c:pt>
                <c:pt idx="4593">
                  <c:v>38207</c:v>
                </c:pt>
                <c:pt idx="4594">
                  <c:v>38214</c:v>
                </c:pt>
                <c:pt idx="4595">
                  <c:v>38221</c:v>
                </c:pt>
                <c:pt idx="4596">
                  <c:v>38229</c:v>
                </c:pt>
                <c:pt idx="4597">
                  <c:v>38237</c:v>
                </c:pt>
                <c:pt idx="4598">
                  <c:v>38245</c:v>
                </c:pt>
                <c:pt idx="4599">
                  <c:v>38254</c:v>
                </c:pt>
                <c:pt idx="4600">
                  <c:v>38261</c:v>
                </c:pt>
                <c:pt idx="4601">
                  <c:v>38268</c:v>
                </c:pt>
                <c:pt idx="4602">
                  <c:v>38277</c:v>
                </c:pt>
                <c:pt idx="4603">
                  <c:v>38285</c:v>
                </c:pt>
                <c:pt idx="4604">
                  <c:v>38294</c:v>
                </c:pt>
                <c:pt idx="4605">
                  <c:v>38302</c:v>
                </c:pt>
                <c:pt idx="4606">
                  <c:v>38310</c:v>
                </c:pt>
                <c:pt idx="4607">
                  <c:v>38317</c:v>
                </c:pt>
                <c:pt idx="4608">
                  <c:v>38325</c:v>
                </c:pt>
                <c:pt idx="4609">
                  <c:v>38332</c:v>
                </c:pt>
                <c:pt idx="4610">
                  <c:v>38339</c:v>
                </c:pt>
                <c:pt idx="4611">
                  <c:v>38348</c:v>
                </c:pt>
                <c:pt idx="4612">
                  <c:v>38355</c:v>
                </c:pt>
                <c:pt idx="4613">
                  <c:v>38363</c:v>
                </c:pt>
                <c:pt idx="4614">
                  <c:v>38370</c:v>
                </c:pt>
                <c:pt idx="4615">
                  <c:v>38377</c:v>
                </c:pt>
                <c:pt idx="4616">
                  <c:v>38385</c:v>
                </c:pt>
                <c:pt idx="4617">
                  <c:v>38393</c:v>
                </c:pt>
                <c:pt idx="4618">
                  <c:v>38400</c:v>
                </c:pt>
                <c:pt idx="4619">
                  <c:v>38408</c:v>
                </c:pt>
                <c:pt idx="4620">
                  <c:v>38415</c:v>
                </c:pt>
                <c:pt idx="4621">
                  <c:v>38424</c:v>
                </c:pt>
                <c:pt idx="4622">
                  <c:v>38431</c:v>
                </c:pt>
                <c:pt idx="4623">
                  <c:v>38439</c:v>
                </c:pt>
                <c:pt idx="4624">
                  <c:v>38447</c:v>
                </c:pt>
                <c:pt idx="4625">
                  <c:v>38455</c:v>
                </c:pt>
                <c:pt idx="4626">
                  <c:v>38463</c:v>
                </c:pt>
                <c:pt idx="4627">
                  <c:v>38470</c:v>
                </c:pt>
                <c:pt idx="4628">
                  <c:v>38478</c:v>
                </c:pt>
                <c:pt idx="4629">
                  <c:v>38485</c:v>
                </c:pt>
                <c:pt idx="4630">
                  <c:v>38493</c:v>
                </c:pt>
                <c:pt idx="4631">
                  <c:v>38500</c:v>
                </c:pt>
                <c:pt idx="4632">
                  <c:v>38508</c:v>
                </c:pt>
                <c:pt idx="4633">
                  <c:v>38515</c:v>
                </c:pt>
                <c:pt idx="4634">
                  <c:v>38523</c:v>
                </c:pt>
                <c:pt idx="4635">
                  <c:v>38531</c:v>
                </c:pt>
                <c:pt idx="4636">
                  <c:v>38538</c:v>
                </c:pt>
                <c:pt idx="4637">
                  <c:v>38545</c:v>
                </c:pt>
                <c:pt idx="4638">
                  <c:v>38553</c:v>
                </c:pt>
                <c:pt idx="4639">
                  <c:v>38560</c:v>
                </c:pt>
                <c:pt idx="4640">
                  <c:v>38569</c:v>
                </c:pt>
                <c:pt idx="4641">
                  <c:v>38577</c:v>
                </c:pt>
                <c:pt idx="4642">
                  <c:v>38587</c:v>
                </c:pt>
                <c:pt idx="4643">
                  <c:v>38595</c:v>
                </c:pt>
                <c:pt idx="4644">
                  <c:v>38603</c:v>
                </c:pt>
                <c:pt idx="4645">
                  <c:v>38611</c:v>
                </c:pt>
                <c:pt idx="4646">
                  <c:v>38618</c:v>
                </c:pt>
                <c:pt idx="4647">
                  <c:v>38625</c:v>
                </c:pt>
                <c:pt idx="4648">
                  <c:v>38633</c:v>
                </c:pt>
                <c:pt idx="4649">
                  <c:v>38641</c:v>
                </c:pt>
                <c:pt idx="4650">
                  <c:v>38648</c:v>
                </c:pt>
                <c:pt idx="4651">
                  <c:v>38657</c:v>
                </c:pt>
                <c:pt idx="4652">
                  <c:v>38664</c:v>
                </c:pt>
                <c:pt idx="4653">
                  <c:v>38671</c:v>
                </c:pt>
                <c:pt idx="4654">
                  <c:v>38680</c:v>
                </c:pt>
                <c:pt idx="4655">
                  <c:v>38688</c:v>
                </c:pt>
                <c:pt idx="4656">
                  <c:v>38695</c:v>
                </c:pt>
                <c:pt idx="4657">
                  <c:v>38703</c:v>
                </c:pt>
                <c:pt idx="4658">
                  <c:v>38710</c:v>
                </c:pt>
                <c:pt idx="4659">
                  <c:v>38717</c:v>
                </c:pt>
                <c:pt idx="4660">
                  <c:v>38725</c:v>
                </c:pt>
                <c:pt idx="4661">
                  <c:v>38732</c:v>
                </c:pt>
                <c:pt idx="4662">
                  <c:v>38740</c:v>
                </c:pt>
                <c:pt idx="4663">
                  <c:v>38748</c:v>
                </c:pt>
                <c:pt idx="4664">
                  <c:v>38755</c:v>
                </c:pt>
                <c:pt idx="4665">
                  <c:v>38763</c:v>
                </c:pt>
                <c:pt idx="4666">
                  <c:v>38770</c:v>
                </c:pt>
                <c:pt idx="4667">
                  <c:v>38778</c:v>
                </c:pt>
                <c:pt idx="4668">
                  <c:v>38785</c:v>
                </c:pt>
                <c:pt idx="4669">
                  <c:v>38793</c:v>
                </c:pt>
                <c:pt idx="4670">
                  <c:v>38801</c:v>
                </c:pt>
                <c:pt idx="4671">
                  <c:v>38810</c:v>
                </c:pt>
                <c:pt idx="4672">
                  <c:v>38817</c:v>
                </c:pt>
                <c:pt idx="4673">
                  <c:v>38825</c:v>
                </c:pt>
                <c:pt idx="4674">
                  <c:v>38833</c:v>
                </c:pt>
                <c:pt idx="4675">
                  <c:v>38840</c:v>
                </c:pt>
                <c:pt idx="4676">
                  <c:v>38848</c:v>
                </c:pt>
                <c:pt idx="4677">
                  <c:v>38855</c:v>
                </c:pt>
                <c:pt idx="4678">
                  <c:v>38864</c:v>
                </c:pt>
                <c:pt idx="4679">
                  <c:v>38871</c:v>
                </c:pt>
                <c:pt idx="4680">
                  <c:v>38879</c:v>
                </c:pt>
                <c:pt idx="4681">
                  <c:v>38887</c:v>
                </c:pt>
                <c:pt idx="4682">
                  <c:v>38895</c:v>
                </c:pt>
                <c:pt idx="4683">
                  <c:v>38903</c:v>
                </c:pt>
                <c:pt idx="4684">
                  <c:v>38911</c:v>
                </c:pt>
                <c:pt idx="4685">
                  <c:v>38918</c:v>
                </c:pt>
                <c:pt idx="4686">
                  <c:v>38925</c:v>
                </c:pt>
                <c:pt idx="4687">
                  <c:v>38934</c:v>
                </c:pt>
                <c:pt idx="4688">
                  <c:v>38942</c:v>
                </c:pt>
                <c:pt idx="4689">
                  <c:v>38949</c:v>
                </c:pt>
                <c:pt idx="4690">
                  <c:v>38957</c:v>
                </c:pt>
                <c:pt idx="4691">
                  <c:v>38965</c:v>
                </c:pt>
                <c:pt idx="4692">
                  <c:v>38973</c:v>
                </c:pt>
                <c:pt idx="4693">
                  <c:v>38981</c:v>
                </c:pt>
                <c:pt idx="4694">
                  <c:v>38988</c:v>
                </c:pt>
                <c:pt idx="4695">
                  <c:v>38995</c:v>
                </c:pt>
                <c:pt idx="4696">
                  <c:v>39003</c:v>
                </c:pt>
                <c:pt idx="4697">
                  <c:v>39010</c:v>
                </c:pt>
                <c:pt idx="4698">
                  <c:v>39018</c:v>
                </c:pt>
                <c:pt idx="4699">
                  <c:v>39025</c:v>
                </c:pt>
                <c:pt idx="4700">
                  <c:v>39033</c:v>
                </c:pt>
                <c:pt idx="4701">
                  <c:v>39041</c:v>
                </c:pt>
                <c:pt idx="4702">
                  <c:v>39048</c:v>
                </c:pt>
                <c:pt idx="4703">
                  <c:v>39057</c:v>
                </c:pt>
                <c:pt idx="4704">
                  <c:v>39064</c:v>
                </c:pt>
                <c:pt idx="4705">
                  <c:v>39071</c:v>
                </c:pt>
                <c:pt idx="4706">
                  <c:v>39079</c:v>
                </c:pt>
                <c:pt idx="4707">
                  <c:v>39089</c:v>
                </c:pt>
                <c:pt idx="4708">
                  <c:v>39099</c:v>
                </c:pt>
                <c:pt idx="4709">
                  <c:v>39108</c:v>
                </c:pt>
                <c:pt idx="4710">
                  <c:v>39119</c:v>
                </c:pt>
                <c:pt idx="4711">
                  <c:v>39128</c:v>
                </c:pt>
                <c:pt idx="4712">
                  <c:v>39137</c:v>
                </c:pt>
                <c:pt idx="4713">
                  <c:v>39145</c:v>
                </c:pt>
                <c:pt idx="4714">
                  <c:v>39155</c:v>
                </c:pt>
                <c:pt idx="4715">
                  <c:v>39164</c:v>
                </c:pt>
                <c:pt idx="4716">
                  <c:v>39173</c:v>
                </c:pt>
                <c:pt idx="4717">
                  <c:v>39182</c:v>
                </c:pt>
                <c:pt idx="4718">
                  <c:v>39191</c:v>
                </c:pt>
                <c:pt idx="4719">
                  <c:v>39198</c:v>
                </c:pt>
                <c:pt idx="4720">
                  <c:v>39271</c:v>
                </c:pt>
                <c:pt idx="4721">
                  <c:v>39281</c:v>
                </c:pt>
                <c:pt idx="4722">
                  <c:v>39290</c:v>
                </c:pt>
                <c:pt idx="4723">
                  <c:v>39298</c:v>
                </c:pt>
                <c:pt idx="4724">
                  <c:v>39307</c:v>
                </c:pt>
                <c:pt idx="4725">
                  <c:v>39318</c:v>
                </c:pt>
                <c:pt idx="4726">
                  <c:v>39326</c:v>
                </c:pt>
                <c:pt idx="4727">
                  <c:v>39334</c:v>
                </c:pt>
                <c:pt idx="4728">
                  <c:v>39341</c:v>
                </c:pt>
                <c:pt idx="4729">
                  <c:v>39349</c:v>
                </c:pt>
                <c:pt idx="4730">
                  <c:v>39358</c:v>
                </c:pt>
                <c:pt idx="4731">
                  <c:v>39365</c:v>
                </c:pt>
                <c:pt idx="4732">
                  <c:v>39373</c:v>
                </c:pt>
                <c:pt idx="4733">
                  <c:v>39381</c:v>
                </c:pt>
                <c:pt idx="4734">
                  <c:v>39389</c:v>
                </c:pt>
                <c:pt idx="4735">
                  <c:v>39397</c:v>
                </c:pt>
                <c:pt idx="4736">
                  <c:v>39405</c:v>
                </c:pt>
                <c:pt idx="4737">
                  <c:v>39414</c:v>
                </c:pt>
                <c:pt idx="4738">
                  <c:v>39421</c:v>
                </c:pt>
                <c:pt idx="4739">
                  <c:v>39429</c:v>
                </c:pt>
                <c:pt idx="4740">
                  <c:v>39437</c:v>
                </c:pt>
                <c:pt idx="4741">
                  <c:v>39445</c:v>
                </c:pt>
                <c:pt idx="4742">
                  <c:v>39453</c:v>
                </c:pt>
                <c:pt idx="4743">
                  <c:v>39460</c:v>
                </c:pt>
                <c:pt idx="4744">
                  <c:v>39468</c:v>
                </c:pt>
                <c:pt idx="4745">
                  <c:v>39475</c:v>
                </c:pt>
                <c:pt idx="4746">
                  <c:v>39485</c:v>
                </c:pt>
                <c:pt idx="4747">
                  <c:v>39492</c:v>
                </c:pt>
                <c:pt idx="4748">
                  <c:v>39500</c:v>
                </c:pt>
                <c:pt idx="4749">
                  <c:v>39507</c:v>
                </c:pt>
                <c:pt idx="4750">
                  <c:v>39515</c:v>
                </c:pt>
                <c:pt idx="4751">
                  <c:v>39523</c:v>
                </c:pt>
                <c:pt idx="4752">
                  <c:v>39530</c:v>
                </c:pt>
                <c:pt idx="4753">
                  <c:v>39538</c:v>
                </c:pt>
                <c:pt idx="4754">
                  <c:v>39545</c:v>
                </c:pt>
                <c:pt idx="4755">
                  <c:v>39553</c:v>
                </c:pt>
                <c:pt idx="4756">
                  <c:v>39560</c:v>
                </c:pt>
                <c:pt idx="4757">
                  <c:v>39567</c:v>
                </c:pt>
                <c:pt idx="4758">
                  <c:v>39575</c:v>
                </c:pt>
                <c:pt idx="4759">
                  <c:v>39583</c:v>
                </c:pt>
                <c:pt idx="4760">
                  <c:v>39590</c:v>
                </c:pt>
                <c:pt idx="4761">
                  <c:v>39598</c:v>
                </c:pt>
                <c:pt idx="4762">
                  <c:v>39605</c:v>
                </c:pt>
                <c:pt idx="4763">
                  <c:v>39613</c:v>
                </c:pt>
                <c:pt idx="4764">
                  <c:v>39622</c:v>
                </c:pt>
                <c:pt idx="4765">
                  <c:v>39630</c:v>
                </c:pt>
                <c:pt idx="4766">
                  <c:v>39638</c:v>
                </c:pt>
                <c:pt idx="4767">
                  <c:v>39645</c:v>
                </c:pt>
                <c:pt idx="4768">
                  <c:v>39653</c:v>
                </c:pt>
                <c:pt idx="4769">
                  <c:v>39661</c:v>
                </c:pt>
                <c:pt idx="4770">
                  <c:v>39668</c:v>
                </c:pt>
                <c:pt idx="4771">
                  <c:v>39677</c:v>
                </c:pt>
                <c:pt idx="4772">
                  <c:v>39684</c:v>
                </c:pt>
                <c:pt idx="4773">
                  <c:v>39691</c:v>
                </c:pt>
                <c:pt idx="4774">
                  <c:v>39699</c:v>
                </c:pt>
                <c:pt idx="4775">
                  <c:v>39707</c:v>
                </c:pt>
                <c:pt idx="4776">
                  <c:v>39715</c:v>
                </c:pt>
                <c:pt idx="4777">
                  <c:v>39725</c:v>
                </c:pt>
                <c:pt idx="4778">
                  <c:v>39732</c:v>
                </c:pt>
                <c:pt idx="4779">
                  <c:v>39740</c:v>
                </c:pt>
                <c:pt idx="4780">
                  <c:v>39747</c:v>
                </c:pt>
                <c:pt idx="4781">
                  <c:v>39757</c:v>
                </c:pt>
                <c:pt idx="4782">
                  <c:v>39764</c:v>
                </c:pt>
                <c:pt idx="4783">
                  <c:v>39771</c:v>
                </c:pt>
                <c:pt idx="4784">
                  <c:v>39779</c:v>
                </c:pt>
                <c:pt idx="4785">
                  <c:v>39787</c:v>
                </c:pt>
                <c:pt idx="4786">
                  <c:v>39795</c:v>
                </c:pt>
                <c:pt idx="4787">
                  <c:v>39802</c:v>
                </c:pt>
                <c:pt idx="4788">
                  <c:v>39809</c:v>
                </c:pt>
                <c:pt idx="4789">
                  <c:v>39818</c:v>
                </c:pt>
                <c:pt idx="4790">
                  <c:v>39827</c:v>
                </c:pt>
                <c:pt idx="4791">
                  <c:v>39835</c:v>
                </c:pt>
                <c:pt idx="4792">
                  <c:v>39842</c:v>
                </c:pt>
                <c:pt idx="4793">
                  <c:v>39850</c:v>
                </c:pt>
                <c:pt idx="4794">
                  <c:v>39857</c:v>
                </c:pt>
                <c:pt idx="4795">
                  <c:v>39865</c:v>
                </c:pt>
                <c:pt idx="4796">
                  <c:v>39872</c:v>
                </c:pt>
                <c:pt idx="4797">
                  <c:v>39880</c:v>
                </c:pt>
                <c:pt idx="4798">
                  <c:v>39888</c:v>
                </c:pt>
                <c:pt idx="4799">
                  <c:v>39895</c:v>
                </c:pt>
                <c:pt idx="4800">
                  <c:v>39902</c:v>
                </c:pt>
                <c:pt idx="4801">
                  <c:v>39910</c:v>
                </c:pt>
                <c:pt idx="4802">
                  <c:v>39917</c:v>
                </c:pt>
                <c:pt idx="4803">
                  <c:v>39925</c:v>
                </c:pt>
                <c:pt idx="4804">
                  <c:v>39934</c:v>
                </c:pt>
                <c:pt idx="4805">
                  <c:v>39941</c:v>
                </c:pt>
                <c:pt idx="4806">
                  <c:v>39949</c:v>
                </c:pt>
                <c:pt idx="4807">
                  <c:v>39957</c:v>
                </c:pt>
                <c:pt idx="4808">
                  <c:v>39965</c:v>
                </c:pt>
                <c:pt idx="4809">
                  <c:v>39973</c:v>
                </c:pt>
                <c:pt idx="4810">
                  <c:v>39980</c:v>
                </c:pt>
                <c:pt idx="4811">
                  <c:v>39988</c:v>
                </c:pt>
                <c:pt idx="4812">
                  <c:v>39995</c:v>
                </c:pt>
                <c:pt idx="4813">
                  <c:v>40003</c:v>
                </c:pt>
                <c:pt idx="4814">
                  <c:v>40010</c:v>
                </c:pt>
                <c:pt idx="4815">
                  <c:v>40017</c:v>
                </c:pt>
                <c:pt idx="4816">
                  <c:v>40025</c:v>
                </c:pt>
                <c:pt idx="4817">
                  <c:v>40032</c:v>
                </c:pt>
                <c:pt idx="4818">
                  <c:v>40040</c:v>
                </c:pt>
                <c:pt idx="4819">
                  <c:v>40047</c:v>
                </c:pt>
                <c:pt idx="4820">
                  <c:v>40055</c:v>
                </c:pt>
                <c:pt idx="4821">
                  <c:v>40063</c:v>
                </c:pt>
                <c:pt idx="4822">
                  <c:v>40070</c:v>
                </c:pt>
                <c:pt idx="4823">
                  <c:v>40078</c:v>
                </c:pt>
                <c:pt idx="4824">
                  <c:v>40085</c:v>
                </c:pt>
                <c:pt idx="4825">
                  <c:v>40093</c:v>
                </c:pt>
                <c:pt idx="4826">
                  <c:v>40101</c:v>
                </c:pt>
                <c:pt idx="4827">
                  <c:v>40108</c:v>
                </c:pt>
                <c:pt idx="4828">
                  <c:v>40115</c:v>
                </c:pt>
                <c:pt idx="4829">
                  <c:v>40124</c:v>
                </c:pt>
                <c:pt idx="4830">
                  <c:v>40133</c:v>
                </c:pt>
                <c:pt idx="4831">
                  <c:v>40140</c:v>
                </c:pt>
                <c:pt idx="4832">
                  <c:v>40147</c:v>
                </c:pt>
                <c:pt idx="4833">
                  <c:v>40155</c:v>
                </c:pt>
                <c:pt idx="4834">
                  <c:v>40165</c:v>
                </c:pt>
                <c:pt idx="4835">
                  <c:v>40174</c:v>
                </c:pt>
                <c:pt idx="4836">
                  <c:v>40182</c:v>
                </c:pt>
                <c:pt idx="4837">
                  <c:v>40190</c:v>
                </c:pt>
                <c:pt idx="4838">
                  <c:v>40197</c:v>
                </c:pt>
                <c:pt idx="4839">
                  <c:v>40206</c:v>
                </c:pt>
                <c:pt idx="4840">
                  <c:v>40214</c:v>
                </c:pt>
                <c:pt idx="4841">
                  <c:v>40221</c:v>
                </c:pt>
                <c:pt idx="4842">
                  <c:v>40228</c:v>
                </c:pt>
                <c:pt idx="4843">
                  <c:v>40235</c:v>
                </c:pt>
                <c:pt idx="4844">
                  <c:v>40244</c:v>
                </c:pt>
                <c:pt idx="4845">
                  <c:v>40252</c:v>
                </c:pt>
                <c:pt idx="4846">
                  <c:v>40259</c:v>
                </c:pt>
                <c:pt idx="4847">
                  <c:v>40267</c:v>
                </c:pt>
                <c:pt idx="4848">
                  <c:v>40275</c:v>
                </c:pt>
                <c:pt idx="4849">
                  <c:v>40285</c:v>
                </c:pt>
                <c:pt idx="4850">
                  <c:v>40293</c:v>
                </c:pt>
                <c:pt idx="4851">
                  <c:v>40300</c:v>
                </c:pt>
                <c:pt idx="4852">
                  <c:v>40307</c:v>
                </c:pt>
                <c:pt idx="4853">
                  <c:v>40319</c:v>
                </c:pt>
                <c:pt idx="4854">
                  <c:v>40329</c:v>
                </c:pt>
                <c:pt idx="4855">
                  <c:v>40338</c:v>
                </c:pt>
                <c:pt idx="4856">
                  <c:v>40347</c:v>
                </c:pt>
                <c:pt idx="4857">
                  <c:v>40357</c:v>
                </c:pt>
                <c:pt idx="4858">
                  <c:v>40365</c:v>
                </c:pt>
                <c:pt idx="4859">
                  <c:v>40374</c:v>
                </c:pt>
                <c:pt idx="4860">
                  <c:v>40383</c:v>
                </c:pt>
                <c:pt idx="4861">
                  <c:v>40392</c:v>
                </c:pt>
                <c:pt idx="4862">
                  <c:v>40400</c:v>
                </c:pt>
                <c:pt idx="4863">
                  <c:v>40409</c:v>
                </c:pt>
                <c:pt idx="4864">
                  <c:v>40418</c:v>
                </c:pt>
                <c:pt idx="4865">
                  <c:v>40427</c:v>
                </c:pt>
                <c:pt idx="4866">
                  <c:v>40436</c:v>
                </c:pt>
                <c:pt idx="4867">
                  <c:v>40445</c:v>
                </c:pt>
                <c:pt idx="4868">
                  <c:v>40454</c:v>
                </c:pt>
                <c:pt idx="4869">
                  <c:v>40463</c:v>
                </c:pt>
                <c:pt idx="4870">
                  <c:v>40471</c:v>
                </c:pt>
                <c:pt idx="4871">
                  <c:v>40480</c:v>
                </c:pt>
                <c:pt idx="4872">
                  <c:v>40490</c:v>
                </c:pt>
                <c:pt idx="4873">
                  <c:v>40499</c:v>
                </c:pt>
                <c:pt idx="4874">
                  <c:v>40508</c:v>
                </c:pt>
                <c:pt idx="4875">
                  <c:v>40515</c:v>
                </c:pt>
                <c:pt idx="4876">
                  <c:v>40523</c:v>
                </c:pt>
                <c:pt idx="4877">
                  <c:v>40531</c:v>
                </c:pt>
                <c:pt idx="4878">
                  <c:v>40538</c:v>
                </c:pt>
                <c:pt idx="4879">
                  <c:v>40547</c:v>
                </c:pt>
                <c:pt idx="4880">
                  <c:v>40554</c:v>
                </c:pt>
                <c:pt idx="4881">
                  <c:v>40561</c:v>
                </c:pt>
                <c:pt idx="4882">
                  <c:v>40571</c:v>
                </c:pt>
                <c:pt idx="4883">
                  <c:v>40582</c:v>
                </c:pt>
                <c:pt idx="4884">
                  <c:v>40590</c:v>
                </c:pt>
                <c:pt idx="4885">
                  <c:v>40598</c:v>
                </c:pt>
                <c:pt idx="4886">
                  <c:v>40660</c:v>
                </c:pt>
                <c:pt idx="4887">
                  <c:v>40670</c:v>
                </c:pt>
                <c:pt idx="4888">
                  <c:v>40677</c:v>
                </c:pt>
                <c:pt idx="4889">
                  <c:v>40685</c:v>
                </c:pt>
                <c:pt idx="4890">
                  <c:v>40694</c:v>
                </c:pt>
                <c:pt idx="4891">
                  <c:v>40703</c:v>
                </c:pt>
                <c:pt idx="4892">
                  <c:v>40710</c:v>
                </c:pt>
                <c:pt idx="4893">
                  <c:v>40717</c:v>
                </c:pt>
                <c:pt idx="4894">
                  <c:v>40725</c:v>
                </c:pt>
                <c:pt idx="4895">
                  <c:v>40733</c:v>
                </c:pt>
                <c:pt idx="4896">
                  <c:v>40740</c:v>
                </c:pt>
                <c:pt idx="4897">
                  <c:v>40747</c:v>
                </c:pt>
                <c:pt idx="4898">
                  <c:v>40755</c:v>
                </c:pt>
                <c:pt idx="4899">
                  <c:v>40762</c:v>
                </c:pt>
                <c:pt idx="4900">
                  <c:v>40771</c:v>
                </c:pt>
                <c:pt idx="4901">
                  <c:v>40779</c:v>
                </c:pt>
                <c:pt idx="4902">
                  <c:v>40787</c:v>
                </c:pt>
                <c:pt idx="4903">
                  <c:v>40797</c:v>
                </c:pt>
                <c:pt idx="4904">
                  <c:v>40805</c:v>
                </c:pt>
                <c:pt idx="4905">
                  <c:v>40812</c:v>
                </c:pt>
                <c:pt idx="4906">
                  <c:v>40820</c:v>
                </c:pt>
                <c:pt idx="4907">
                  <c:v>40827</c:v>
                </c:pt>
                <c:pt idx="4908">
                  <c:v>40835</c:v>
                </c:pt>
                <c:pt idx="4909">
                  <c:v>40843</c:v>
                </c:pt>
                <c:pt idx="4910">
                  <c:v>40850</c:v>
                </c:pt>
                <c:pt idx="4911">
                  <c:v>40858</c:v>
                </c:pt>
                <c:pt idx="4912">
                  <c:v>40865</c:v>
                </c:pt>
                <c:pt idx="4913">
                  <c:v>40874</c:v>
                </c:pt>
                <c:pt idx="4914">
                  <c:v>40882</c:v>
                </c:pt>
                <c:pt idx="4915">
                  <c:v>40890</c:v>
                </c:pt>
                <c:pt idx="4916">
                  <c:v>40898</c:v>
                </c:pt>
                <c:pt idx="4917">
                  <c:v>40908</c:v>
                </c:pt>
                <c:pt idx="4918">
                  <c:v>40915</c:v>
                </c:pt>
                <c:pt idx="4919">
                  <c:v>40923</c:v>
                </c:pt>
                <c:pt idx="4920">
                  <c:v>40930</c:v>
                </c:pt>
                <c:pt idx="4921">
                  <c:v>40938</c:v>
                </c:pt>
                <c:pt idx="4922">
                  <c:v>40945</c:v>
                </c:pt>
                <c:pt idx="4923">
                  <c:v>40953</c:v>
                </c:pt>
                <c:pt idx="4924">
                  <c:v>40960</c:v>
                </c:pt>
                <c:pt idx="4925">
                  <c:v>40968</c:v>
                </c:pt>
                <c:pt idx="4926">
                  <c:v>40977</c:v>
                </c:pt>
                <c:pt idx="4927">
                  <c:v>40985</c:v>
                </c:pt>
                <c:pt idx="4928">
                  <c:v>40992</c:v>
                </c:pt>
                <c:pt idx="4929">
                  <c:v>41000</c:v>
                </c:pt>
                <c:pt idx="4930">
                  <c:v>41009</c:v>
                </c:pt>
                <c:pt idx="4931">
                  <c:v>41017</c:v>
                </c:pt>
                <c:pt idx="4932">
                  <c:v>41024</c:v>
                </c:pt>
                <c:pt idx="4933">
                  <c:v>41031</c:v>
                </c:pt>
                <c:pt idx="4934">
                  <c:v>41039</c:v>
                </c:pt>
                <c:pt idx="4935">
                  <c:v>41047</c:v>
                </c:pt>
                <c:pt idx="4936">
                  <c:v>41055</c:v>
                </c:pt>
                <c:pt idx="4937">
                  <c:v>41062</c:v>
                </c:pt>
                <c:pt idx="4938">
                  <c:v>41070</c:v>
                </c:pt>
                <c:pt idx="4939">
                  <c:v>41079</c:v>
                </c:pt>
                <c:pt idx="4940">
                  <c:v>41087</c:v>
                </c:pt>
                <c:pt idx="4941">
                  <c:v>41094</c:v>
                </c:pt>
                <c:pt idx="4942">
                  <c:v>41102</c:v>
                </c:pt>
                <c:pt idx="4943">
                  <c:v>41111</c:v>
                </c:pt>
                <c:pt idx="4944">
                  <c:v>41119</c:v>
                </c:pt>
                <c:pt idx="4945">
                  <c:v>41127</c:v>
                </c:pt>
                <c:pt idx="4946">
                  <c:v>41134</c:v>
                </c:pt>
                <c:pt idx="4947">
                  <c:v>41142</c:v>
                </c:pt>
                <c:pt idx="4948">
                  <c:v>41150</c:v>
                </c:pt>
                <c:pt idx="4949">
                  <c:v>41157</c:v>
                </c:pt>
                <c:pt idx="4950">
                  <c:v>41165</c:v>
                </c:pt>
                <c:pt idx="4951">
                  <c:v>41173</c:v>
                </c:pt>
                <c:pt idx="4952">
                  <c:v>41182</c:v>
                </c:pt>
                <c:pt idx="4953">
                  <c:v>41190</c:v>
                </c:pt>
                <c:pt idx="4954">
                  <c:v>41198</c:v>
                </c:pt>
                <c:pt idx="4955">
                  <c:v>41207</c:v>
                </c:pt>
                <c:pt idx="4956">
                  <c:v>41215</c:v>
                </c:pt>
                <c:pt idx="4957">
                  <c:v>41223</c:v>
                </c:pt>
                <c:pt idx="4958">
                  <c:v>41231</c:v>
                </c:pt>
                <c:pt idx="4959">
                  <c:v>41238</c:v>
                </c:pt>
                <c:pt idx="4960">
                  <c:v>41247</c:v>
                </c:pt>
                <c:pt idx="4961">
                  <c:v>41254</c:v>
                </c:pt>
                <c:pt idx="4962">
                  <c:v>41261</c:v>
                </c:pt>
                <c:pt idx="4963">
                  <c:v>41269</c:v>
                </c:pt>
                <c:pt idx="4964">
                  <c:v>41277</c:v>
                </c:pt>
                <c:pt idx="4965">
                  <c:v>41285</c:v>
                </c:pt>
                <c:pt idx="4966">
                  <c:v>41293</c:v>
                </c:pt>
                <c:pt idx="4967">
                  <c:v>41300</c:v>
                </c:pt>
                <c:pt idx="4968">
                  <c:v>41308</c:v>
                </c:pt>
                <c:pt idx="4969">
                  <c:v>41318</c:v>
                </c:pt>
                <c:pt idx="4970">
                  <c:v>41325</c:v>
                </c:pt>
                <c:pt idx="4971">
                  <c:v>41333</c:v>
                </c:pt>
                <c:pt idx="4972">
                  <c:v>41340</c:v>
                </c:pt>
                <c:pt idx="4973">
                  <c:v>41348</c:v>
                </c:pt>
                <c:pt idx="4974">
                  <c:v>41357</c:v>
                </c:pt>
                <c:pt idx="4975">
                  <c:v>41364</c:v>
                </c:pt>
                <c:pt idx="4976">
                  <c:v>41371</c:v>
                </c:pt>
                <c:pt idx="4977">
                  <c:v>41379</c:v>
                </c:pt>
                <c:pt idx="4978">
                  <c:v>41388</c:v>
                </c:pt>
                <c:pt idx="4979">
                  <c:v>41397</c:v>
                </c:pt>
                <c:pt idx="4980">
                  <c:v>41404</c:v>
                </c:pt>
                <c:pt idx="4981">
                  <c:v>41411</c:v>
                </c:pt>
                <c:pt idx="4982">
                  <c:v>41420</c:v>
                </c:pt>
                <c:pt idx="4983">
                  <c:v>41427</c:v>
                </c:pt>
                <c:pt idx="4984">
                  <c:v>41434</c:v>
                </c:pt>
                <c:pt idx="4985">
                  <c:v>41442</c:v>
                </c:pt>
                <c:pt idx="4986">
                  <c:v>41449</c:v>
                </c:pt>
                <c:pt idx="4987">
                  <c:v>41458</c:v>
                </c:pt>
                <c:pt idx="4988">
                  <c:v>41465</c:v>
                </c:pt>
                <c:pt idx="4989">
                  <c:v>41473</c:v>
                </c:pt>
                <c:pt idx="4990">
                  <c:v>41480</c:v>
                </c:pt>
                <c:pt idx="4991">
                  <c:v>41490</c:v>
                </c:pt>
                <c:pt idx="4992">
                  <c:v>41497</c:v>
                </c:pt>
                <c:pt idx="4993">
                  <c:v>41506</c:v>
                </c:pt>
                <c:pt idx="4994">
                  <c:v>41515</c:v>
                </c:pt>
                <c:pt idx="4995">
                  <c:v>41526</c:v>
                </c:pt>
                <c:pt idx="4996">
                  <c:v>41535</c:v>
                </c:pt>
                <c:pt idx="4997">
                  <c:v>41543</c:v>
                </c:pt>
                <c:pt idx="4998">
                  <c:v>41551</c:v>
                </c:pt>
                <c:pt idx="4999">
                  <c:v>41561</c:v>
                </c:pt>
                <c:pt idx="5000">
                  <c:v>41569</c:v>
                </c:pt>
                <c:pt idx="5001">
                  <c:v>41578</c:v>
                </c:pt>
                <c:pt idx="5002">
                  <c:v>41588</c:v>
                </c:pt>
                <c:pt idx="5003">
                  <c:v>41598</c:v>
                </c:pt>
                <c:pt idx="5004">
                  <c:v>41607</c:v>
                </c:pt>
                <c:pt idx="5005">
                  <c:v>41615</c:v>
                </c:pt>
                <c:pt idx="5006">
                  <c:v>41627</c:v>
                </c:pt>
                <c:pt idx="5007">
                  <c:v>41635</c:v>
                </c:pt>
                <c:pt idx="5008">
                  <c:v>41644</c:v>
                </c:pt>
                <c:pt idx="5009">
                  <c:v>41652</c:v>
                </c:pt>
                <c:pt idx="5010">
                  <c:v>41661</c:v>
                </c:pt>
                <c:pt idx="5011">
                  <c:v>41670</c:v>
                </c:pt>
                <c:pt idx="5012">
                  <c:v>41678</c:v>
                </c:pt>
                <c:pt idx="5013">
                  <c:v>41687</c:v>
                </c:pt>
                <c:pt idx="5014">
                  <c:v>41697</c:v>
                </c:pt>
                <c:pt idx="5015">
                  <c:v>41704</c:v>
                </c:pt>
                <c:pt idx="5016">
                  <c:v>41711</c:v>
                </c:pt>
                <c:pt idx="5017">
                  <c:v>41720</c:v>
                </c:pt>
                <c:pt idx="5018">
                  <c:v>41728</c:v>
                </c:pt>
                <c:pt idx="5019">
                  <c:v>41737</c:v>
                </c:pt>
                <c:pt idx="5020">
                  <c:v>41744</c:v>
                </c:pt>
                <c:pt idx="5021">
                  <c:v>41751</c:v>
                </c:pt>
                <c:pt idx="5022">
                  <c:v>41760</c:v>
                </c:pt>
                <c:pt idx="5023">
                  <c:v>41767</c:v>
                </c:pt>
                <c:pt idx="5024">
                  <c:v>41775</c:v>
                </c:pt>
                <c:pt idx="5025">
                  <c:v>41783</c:v>
                </c:pt>
                <c:pt idx="5026">
                  <c:v>41790</c:v>
                </c:pt>
                <c:pt idx="5027">
                  <c:v>41799</c:v>
                </c:pt>
                <c:pt idx="5028">
                  <c:v>41807</c:v>
                </c:pt>
                <c:pt idx="5029">
                  <c:v>41815</c:v>
                </c:pt>
                <c:pt idx="5030">
                  <c:v>41822</c:v>
                </c:pt>
                <c:pt idx="5031">
                  <c:v>41831</c:v>
                </c:pt>
                <c:pt idx="5032">
                  <c:v>41890</c:v>
                </c:pt>
                <c:pt idx="5033">
                  <c:v>41899</c:v>
                </c:pt>
                <c:pt idx="5034">
                  <c:v>41907</c:v>
                </c:pt>
                <c:pt idx="5035">
                  <c:v>41915</c:v>
                </c:pt>
                <c:pt idx="5036">
                  <c:v>41922</c:v>
                </c:pt>
                <c:pt idx="5037">
                  <c:v>41930</c:v>
                </c:pt>
                <c:pt idx="5038">
                  <c:v>41937</c:v>
                </c:pt>
                <c:pt idx="5039">
                  <c:v>41945</c:v>
                </c:pt>
                <c:pt idx="5040">
                  <c:v>41952</c:v>
                </c:pt>
                <c:pt idx="5041">
                  <c:v>41960</c:v>
                </c:pt>
                <c:pt idx="5042">
                  <c:v>41967</c:v>
                </c:pt>
                <c:pt idx="5043">
                  <c:v>41975</c:v>
                </c:pt>
                <c:pt idx="5044">
                  <c:v>41983</c:v>
                </c:pt>
                <c:pt idx="5045">
                  <c:v>41990</c:v>
                </c:pt>
                <c:pt idx="5046">
                  <c:v>41997</c:v>
                </c:pt>
                <c:pt idx="5047">
                  <c:v>42005</c:v>
                </c:pt>
                <c:pt idx="5048">
                  <c:v>42012</c:v>
                </c:pt>
                <c:pt idx="5049">
                  <c:v>42020</c:v>
                </c:pt>
                <c:pt idx="5050">
                  <c:v>42027</c:v>
                </c:pt>
                <c:pt idx="5051">
                  <c:v>42035</c:v>
                </c:pt>
                <c:pt idx="5052">
                  <c:v>42043</c:v>
                </c:pt>
                <c:pt idx="5053">
                  <c:v>42051</c:v>
                </c:pt>
                <c:pt idx="5054">
                  <c:v>42058</c:v>
                </c:pt>
                <c:pt idx="5055">
                  <c:v>42067</c:v>
                </c:pt>
                <c:pt idx="5056">
                  <c:v>42075</c:v>
                </c:pt>
                <c:pt idx="5057">
                  <c:v>42083</c:v>
                </c:pt>
                <c:pt idx="5058">
                  <c:v>42090</c:v>
                </c:pt>
                <c:pt idx="5059">
                  <c:v>42097</c:v>
                </c:pt>
                <c:pt idx="5060">
                  <c:v>42105</c:v>
                </c:pt>
                <c:pt idx="5061">
                  <c:v>42113</c:v>
                </c:pt>
                <c:pt idx="5062">
                  <c:v>42120</c:v>
                </c:pt>
                <c:pt idx="5063">
                  <c:v>42127</c:v>
                </c:pt>
                <c:pt idx="5064">
                  <c:v>42135</c:v>
                </c:pt>
                <c:pt idx="5065">
                  <c:v>42143</c:v>
                </c:pt>
                <c:pt idx="5066">
                  <c:v>42151</c:v>
                </c:pt>
                <c:pt idx="5067">
                  <c:v>42158</c:v>
                </c:pt>
                <c:pt idx="5068">
                  <c:v>42167</c:v>
                </c:pt>
                <c:pt idx="5069">
                  <c:v>42174</c:v>
                </c:pt>
                <c:pt idx="5070">
                  <c:v>42184</c:v>
                </c:pt>
                <c:pt idx="5071">
                  <c:v>42191</c:v>
                </c:pt>
                <c:pt idx="5072">
                  <c:v>42198</c:v>
                </c:pt>
                <c:pt idx="5073">
                  <c:v>42206</c:v>
                </c:pt>
                <c:pt idx="5074">
                  <c:v>42214</c:v>
                </c:pt>
                <c:pt idx="5075">
                  <c:v>42222</c:v>
                </c:pt>
                <c:pt idx="5076">
                  <c:v>42229</c:v>
                </c:pt>
                <c:pt idx="5077">
                  <c:v>42237</c:v>
                </c:pt>
                <c:pt idx="5078">
                  <c:v>42245</c:v>
                </c:pt>
                <c:pt idx="5079">
                  <c:v>42252</c:v>
                </c:pt>
                <c:pt idx="5080">
                  <c:v>42260</c:v>
                </c:pt>
                <c:pt idx="5081">
                  <c:v>42267</c:v>
                </c:pt>
                <c:pt idx="5082">
                  <c:v>42275</c:v>
                </c:pt>
                <c:pt idx="5083">
                  <c:v>42283</c:v>
                </c:pt>
                <c:pt idx="5084">
                  <c:v>42290</c:v>
                </c:pt>
                <c:pt idx="5085">
                  <c:v>42299</c:v>
                </c:pt>
                <c:pt idx="5086">
                  <c:v>42307</c:v>
                </c:pt>
                <c:pt idx="5087">
                  <c:v>42315</c:v>
                </c:pt>
                <c:pt idx="5088">
                  <c:v>42322</c:v>
                </c:pt>
                <c:pt idx="5089">
                  <c:v>42328</c:v>
                </c:pt>
                <c:pt idx="5090">
                  <c:v>42337</c:v>
                </c:pt>
                <c:pt idx="5091">
                  <c:v>42344</c:v>
                </c:pt>
                <c:pt idx="5092">
                  <c:v>42351</c:v>
                </c:pt>
                <c:pt idx="5093">
                  <c:v>42359</c:v>
                </c:pt>
                <c:pt idx="5094">
                  <c:v>42367</c:v>
                </c:pt>
                <c:pt idx="5095">
                  <c:v>42375</c:v>
                </c:pt>
                <c:pt idx="5096">
                  <c:v>42383</c:v>
                </c:pt>
                <c:pt idx="5097">
                  <c:v>42390</c:v>
                </c:pt>
                <c:pt idx="5098">
                  <c:v>42397</c:v>
                </c:pt>
                <c:pt idx="5099">
                  <c:v>42405</c:v>
                </c:pt>
                <c:pt idx="5100">
                  <c:v>42413</c:v>
                </c:pt>
                <c:pt idx="5101">
                  <c:v>42420</c:v>
                </c:pt>
                <c:pt idx="5102">
                  <c:v>42428</c:v>
                </c:pt>
                <c:pt idx="5103">
                  <c:v>42435</c:v>
                </c:pt>
                <c:pt idx="5104">
                  <c:v>42442</c:v>
                </c:pt>
                <c:pt idx="5105">
                  <c:v>42450</c:v>
                </c:pt>
                <c:pt idx="5106">
                  <c:v>42457</c:v>
                </c:pt>
                <c:pt idx="5107">
                  <c:v>42465</c:v>
                </c:pt>
                <c:pt idx="5108">
                  <c:v>42473</c:v>
                </c:pt>
                <c:pt idx="5109">
                  <c:v>42480</c:v>
                </c:pt>
                <c:pt idx="5110">
                  <c:v>42488</c:v>
                </c:pt>
                <c:pt idx="5111">
                  <c:v>42495</c:v>
                </c:pt>
                <c:pt idx="5112">
                  <c:v>42502</c:v>
                </c:pt>
                <c:pt idx="5113">
                  <c:v>42510</c:v>
                </c:pt>
                <c:pt idx="5114">
                  <c:v>42518</c:v>
                </c:pt>
                <c:pt idx="5115">
                  <c:v>42525</c:v>
                </c:pt>
                <c:pt idx="5116">
                  <c:v>42532</c:v>
                </c:pt>
                <c:pt idx="5117">
                  <c:v>42540</c:v>
                </c:pt>
                <c:pt idx="5118">
                  <c:v>42548</c:v>
                </c:pt>
                <c:pt idx="5119">
                  <c:v>42555</c:v>
                </c:pt>
                <c:pt idx="5120">
                  <c:v>42563</c:v>
                </c:pt>
                <c:pt idx="5121">
                  <c:v>42570</c:v>
                </c:pt>
                <c:pt idx="5122">
                  <c:v>42577</c:v>
                </c:pt>
                <c:pt idx="5123">
                  <c:v>42585</c:v>
                </c:pt>
                <c:pt idx="5124">
                  <c:v>42593</c:v>
                </c:pt>
                <c:pt idx="5125">
                  <c:v>42601</c:v>
                </c:pt>
                <c:pt idx="5126">
                  <c:v>42608</c:v>
                </c:pt>
                <c:pt idx="5127">
                  <c:v>42615</c:v>
                </c:pt>
                <c:pt idx="5128">
                  <c:v>42623</c:v>
                </c:pt>
                <c:pt idx="5129">
                  <c:v>42631</c:v>
                </c:pt>
                <c:pt idx="5130">
                  <c:v>42639</c:v>
                </c:pt>
                <c:pt idx="5131">
                  <c:v>42647</c:v>
                </c:pt>
                <c:pt idx="5132">
                  <c:v>42655</c:v>
                </c:pt>
                <c:pt idx="5133">
                  <c:v>42663</c:v>
                </c:pt>
                <c:pt idx="5134">
                  <c:v>42670</c:v>
                </c:pt>
                <c:pt idx="5135">
                  <c:v>42678</c:v>
                </c:pt>
                <c:pt idx="5136">
                  <c:v>42685</c:v>
                </c:pt>
                <c:pt idx="5137">
                  <c:v>42697</c:v>
                </c:pt>
                <c:pt idx="5138">
                  <c:v>42707</c:v>
                </c:pt>
                <c:pt idx="5139">
                  <c:v>42715</c:v>
                </c:pt>
                <c:pt idx="5140">
                  <c:v>42724</c:v>
                </c:pt>
                <c:pt idx="5141">
                  <c:v>42733</c:v>
                </c:pt>
                <c:pt idx="5142">
                  <c:v>42742</c:v>
                </c:pt>
                <c:pt idx="5143">
                  <c:v>42750</c:v>
                </c:pt>
                <c:pt idx="5144">
                  <c:v>42759</c:v>
                </c:pt>
                <c:pt idx="5145">
                  <c:v>42768</c:v>
                </c:pt>
                <c:pt idx="5146">
                  <c:v>42777</c:v>
                </c:pt>
                <c:pt idx="5147">
                  <c:v>42787</c:v>
                </c:pt>
                <c:pt idx="5148">
                  <c:v>42795</c:v>
                </c:pt>
                <c:pt idx="5149">
                  <c:v>42805</c:v>
                </c:pt>
                <c:pt idx="5150">
                  <c:v>42814</c:v>
                </c:pt>
                <c:pt idx="5151">
                  <c:v>42822</c:v>
                </c:pt>
                <c:pt idx="5152">
                  <c:v>42831</c:v>
                </c:pt>
                <c:pt idx="5153">
                  <c:v>42839</c:v>
                </c:pt>
                <c:pt idx="5154">
                  <c:v>42849</c:v>
                </c:pt>
                <c:pt idx="5155">
                  <c:v>42858</c:v>
                </c:pt>
                <c:pt idx="5156">
                  <c:v>42867</c:v>
                </c:pt>
                <c:pt idx="5157">
                  <c:v>42877</c:v>
                </c:pt>
                <c:pt idx="5158">
                  <c:v>42885</c:v>
                </c:pt>
                <c:pt idx="5159">
                  <c:v>42893</c:v>
                </c:pt>
                <c:pt idx="5160">
                  <c:v>42901</c:v>
                </c:pt>
                <c:pt idx="5161">
                  <c:v>42909</c:v>
                </c:pt>
                <c:pt idx="5162">
                  <c:v>42918</c:v>
                </c:pt>
                <c:pt idx="5163">
                  <c:v>42925</c:v>
                </c:pt>
                <c:pt idx="5164">
                  <c:v>42933</c:v>
                </c:pt>
                <c:pt idx="5165">
                  <c:v>42941</c:v>
                </c:pt>
                <c:pt idx="5166">
                  <c:v>42948</c:v>
                </c:pt>
                <c:pt idx="5167">
                  <c:v>42955</c:v>
                </c:pt>
                <c:pt idx="5168">
                  <c:v>42963</c:v>
                </c:pt>
                <c:pt idx="5169">
                  <c:v>42970</c:v>
                </c:pt>
                <c:pt idx="5170">
                  <c:v>42978</c:v>
                </c:pt>
                <c:pt idx="5171">
                  <c:v>42987</c:v>
                </c:pt>
                <c:pt idx="5172">
                  <c:v>42994</c:v>
                </c:pt>
                <c:pt idx="5173">
                  <c:v>43001</c:v>
                </c:pt>
                <c:pt idx="5174">
                  <c:v>43009</c:v>
                </c:pt>
                <c:pt idx="5175">
                  <c:v>43017</c:v>
                </c:pt>
                <c:pt idx="5176">
                  <c:v>43025</c:v>
                </c:pt>
                <c:pt idx="5177">
                  <c:v>43032</c:v>
                </c:pt>
                <c:pt idx="5178">
                  <c:v>43039</c:v>
                </c:pt>
                <c:pt idx="5179">
                  <c:v>43048</c:v>
                </c:pt>
                <c:pt idx="5180">
                  <c:v>43057</c:v>
                </c:pt>
                <c:pt idx="5181">
                  <c:v>43064</c:v>
                </c:pt>
                <c:pt idx="5182">
                  <c:v>43071</c:v>
                </c:pt>
                <c:pt idx="5183">
                  <c:v>43079</c:v>
                </c:pt>
                <c:pt idx="5184">
                  <c:v>43087</c:v>
                </c:pt>
                <c:pt idx="5185">
                  <c:v>43095</c:v>
                </c:pt>
                <c:pt idx="5186">
                  <c:v>43102</c:v>
                </c:pt>
                <c:pt idx="5187">
                  <c:v>43110</c:v>
                </c:pt>
                <c:pt idx="5188">
                  <c:v>43117</c:v>
                </c:pt>
                <c:pt idx="5189">
                  <c:v>43125</c:v>
                </c:pt>
                <c:pt idx="5190">
                  <c:v>43133</c:v>
                </c:pt>
                <c:pt idx="5191">
                  <c:v>43140</c:v>
                </c:pt>
                <c:pt idx="5192">
                  <c:v>43147</c:v>
                </c:pt>
                <c:pt idx="5193">
                  <c:v>43157</c:v>
                </c:pt>
                <c:pt idx="5194">
                  <c:v>43165</c:v>
                </c:pt>
                <c:pt idx="5195">
                  <c:v>43172</c:v>
                </c:pt>
                <c:pt idx="5196">
                  <c:v>43180</c:v>
                </c:pt>
                <c:pt idx="5197">
                  <c:v>43188</c:v>
                </c:pt>
                <c:pt idx="5198">
                  <c:v>43195</c:v>
                </c:pt>
                <c:pt idx="5199">
                  <c:v>43203</c:v>
                </c:pt>
                <c:pt idx="5200">
                  <c:v>43210</c:v>
                </c:pt>
                <c:pt idx="5201">
                  <c:v>43217</c:v>
                </c:pt>
                <c:pt idx="5202">
                  <c:v>43225</c:v>
                </c:pt>
                <c:pt idx="5203">
                  <c:v>43233</c:v>
                </c:pt>
                <c:pt idx="5204">
                  <c:v>43240</c:v>
                </c:pt>
                <c:pt idx="5205">
                  <c:v>43247</c:v>
                </c:pt>
                <c:pt idx="5206">
                  <c:v>43255</c:v>
                </c:pt>
                <c:pt idx="5207">
                  <c:v>43262</c:v>
                </c:pt>
                <c:pt idx="5208">
                  <c:v>43272</c:v>
                </c:pt>
                <c:pt idx="5209">
                  <c:v>43280</c:v>
                </c:pt>
                <c:pt idx="5210">
                  <c:v>43288</c:v>
                </c:pt>
                <c:pt idx="5211">
                  <c:v>43295</c:v>
                </c:pt>
                <c:pt idx="5212">
                  <c:v>43312</c:v>
                </c:pt>
                <c:pt idx="5213">
                  <c:v>43324</c:v>
                </c:pt>
                <c:pt idx="5214">
                  <c:v>43331</c:v>
                </c:pt>
                <c:pt idx="5215">
                  <c:v>43403</c:v>
                </c:pt>
                <c:pt idx="5216">
                  <c:v>43412</c:v>
                </c:pt>
                <c:pt idx="5217">
                  <c:v>43420</c:v>
                </c:pt>
                <c:pt idx="5218">
                  <c:v>43428</c:v>
                </c:pt>
                <c:pt idx="5219">
                  <c:v>43435</c:v>
                </c:pt>
                <c:pt idx="5220">
                  <c:v>43444</c:v>
                </c:pt>
                <c:pt idx="5221">
                  <c:v>43451</c:v>
                </c:pt>
                <c:pt idx="5222">
                  <c:v>43459</c:v>
                </c:pt>
                <c:pt idx="5223">
                  <c:v>43467</c:v>
                </c:pt>
                <c:pt idx="5224">
                  <c:v>43475</c:v>
                </c:pt>
                <c:pt idx="5225">
                  <c:v>43483</c:v>
                </c:pt>
                <c:pt idx="5226">
                  <c:v>43490</c:v>
                </c:pt>
                <c:pt idx="5227">
                  <c:v>43497</c:v>
                </c:pt>
                <c:pt idx="5228">
                  <c:v>43505</c:v>
                </c:pt>
                <c:pt idx="5229">
                  <c:v>43514</c:v>
                </c:pt>
                <c:pt idx="5230">
                  <c:v>43521</c:v>
                </c:pt>
                <c:pt idx="5231">
                  <c:v>43529</c:v>
                </c:pt>
                <c:pt idx="5232">
                  <c:v>43537</c:v>
                </c:pt>
                <c:pt idx="5233">
                  <c:v>43545</c:v>
                </c:pt>
                <c:pt idx="5234">
                  <c:v>43553</c:v>
                </c:pt>
                <c:pt idx="5235">
                  <c:v>43560</c:v>
                </c:pt>
                <c:pt idx="5236">
                  <c:v>43567</c:v>
                </c:pt>
                <c:pt idx="5237">
                  <c:v>43575</c:v>
                </c:pt>
                <c:pt idx="5238">
                  <c:v>43583</c:v>
                </c:pt>
                <c:pt idx="5239">
                  <c:v>43590</c:v>
                </c:pt>
                <c:pt idx="5240">
                  <c:v>43597</c:v>
                </c:pt>
                <c:pt idx="5241">
                  <c:v>43605</c:v>
                </c:pt>
                <c:pt idx="5242">
                  <c:v>43612</c:v>
                </c:pt>
                <c:pt idx="5243">
                  <c:v>43619</c:v>
                </c:pt>
                <c:pt idx="5244">
                  <c:v>43627</c:v>
                </c:pt>
                <c:pt idx="5245">
                  <c:v>43635</c:v>
                </c:pt>
                <c:pt idx="5246">
                  <c:v>43642</c:v>
                </c:pt>
                <c:pt idx="5247">
                  <c:v>43650</c:v>
                </c:pt>
                <c:pt idx="5248">
                  <c:v>43657</c:v>
                </c:pt>
                <c:pt idx="5249">
                  <c:v>43667</c:v>
                </c:pt>
                <c:pt idx="5250">
                  <c:v>43674</c:v>
                </c:pt>
                <c:pt idx="5251">
                  <c:v>43682</c:v>
                </c:pt>
                <c:pt idx="5252">
                  <c:v>43690</c:v>
                </c:pt>
                <c:pt idx="5253">
                  <c:v>43697</c:v>
                </c:pt>
                <c:pt idx="5254">
                  <c:v>43705</c:v>
                </c:pt>
                <c:pt idx="5255">
                  <c:v>43713</c:v>
                </c:pt>
                <c:pt idx="5256">
                  <c:v>43720</c:v>
                </c:pt>
                <c:pt idx="5257">
                  <c:v>43727</c:v>
                </c:pt>
                <c:pt idx="5258">
                  <c:v>43735</c:v>
                </c:pt>
                <c:pt idx="5259">
                  <c:v>43743</c:v>
                </c:pt>
                <c:pt idx="5260">
                  <c:v>43750</c:v>
                </c:pt>
                <c:pt idx="5261">
                  <c:v>43757</c:v>
                </c:pt>
                <c:pt idx="5262">
                  <c:v>43765</c:v>
                </c:pt>
                <c:pt idx="5263">
                  <c:v>43774</c:v>
                </c:pt>
                <c:pt idx="5264">
                  <c:v>43782</c:v>
                </c:pt>
                <c:pt idx="5265">
                  <c:v>43790</c:v>
                </c:pt>
                <c:pt idx="5266">
                  <c:v>43797</c:v>
                </c:pt>
                <c:pt idx="5267">
                  <c:v>43805</c:v>
                </c:pt>
                <c:pt idx="5268">
                  <c:v>43812</c:v>
                </c:pt>
                <c:pt idx="5269">
                  <c:v>43820</c:v>
                </c:pt>
                <c:pt idx="5270">
                  <c:v>43827</c:v>
                </c:pt>
                <c:pt idx="5271">
                  <c:v>43835</c:v>
                </c:pt>
                <c:pt idx="5272">
                  <c:v>43842</c:v>
                </c:pt>
                <c:pt idx="5273">
                  <c:v>43850</c:v>
                </c:pt>
                <c:pt idx="5274">
                  <c:v>43857</c:v>
                </c:pt>
                <c:pt idx="5275">
                  <c:v>43865</c:v>
                </c:pt>
                <c:pt idx="5276">
                  <c:v>43873</c:v>
                </c:pt>
                <c:pt idx="5277">
                  <c:v>43881</c:v>
                </c:pt>
                <c:pt idx="5278">
                  <c:v>43891</c:v>
                </c:pt>
                <c:pt idx="5279">
                  <c:v>43899</c:v>
                </c:pt>
                <c:pt idx="5280">
                  <c:v>43908</c:v>
                </c:pt>
                <c:pt idx="5281">
                  <c:v>43917</c:v>
                </c:pt>
                <c:pt idx="5282">
                  <c:v>43925</c:v>
                </c:pt>
                <c:pt idx="5283">
                  <c:v>43934</c:v>
                </c:pt>
                <c:pt idx="5284">
                  <c:v>43944</c:v>
                </c:pt>
                <c:pt idx="5285">
                  <c:v>43952</c:v>
                </c:pt>
                <c:pt idx="5286">
                  <c:v>43961</c:v>
                </c:pt>
                <c:pt idx="5287">
                  <c:v>43969</c:v>
                </c:pt>
                <c:pt idx="5288">
                  <c:v>43978</c:v>
                </c:pt>
                <c:pt idx="5289">
                  <c:v>43988</c:v>
                </c:pt>
                <c:pt idx="5290">
                  <c:v>43997</c:v>
                </c:pt>
                <c:pt idx="5291">
                  <c:v>44005</c:v>
                </c:pt>
                <c:pt idx="5292">
                  <c:v>44015</c:v>
                </c:pt>
                <c:pt idx="5293">
                  <c:v>44023</c:v>
                </c:pt>
                <c:pt idx="5294">
                  <c:v>44032</c:v>
                </c:pt>
                <c:pt idx="5295">
                  <c:v>44040</c:v>
                </c:pt>
                <c:pt idx="5296">
                  <c:v>44049</c:v>
                </c:pt>
                <c:pt idx="5297">
                  <c:v>44059</c:v>
                </c:pt>
                <c:pt idx="5298">
                  <c:v>44068</c:v>
                </c:pt>
                <c:pt idx="5299">
                  <c:v>44077</c:v>
                </c:pt>
                <c:pt idx="5300">
                  <c:v>44088</c:v>
                </c:pt>
                <c:pt idx="5301">
                  <c:v>44095</c:v>
                </c:pt>
                <c:pt idx="5302">
                  <c:v>44103</c:v>
                </c:pt>
                <c:pt idx="5303">
                  <c:v>44110</c:v>
                </c:pt>
                <c:pt idx="5304">
                  <c:v>44119</c:v>
                </c:pt>
                <c:pt idx="5305">
                  <c:v>44128</c:v>
                </c:pt>
                <c:pt idx="5306">
                  <c:v>44135</c:v>
                </c:pt>
                <c:pt idx="5307">
                  <c:v>44143</c:v>
                </c:pt>
                <c:pt idx="5308">
                  <c:v>44152</c:v>
                </c:pt>
                <c:pt idx="5309">
                  <c:v>44160</c:v>
                </c:pt>
                <c:pt idx="5310">
                  <c:v>44167</c:v>
                </c:pt>
                <c:pt idx="5311">
                  <c:v>44175</c:v>
                </c:pt>
                <c:pt idx="5312">
                  <c:v>44182</c:v>
                </c:pt>
                <c:pt idx="5313">
                  <c:v>44191</c:v>
                </c:pt>
                <c:pt idx="5314">
                  <c:v>44199</c:v>
                </c:pt>
                <c:pt idx="5315">
                  <c:v>44208</c:v>
                </c:pt>
                <c:pt idx="5316">
                  <c:v>44215</c:v>
                </c:pt>
                <c:pt idx="5317">
                  <c:v>44223</c:v>
                </c:pt>
                <c:pt idx="5318">
                  <c:v>44230</c:v>
                </c:pt>
                <c:pt idx="5319">
                  <c:v>44237</c:v>
                </c:pt>
                <c:pt idx="5320">
                  <c:v>44245</c:v>
                </c:pt>
                <c:pt idx="5321">
                  <c:v>44253</c:v>
                </c:pt>
                <c:pt idx="5322">
                  <c:v>44260</c:v>
                </c:pt>
                <c:pt idx="5323">
                  <c:v>44267</c:v>
                </c:pt>
                <c:pt idx="5324">
                  <c:v>44275</c:v>
                </c:pt>
                <c:pt idx="5325">
                  <c:v>44283</c:v>
                </c:pt>
                <c:pt idx="5326">
                  <c:v>44294</c:v>
                </c:pt>
                <c:pt idx="5327">
                  <c:v>44302</c:v>
                </c:pt>
                <c:pt idx="5328">
                  <c:v>44309</c:v>
                </c:pt>
                <c:pt idx="5329">
                  <c:v>44317</c:v>
                </c:pt>
                <c:pt idx="5330">
                  <c:v>44325</c:v>
                </c:pt>
                <c:pt idx="5331">
                  <c:v>44333</c:v>
                </c:pt>
                <c:pt idx="5332">
                  <c:v>44340</c:v>
                </c:pt>
                <c:pt idx="5333">
                  <c:v>44347</c:v>
                </c:pt>
                <c:pt idx="5334">
                  <c:v>44355</c:v>
                </c:pt>
                <c:pt idx="5335">
                  <c:v>44363</c:v>
                </c:pt>
                <c:pt idx="5336">
                  <c:v>44370</c:v>
                </c:pt>
                <c:pt idx="5337">
                  <c:v>44378</c:v>
                </c:pt>
                <c:pt idx="5338">
                  <c:v>44385</c:v>
                </c:pt>
                <c:pt idx="5339">
                  <c:v>44393</c:v>
                </c:pt>
                <c:pt idx="5340">
                  <c:v>44400</c:v>
                </c:pt>
                <c:pt idx="5341">
                  <c:v>44407</c:v>
                </c:pt>
                <c:pt idx="5342">
                  <c:v>44415</c:v>
                </c:pt>
                <c:pt idx="5343">
                  <c:v>44422</c:v>
                </c:pt>
                <c:pt idx="5344">
                  <c:v>44430</c:v>
                </c:pt>
                <c:pt idx="5345">
                  <c:v>44437</c:v>
                </c:pt>
                <c:pt idx="5346">
                  <c:v>44445</c:v>
                </c:pt>
                <c:pt idx="5347">
                  <c:v>44452</c:v>
                </c:pt>
                <c:pt idx="5348">
                  <c:v>44460</c:v>
                </c:pt>
                <c:pt idx="5349">
                  <c:v>44467</c:v>
                </c:pt>
                <c:pt idx="5350">
                  <c:v>44477</c:v>
                </c:pt>
                <c:pt idx="5351">
                  <c:v>44485</c:v>
                </c:pt>
                <c:pt idx="5352">
                  <c:v>44493</c:v>
                </c:pt>
                <c:pt idx="5353">
                  <c:v>44501</c:v>
                </c:pt>
                <c:pt idx="5354">
                  <c:v>44509</c:v>
                </c:pt>
                <c:pt idx="5355">
                  <c:v>44517</c:v>
                </c:pt>
                <c:pt idx="5356">
                  <c:v>44524</c:v>
                </c:pt>
                <c:pt idx="5357">
                  <c:v>44532</c:v>
                </c:pt>
                <c:pt idx="5358">
                  <c:v>44540</c:v>
                </c:pt>
                <c:pt idx="5359">
                  <c:v>44547</c:v>
                </c:pt>
                <c:pt idx="5360">
                  <c:v>44555</c:v>
                </c:pt>
                <c:pt idx="5361">
                  <c:v>44562</c:v>
                </c:pt>
                <c:pt idx="5362">
                  <c:v>44570</c:v>
                </c:pt>
                <c:pt idx="5363">
                  <c:v>44578</c:v>
                </c:pt>
                <c:pt idx="5364">
                  <c:v>44585</c:v>
                </c:pt>
                <c:pt idx="5365">
                  <c:v>44592</c:v>
                </c:pt>
                <c:pt idx="5366">
                  <c:v>44598</c:v>
                </c:pt>
                <c:pt idx="5367">
                  <c:v>44655</c:v>
                </c:pt>
                <c:pt idx="5368">
                  <c:v>44664</c:v>
                </c:pt>
                <c:pt idx="5369">
                  <c:v>44671</c:v>
                </c:pt>
                <c:pt idx="5370">
                  <c:v>44679</c:v>
                </c:pt>
                <c:pt idx="5371">
                  <c:v>44687</c:v>
                </c:pt>
                <c:pt idx="5372">
                  <c:v>44695</c:v>
                </c:pt>
                <c:pt idx="5373">
                  <c:v>44703</c:v>
                </c:pt>
                <c:pt idx="5374">
                  <c:v>44710</c:v>
                </c:pt>
                <c:pt idx="5375">
                  <c:v>44717</c:v>
                </c:pt>
                <c:pt idx="5376">
                  <c:v>44725</c:v>
                </c:pt>
                <c:pt idx="5377">
                  <c:v>44734</c:v>
                </c:pt>
                <c:pt idx="5378">
                  <c:v>44742</c:v>
                </c:pt>
                <c:pt idx="5379">
                  <c:v>44749</c:v>
                </c:pt>
                <c:pt idx="5380">
                  <c:v>44757</c:v>
                </c:pt>
                <c:pt idx="5381">
                  <c:v>44765</c:v>
                </c:pt>
                <c:pt idx="5382">
                  <c:v>44773</c:v>
                </c:pt>
                <c:pt idx="5383">
                  <c:v>44780</c:v>
                </c:pt>
                <c:pt idx="5384">
                  <c:v>44787</c:v>
                </c:pt>
                <c:pt idx="5385">
                  <c:v>44797</c:v>
                </c:pt>
                <c:pt idx="5386">
                  <c:v>44805</c:v>
                </c:pt>
                <c:pt idx="5387">
                  <c:v>44813</c:v>
                </c:pt>
                <c:pt idx="5388">
                  <c:v>44820</c:v>
                </c:pt>
                <c:pt idx="5389">
                  <c:v>44827</c:v>
                </c:pt>
                <c:pt idx="5390">
                  <c:v>44835</c:v>
                </c:pt>
                <c:pt idx="5391">
                  <c:v>44843</c:v>
                </c:pt>
                <c:pt idx="5392">
                  <c:v>44850</c:v>
                </c:pt>
                <c:pt idx="5393">
                  <c:v>44857</c:v>
                </c:pt>
                <c:pt idx="5394">
                  <c:v>44865</c:v>
                </c:pt>
                <c:pt idx="5395">
                  <c:v>44872</c:v>
                </c:pt>
                <c:pt idx="5396">
                  <c:v>44880</c:v>
                </c:pt>
                <c:pt idx="5397">
                  <c:v>44887</c:v>
                </c:pt>
                <c:pt idx="5398">
                  <c:v>44895</c:v>
                </c:pt>
                <c:pt idx="5399">
                  <c:v>44903</c:v>
                </c:pt>
                <c:pt idx="5400">
                  <c:v>44910</c:v>
                </c:pt>
                <c:pt idx="5401">
                  <c:v>44918</c:v>
                </c:pt>
                <c:pt idx="5402">
                  <c:v>44925</c:v>
                </c:pt>
                <c:pt idx="5403">
                  <c:v>44932</c:v>
                </c:pt>
                <c:pt idx="5404">
                  <c:v>44940</c:v>
                </c:pt>
                <c:pt idx="5405">
                  <c:v>44947</c:v>
                </c:pt>
                <c:pt idx="5406">
                  <c:v>44955</c:v>
                </c:pt>
                <c:pt idx="5407">
                  <c:v>44963</c:v>
                </c:pt>
                <c:pt idx="5408">
                  <c:v>44970</c:v>
                </c:pt>
                <c:pt idx="5409">
                  <c:v>44978</c:v>
                </c:pt>
                <c:pt idx="5410">
                  <c:v>44985</c:v>
                </c:pt>
                <c:pt idx="5411">
                  <c:v>44993</c:v>
                </c:pt>
                <c:pt idx="5412">
                  <c:v>45000</c:v>
                </c:pt>
                <c:pt idx="5413">
                  <c:v>45009</c:v>
                </c:pt>
                <c:pt idx="5414">
                  <c:v>45017</c:v>
                </c:pt>
                <c:pt idx="5415">
                  <c:v>45025</c:v>
                </c:pt>
                <c:pt idx="5416">
                  <c:v>45032</c:v>
                </c:pt>
                <c:pt idx="5417">
                  <c:v>45040</c:v>
                </c:pt>
                <c:pt idx="5418">
                  <c:v>45047</c:v>
                </c:pt>
                <c:pt idx="5419">
                  <c:v>45055</c:v>
                </c:pt>
                <c:pt idx="5420">
                  <c:v>45062</c:v>
                </c:pt>
                <c:pt idx="5421">
                  <c:v>45069</c:v>
                </c:pt>
                <c:pt idx="5422">
                  <c:v>45077</c:v>
                </c:pt>
                <c:pt idx="5423">
                  <c:v>45088</c:v>
                </c:pt>
                <c:pt idx="5424">
                  <c:v>45097</c:v>
                </c:pt>
                <c:pt idx="5425">
                  <c:v>45105</c:v>
                </c:pt>
                <c:pt idx="5426">
                  <c:v>45114</c:v>
                </c:pt>
                <c:pt idx="5427">
                  <c:v>45123</c:v>
                </c:pt>
                <c:pt idx="5428">
                  <c:v>45131</c:v>
                </c:pt>
                <c:pt idx="5429">
                  <c:v>45139</c:v>
                </c:pt>
                <c:pt idx="5430">
                  <c:v>45148</c:v>
                </c:pt>
                <c:pt idx="5431">
                  <c:v>45158</c:v>
                </c:pt>
                <c:pt idx="5432">
                  <c:v>45167</c:v>
                </c:pt>
                <c:pt idx="5433">
                  <c:v>45175</c:v>
                </c:pt>
                <c:pt idx="5434">
                  <c:v>45185</c:v>
                </c:pt>
                <c:pt idx="5435">
                  <c:v>45195</c:v>
                </c:pt>
                <c:pt idx="5436">
                  <c:v>45204</c:v>
                </c:pt>
                <c:pt idx="5437">
                  <c:v>45213</c:v>
                </c:pt>
                <c:pt idx="5438">
                  <c:v>45221</c:v>
                </c:pt>
                <c:pt idx="5439">
                  <c:v>45230</c:v>
                </c:pt>
                <c:pt idx="5440">
                  <c:v>45239</c:v>
                </c:pt>
                <c:pt idx="5441">
                  <c:v>45248</c:v>
                </c:pt>
                <c:pt idx="5442">
                  <c:v>45257</c:v>
                </c:pt>
                <c:pt idx="5443">
                  <c:v>45267</c:v>
                </c:pt>
                <c:pt idx="5444">
                  <c:v>45275</c:v>
                </c:pt>
                <c:pt idx="5445">
                  <c:v>45284</c:v>
                </c:pt>
                <c:pt idx="5446">
                  <c:v>45292</c:v>
                </c:pt>
                <c:pt idx="5447">
                  <c:v>45300</c:v>
                </c:pt>
                <c:pt idx="5448">
                  <c:v>45307</c:v>
                </c:pt>
                <c:pt idx="5449">
                  <c:v>45315</c:v>
                </c:pt>
                <c:pt idx="5450">
                  <c:v>45323</c:v>
                </c:pt>
                <c:pt idx="5451">
                  <c:v>45331</c:v>
                </c:pt>
                <c:pt idx="5452">
                  <c:v>45338</c:v>
                </c:pt>
                <c:pt idx="5453">
                  <c:v>45345</c:v>
                </c:pt>
                <c:pt idx="5454">
                  <c:v>45353</c:v>
                </c:pt>
                <c:pt idx="5455">
                  <c:v>45361</c:v>
                </c:pt>
                <c:pt idx="5456">
                  <c:v>45369</c:v>
                </c:pt>
                <c:pt idx="5457">
                  <c:v>45377</c:v>
                </c:pt>
                <c:pt idx="5458">
                  <c:v>45384</c:v>
                </c:pt>
                <c:pt idx="5459">
                  <c:v>45390</c:v>
                </c:pt>
                <c:pt idx="5460">
                  <c:v>45398</c:v>
                </c:pt>
                <c:pt idx="5461">
                  <c:v>45407</c:v>
                </c:pt>
                <c:pt idx="5462">
                  <c:v>45414</c:v>
                </c:pt>
                <c:pt idx="5463">
                  <c:v>45422</c:v>
                </c:pt>
                <c:pt idx="5464">
                  <c:v>45429</c:v>
                </c:pt>
                <c:pt idx="5465">
                  <c:v>45437</c:v>
                </c:pt>
                <c:pt idx="5466">
                  <c:v>45445</c:v>
                </c:pt>
                <c:pt idx="5467">
                  <c:v>45453</c:v>
                </c:pt>
                <c:pt idx="5468">
                  <c:v>45461</c:v>
                </c:pt>
                <c:pt idx="5469">
                  <c:v>45468</c:v>
                </c:pt>
                <c:pt idx="5470">
                  <c:v>45475</c:v>
                </c:pt>
                <c:pt idx="5471">
                  <c:v>45484</c:v>
                </c:pt>
                <c:pt idx="5472">
                  <c:v>45492</c:v>
                </c:pt>
                <c:pt idx="5473">
                  <c:v>45500</c:v>
                </c:pt>
                <c:pt idx="5474">
                  <c:v>45507</c:v>
                </c:pt>
                <c:pt idx="5475">
                  <c:v>45515</c:v>
                </c:pt>
                <c:pt idx="5476">
                  <c:v>45523</c:v>
                </c:pt>
                <c:pt idx="5477">
                  <c:v>45531</c:v>
                </c:pt>
                <c:pt idx="5478">
                  <c:v>45538</c:v>
                </c:pt>
                <c:pt idx="5479">
                  <c:v>45545</c:v>
                </c:pt>
                <c:pt idx="5480">
                  <c:v>45554</c:v>
                </c:pt>
                <c:pt idx="5481">
                  <c:v>45561</c:v>
                </c:pt>
                <c:pt idx="5482">
                  <c:v>45569</c:v>
                </c:pt>
                <c:pt idx="5483">
                  <c:v>45577</c:v>
                </c:pt>
                <c:pt idx="5484">
                  <c:v>45585</c:v>
                </c:pt>
                <c:pt idx="5485">
                  <c:v>45593</c:v>
                </c:pt>
                <c:pt idx="5486">
                  <c:v>45601</c:v>
                </c:pt>
                <c:pt idx="5487">
                  <c:v>45609</c:v>
                </c:pt>
                <c:pt idx="5488">
                  <c:v>45617</c:v>
                </c:pt>
                <c:pt idx="5489">
                  <c:v>45625</c:v>
                </c:pt>
                <c:pt idx="5490">
                  <c:v>45632</c:v>
                </c:pt>
                <c:pt idx="5491">
                  <c:v>45640</c:v>
                </c:pt>
                <c:pt idx="5492">
                  <c:v>45647</c:v>
                </c:pt>
                <c:pt idx="5493">
                  <c:v>45657</c:v>
                </c:pt>
                <c:pt idx="5494">
                  <c:v>45664</c:v>
                </c:pt>
                <c:pt idx="5495">
                  <c:v>45672</c:v>
                </c:pt>
                <c:pt idx="5496">
                  <c:v>45680</c:v>
                </c:pt>
                <c:pt idx="5497">
                  <c:v>45690</c:v>
                </c:pt>
                <c:pt idx="5498">
                  <c:v>45698</c:v>
                </c:pt>
                <c:pt idx="5499">
                  <c:v>45705</c:v>
                </c:pt>
                <c:pt idx="5500">
                  <c:v>45714</c:v>
                </c:pt>
                <c:pt idx="5501">
                  <c:v>45721</c:v>
                </c:pt>
                <c:pt idx="5502">
                  <c:v>45729</c:v>
                </c:pt>
                <c:pt idx="5503">
                  <c:v>45737</c:v>
                </c:pt>
                <c:pt idx="5504">
                  <c:v>45744</c:v>
                </c:pt>
                <c:pt idx="5505">
                  <c:v>45753</c:v>
                </c:pt>
                <c:pt idx="5506">
                  <c:v>45760</c:v>
                </c:pt>
                <c:pt idx="5507">
                  <c:v>45768</c:v>
                </c:pt>
                <c:pt idx="5508">
                  <c:v>45775</c:v>
                </c:pt>
                <c:pt idx="5509">
                  <c:v>45783</c:v>
                </c:pt>
                <c:pt idx="5510">
                  <c:v>45791</c:v>
                </c:pt>
                <c:pt idx="5511">
                  <c:v>45798</c:v>
                </c:pt>
                <c:pt idx="5512">
                  <c:v>45807</c:v>
                </c:pt>
                <c:pt idx="5513">
                  <c:v>45814</c:v>
                </c:pt>
                <c:pt idx="5514">
                  <c:v>45821</c:v>
                </c:pt>
                <c:pt idx="5515">
                  <c:v>45829</c:v>
                </c:pt>
                <c:pt idx="5516">
                  <c:v>45837</c:v>
                </c:pt>
                <c:pt idx="5517">
                  <c:v>45845</c:v>
                </c:pt>
                <c:pt idx="5518">
                  <c:v>45852</c:v>
                </c:pt>
                <c:pt idx="5519">
                  <c:v>45860</c:v>
                </c:pt>
                <c:pt idx="5520">
                  <c:v>45868</c:v>
                </c:pt>
                <c:pt idx="5521">
                  <c:v>45875</c:v>
                </c:pt>
                <c:pt idx="5522">
                  <c:v>45883</c:v>
                </c:pt>
                <c:pt idx="5523">
                  <c:v>45890</c:v>
                </c:pt>
                <c:pt idx="5524">
                  <c:v>45898</c:v>
                </c:pt>
                <c:pt idx="5525">
                  <c:v>45907</c:v>
                </c:pt>
                <c:pt idx="5526">
                  <c:v>45914</c:v>
                </c:pt>
                <c:pt idx="5527">
                  <c:v>45922</c:v>
                </c:pt>
                <c:pt idx="5528">
                  <c:v>45929</c:v>
                </c:pt>
                <c:pt idx="5529">
                  <c:v>45938</c:v>
                </c:pt>
                <c:pt idx="5530">
                  <c:v>45945</c:v>
                </c:pt>
                <c:pt idx="5531">
                  <c:v>45952</c:v>
                </c:pt>
                <c:pt idx="5532">
                  <c:v>45962</c:v>
                </c:pt>
                <c:pt idx="5533">
                  <c:v>45969</c:v>
                </c:pt>
                <c:pt idx="5534">
                  <c:v>45977</c:v>
                </c:pt>
                <c:pt idx="5535">
                  <c:v>46035</c:v>
                </c:pt>
                <c:pt idx="5536">
                  <c:v>46044</c:v>
                </c:pt>
                <c:pt idx="5537">
                  <c:v>46051</c:v>
                </c:pt>
                <c:pt idx="5538">
                  <c:v>46059</c:v>
                </c:pt>
                <c:pt idx="5539">
                  <c:v>46067</c:v>
                </c:pt>
                <c:pt idx="5540">
                  <c:v>46075</c:v>
                </c:pt>
                <c:pt idx="5541">
                  <c:v>46084</c:v>
                </c:pt>
                <c:pt idx="5542">
                  <c:v>46092</c:v>
                </c:pt>
                <c:pt idx="5543">
                  <c:v>46099</c:v>
                </c:pt>
                <c:pt idx="5544">
                  <c:v>46108</c:v>
                </c:pt>
                <c:pt idx="5545">
                  <c:v>46115</c:v>
                </c:pt>
                <c:pt idx="5546">
                  <c:v>46124</c:v>
                </c:pt>
                <c:pt idx="5547">
                  <c:v>46131</c:v>
                </c:pt>
                <c:pt idx="5548">
                  <c:v>46139</c:v>
                </c:pt>
                <c:pt idx="5549">
                  <c:v>46147</c:v>
                </c:pt>
                <c:pt idx="5550">
                  <c:v>46155</c:v>
                </c:pt>
                <c:pt idx="5551">
                  <c:v>46162</c:v>
                </c:pt>
                <c:pt idx="5552">
                  <c:v>46169</c:v>
                </c:pt>
                <c:pt idx="5553">
                  <c:v>46177</c:v>
                </c:pt>
                <c:pt idx="5554">
                  <c:v>46186</c:v>
                </c:pt>
                <c:pt idx="5555">
                  <c:v>46194</c:v>
                </c:pt>
                <c:pt idx="5556">
                  <c:v>46201</c:v>
                </c:pt>
                <c:pt idx="5557">
                  <c:v>46209</c:v>
                </c:pt>
                <c:pt idx="5558">
                  <c:v>46217</c:v>
                </c:pt>
                <c:pt idx="5559">
                  <c:v>46226</c:v>
                </c:pt>
                <c:pt idx="5560">
                  <c:v>46234</c:v>
                </c:pt>
                <c:pt idx="5561">
                  <c:v>46241</c:v>
                </c:pt>
                <c:pt idx="5562">
                  <c:v>46250</c:v>
                </c:pt>
                <c:pt idx="5563">
                  <c:v>46257</c:v>
                </c:pt>
                <c:pt idx="5564">
                  <c:v>46265</c:v>
                </c:pt>
                <c:pt idx="5565">
                  <c:v>46272</c:v>
                </c:pt>
                <c:pt idx="5566">
                  <c:v>46281</c:v>
                </c:pt>
                <c:pt idx="5567">
                  <c:v>46288</c:v>
                </c:pt>
                <c:pt idx="5568">
                  <c:v>46299</c:v>
                </c:pt>
                <c:pt idx="5569">
                  <c:v>46308</c:v>
                </c:pt>
                <c:pt idx="5570">
                  <c:v>46318</c:v>
                </c:pt>
                <c:pt idx="5571">
                  <c:v>46327</c:v>
                </c:pt>
                <c:pt idx="5572">
                  <c:v>46335</c:v>
                </c:pt>
                <c:pt idx="5573">
                  <c:v>46345</c:v>
                </c:pt>
                <c:pt idx="5574">
                  <c:v>46354</c:v>
                </c:pt>
                <c:pt idx="5575">
                  <c:v>46362</c:v>
                </c:pt>
                <c:pt idx="5576">
                  <c:v>46370</c:v>
                </c:pt>
                <c:pt idx="5577">
                  <c:v>46381</c:v>
                </c:pt>
                <c:pt idx="5578">
                  <c:v>46390</c:v>
                </c:pt>
                <c:pt idx="5579">
                  <c:v>46399</c:v>
                </c:pt>
                <c:pt idx="5580">
                  <c:v>46408</c:v>
                </c:pt>
                <c:pt idx="5581">
                  <c:v>46417</c:v>
                </c:pt>
                <c:pt idx="5582">
                  <c:v>46427</c:v>
                </c:pt>
                <c:pt idx="5583">
                  <c:v>46435</c:v>
                </c:pt>
                <c:pt idx="5584">
                  <c:v>46444</c:v>
                </c:pt>
                <c:pt idx="5585">
                  <c:v>46453</c:v>
                </c:pt>
                <c:pt idx="5586">
                  <c:v>46462</c:v>
                </c:pt>
                <c:pt idx="5587">
                  <c:v>46470</c:v>
                </c:pt>
                <c:pt idx="5588">
                  <c:v>46479</c:v>
                </c:pt>
                <c:pt idx="5589">
                  <c:v>46488</c:v>
                </c:pt>
                <c:pt idx="5590">
                  <c:v>46497</c:v>
                </c:pt>
                <c:pt idx="5591">
                  <c:v>46505</c:v>
                </c:pt>
                <c:pt idx="5592">
                  <c:v>46512</c:v>
                </c:pt>
                <c:pt idx="5593">
                  <c:v>46520</c:v>
                </c:pt>
                <c:pt idx="5594">
                  <c:v>46527</c:v>
                </c:pt>
                <c:pt idx="5595">
                  <c:v>46535</c:v>
                </c:pt>
                <c:pt idx="5596">
                  <c:v>46543</c:v>
                </c:pt>
                <c:pt idx="5597">
                  <c:v>46550</c:v>
                </c:pt>
                <c:pt idx="5598">
                  <c:v>46558</c:v>
                </c:pt>
                <c:pt idx="5599">
                  <c:v>46565</c:v>
                </c:pt>
                <c:pt idx="5600">
                  <c:v>46574</c:v>
                </c:pt>
                <c:pt idx="5601">
                  <c:v>46581</c:v>
                </c:pt>
                <c:pt idx="5602">
                  <c:v>46590</c:v>
                </c:pt>
                <c:pt idx="5603">
                  <c:v>46597</c:v>
                </c:pt>
                <c:pt idx="5604">
                  <c:v>46606</c:v>
                </c:pt>
                <c:pt idx="5605">
                  <c:v>46614</c:v>
                </c:pt>
                <c:pt idx="5606">
                  <c:v>46621</c:v>
                </c:pt>
                <c:pt idx="5607">
                  <c:v>46629</c:v>
                </c:pt>
                <c:pt idx="5608">
                  <c:v>46638</c:v>
                </c:pt>
                <c:pt idx="5609">
                  <c:v>46645</c:v>
                </c:pt>
                <c:pt idx="5610">
                  <c:v>46653</c:v>
                </c:pt>
                <c:pt idx="5611">
                  <c:v>46661</c:v>
                </c:pt>
                <c:pt idx="5612">
                  <c:v>46670</c:v>
                </c:pt>
                <c:pt idx="5613">
                  <c:v>46677</c:v>
                </c:pt>
                <c:pt idx="5614">
                  <c:v>46687</c:v>
                </c:pt>
                <c:pt idx="5615">
                  <c:v>46694</c:v>
                </c:pt>
                <c:pt idx="5616">
                  <c:v>46703</c:v>
                </c:pt>
                <c:pt idx="5617">
                  <c:v>46711</c:v>
                </c:pt>
                <c:pt idx="5618">
                  <c:v>46718</c:v>
                </c:pt>
                <c:pt idx="5619">
                  <c:v>46727</c:v>
                </c:pt>
                <c:pt idx="5620">
                  <c:v>46734</c:v>
                </c:pt>
                <c:pt idx="5621">
                  <c:v>46743</c:v>
                </c:pt>
                <c:pt idx="5622">
                  <c:v>46750</c:v>
                </c:pt>
                <c:pt idx="5623">
                  <c:v>46757</c:v>
                </c:pt>
                <c:pt idx="5624">
                  <c:v>46765</c:v>
                </c:pt>
                <c:pt idx="5625">
                  <c:v>46772</c:v>
                </c:pt>
                <c:pt idx="5626">
                  <c:v>46780</c:v>
                </c:pt>
                <c:pt idx="5627">
                  <c:v>46788</c:v>
                </c:pt>
                <c:pt idx="5628">
                  <c:v>46795</c:v>
                </c:pt>
                <c:pt idx="5629">
                  <c:v>46803</c:v>
                </c:pt>
                <c:pt idx="5630">
                  <c:v>46810</c:v>
                </c:pt>
                <c:pt idx="5631">
                  <c:v>46818</c:v>
                </c:pt>
                <c:pt idx="5632">
                  <c:v>46825</c:v>
                </c:pt>
                <c:pt idx="5633">
                  <c:v>46833</c:v>
                </c:pt>
                <c:pt idx="5634">
                  <c:v>46840</c:v>
                </c:pt>
                <c:pt idx="5635">
                  <c:v>46849</c:v>
                </c:pt>
                <c:pt idx="5636">
                  <c:v>46857</c:v>
                </c:pt>
                <c:pt idx="5637">
                  <c:v>46865</c:v>
                </c:pt>
                <c:pt idx="5638">
                  <c:v>46872</c:v>
                </c:pt>
                <c:pt idx="5639">
                  <c:v>46880</c:v>
                </c:pt>
                <c:pt idx="5640">
                  <c:v>46887</c:v>
                </c:pt>
                <c:pt idx="5641">
                  <c:v>46895</c:v>
                </c:pt>
                <c:pt idx="5642">
                  <c:v>46903</c:v>
                </c:pt>
                <c:pt idx="5643">
                  <c:v>46910</c:v>
                </c:pt>
                <c:pt idx="5644">
                  <c:v>46918</c:v>
                </c:pt>
                <c:pt idx="5645">
                  <c:v>46925</c:v>
                </c:pt>
                <c:pt idx="5646">
                  <c:v>46933</c:v>
                </c:pt>
                <c:pt idx="5647">
                  <c:v>46940</c:v>
                </c:pt>
                <c:pt idx="5648">
                  <c:v>46948</c:v>
                </c:pt>
                <c:pt idx="5649">
                  <c:v>46956</c:v>
                </c:pt>
                <c:pt idx="5650">
                  <c:v>46964</c:v>
                </c:pt>
                <c:pt idx="5651">
                  <c:v>46971</c:v>
                </c:pt>
                <c:pt idx="5652">
                  <c:v>46978</c:v>
                </c:pt>
                <c:pt idx="5653">
                  <c:v>46987</c:v>
                </c:pt>
                <c:pt idx="5654">
                  <c:v>46995</c:v>
                </c:pt>
                <c:pt idx="5655">
                  <c:v>47002</c:v>
                </c:pt>
                <c:pt idx="5656">
                  <c:v>47010</c:v>
                </c:pt>
                <c:pt idx="5657">
                  <c:v>47017</c:v>
                </c:pt>
                <c:pt idx="5658">
                  <c:v>47025</c:v>
                </c:pt>
                <c:pt idx="5659">
                  <c:v>47033</c:v>
                </c:pt>
                <c:pt idx="5660">
                  <c:v>47040</c:v>
                </c:pt>
                <c:pt idx="5661">
                  <c:v>47048</c:v>
                </c:pt>
                <c:pt idx="5662">
                  <c:v>47057</c:v>
                </c:pt>
                <c:pt idx="5663">
                  <c:v>47064</c:v>
                </c:pt>
                <c:pt idx="5664">
                  <c:v>47071</c:v>
                </c:pt>
                <c:pt idx="5665">
                  <c:v>47079</c:v>
                </c:pt>
                <c:pt idx="5666">
                  <c:v>47088</c:v>
                </c:pt>
                <c:pt idx="5667">
                  <c:v>47097</c:v>
                </c:pt>
                <c:pt idx="5668">
                  <c:v>47104</c:v>
                </c:pt>
                <c:pt idx="5669">
                  <c:v>47111</c:v>
                </c:pt>
                <c:pt idx="5670">
                  <c:v>47119</c:v>
                </c:pt>
                <c:pt idx="5671">
                  <c:v>47127</c:v>
                </c:pt>
                <c:pt idx="5672">
                  <c:v>47135</c:v>
                </c:pt>
                <c:pt idx="5673">
                  <c:v>47142</c:v>
                </c:pt>
                <c:pt idx="5674">
                  <c:v>47150</c:v>
                </c:pt>
                <c:pt idx="5675">
                  <c:v>47158</c:v>
                </c:pt>
                <c:pt idx="5676">
                  <c:v>47165</c:v>
                </c:pt>
                <c:pt idx="5677">
                  <c:v>47173</c:v>
                </c:pt>
                <c:pt idx="5678">
                  <c:v>47181</c:v>
                </c:pt>
                <c:pt idx="5679">
                  <c:v>47189</c:v>
                </c:pt>
                <c:pt idx="5680">
                  <c:v>47197</c:v>
                </c:pt>
                <c:pt idx="5681">
                  <c:v>47205</c:v>
                </c:pt>
                <c:pt idx="5682">
                  <c:v>47215</c:v>
                </c:pt>
                <c:pt idx="5683">
                  <c:v>47225</c:v>
                </c:pt>
                <c:pt idx="5684">
                  <c:v>47282</c:v>
                </c:pt>
                <c:pt idx="5685">
                  <c:v>47291</c:v>
                </c:pt>
                <c:pt idx="5686">
                  <c:v>47298</c:v>
                </c:pt>
                <c:pt idx="5687">
                  <c:v>47305</c:v>
                </c:pt>
                <c:pt idx="5688">
                  <c:v>47313</c:v>
                </c:pt>
                <c:pt idx="5689">
                  <c:v>47321</c:v>
                </c:pt>
                <c:pt idx="5690">
                  <c:v>47329</c:v>
                </c:pt>
                <c:pt idx="5691">
                  <c:v>47337</c:v>
                </c:pt>
                <c:pt idx="5692">
                  <c:v>47344</c:v>
                </c:pt>
                <c:pt idx="5693">
                  <c:v>47353</c:v>
                </c:pt>
                <c:pt idx="5694">
                  <c:v>47361</c:v>
                </c:pt>
                <c:pt idx="5695">
                  <c:v>47368</c:v>
                </c:pt>
                <c:pt idx="5696">
                  <c:v>47377</c:v>
                </c:pt>
                <c:pt idx="5697">
                  <c:v>47384</c:v>
                </c:pt>
                <c:pt idx="5698">
                  <c:v>47393</c:v>
                </c:pt>
                <c:pt idx="5699">
                  <c:v>47400</c:v>
                </c:pt>
                <c:pt idx="5700">
                  <c:v>47408</c:v>
                </c:pt>
                <c:pt idx="5701">
                  <c:v>47415</c:v>
                </c:pt>
                <c:pt idx="5702">
                  <c:v>47423</c:v>
                </c:pt>
                <c:pt idx="5703">
                  <c:v>47431</c:v>
                </c:pt>
                <c:pt idx="5704">
                  <c:v>47438</c:v>
                </c:pt>
                <c:pt idx="5705">
                  <c:v>47445</c:v>
                </c:pt>
                <c:pt idx="5706">
                  <c:v>47453</c:v>
                </c:pt>
                <c:pt idx="5707">
                  <c:v>47460</c:v>
                </c:pt>
                <c:pt idx="5708">
                  <c:v>47468</c:v>
                </c:pt>
                <c:pt idx="5709">
                  <c:v>47476</c:v>
                </c:pt>
                <c:pt idx="5710">
                  <c:v>47484</c:v>
                </c:pt>
                <c:pt idx="5711">
                  <c:v>47491</c:v>
                </c:pt>
                <c:pt idx="5712">
                  <c:v>47499</c:v>
                </c:pt>
                <c:pt idx="5713">
                  <c:v>47511</c:v>
                </c:pt>
                <c:pt idx="5714">
                  <c:v>47520</c:v>
                </c:pt>
                <c:pt idx="5715">
                  <c:v>47528</c:v>
                </c:pt>
                <c:pt idx="5716">
                  <c:v>47537</c:v>
                </c:pt>
                <c:pt idx="5717">
                  <c:v>47547</c:v>
                </c:pt>
                <c:pt idx="5718">
                  <c:v>47555</c:v>
                </c:pt>
                <c:pt idx="5719">
                  <c:v>47564</c:v>
                </c:pt>
                <c:pt idx="5720">
                  <c:v>47573</c:v>
                </c:pt>
                <c:pt idx="5721">
                  <c:v>47582</c:v>
                </c:pt>
                <c:pt idx="5722">
                  <c:v>47591</c:v>
                </c:pt>
                <c:pt idx="5723">
                  <c:v>47599</c:v>
                </c:pt>
                <c:pt idx="5724">
                  <c:v>47610</c:v>
                </c:pt>
                <c:pt idx="5725">
                  <c:v>47619</c:v>
                </c:pt>
                <c:pt idx="5726">
                  <c:v>47628</c:v>
                </c:pt>
                <c:pt idx="5727">
                  <c:v>47637</c:v>
                </c:pt>
                <c:pt idx="5728">
                  <c:v>47646</c:v>
                </c:pt>
                <c:pt idx="5729">
                  <c:v>47655</c:v>
                </c:pt>
                <c:pt idx="5730">
                  <c:v>47664</c:v>
                </c:pt>
                <c:pt idx="5731">
                  <c:v>47672</c:v>
                </c:pt>
                <c:pt idx="5732">
                  <c:v>47681</c:v>
                </c:pt>
                <c:pt idx="5733">
                  <c:v>47691</c:v>
                </c:pt>
                <c:pt idx="5734">
                  <c:v>47699</c:v>
                </c:pt>
                <c:pt idx="5735">
                  <c:v>47707</c:v>
                </c:pt>
                <c:pt idx="5736">
                  <c:v>47715</c:v>
                </c:pt>
                <c:pt idx="5737">
                  <c:v>47724</c:v>
                </c:pt>
                <c:pt idx="5738">
                  <c:v>47731</c:v>
                </c:pt>
                <c:pt idx="5739">
                  <c:v>47739</c:v>
                </c:pt>
                <c:pt idx="5740">
                  <c:v>47747</c:v>
                </c:pt>
                <c:pt idx="5741">
                  <c:v>47755</c:v>
                </c:pt>
                <c:pt idx="5742">
                  <c:v>47763</c:v>
                </c:pt>
                <c:pt idx="5743">
                  <c:v>47771</c:v>
                </c:pt>
                <c:pt idx="5744">
                  <c:v>47778</c:v>
                </c:pt>
                <c:pt idx="5745">
                  <c:v>47785</c:v>
                </c:pt>
                <c:pt idx="5746">
                  <c:v>47795</c:v>
                </c:pt>
                <c:pt idx="5747">
                  <c:v>47802</c:v>
                </c:pt>
                <c:pt idx="5748">
                  <c:v>47809</c:v>
                </c:pt>
                <c:pt idx="5749">
                  <c:v>47817</c:v>
                </c:pt>
                <c:pt idx="5750">
                  <c:v>47825</c:v>
                </c:pt>
                <c:pt idx="5751">
                  <c:v>47833</c:v>
                </c:pt>
                <c:pt idx="5752">
                  <c:v>47840</c:v>
                </c:pt>
                <c:pt idx="5753">
                  <c:v>47848</c:v>
                </c:pt>
                <c:pt idx="5754">
                  <c:v>47855</c:v>
                </c:pt>
                <c:pt idx="5755">
                  <c:v>47864</c:v>
                </c:pt>
                <c:pt idx="5756">
                  <c:v>47872</c:v>
                </c:pt>
                <c:pt idx="5757">
                  <c:v>47880</c:v>
                </c:pt>
                <c:pt idx="5758">
                  <c:v>47888</c:v>
                </c:pt>
                <c:pt idx="5759">
                  <c:v>47897</c:v>
                </c:pt>
                <c:pt idx="5760">
                  <c:v>47905</c:v>
                </c:pt>
                <c:pt idx="5761">
                  <c:v>47913</c:v>
                </c:pt>
                <c:pt idx="5762">
                  <c:v>47921</c:v>
                </c:pt>
                <c:pt idx="5763">
                  <c:v>47929</c:v>
                </c:pt>
                <c:pt idx="5764">
                  <c:v>47937</c:v>
                </c:pt>
                <c:pt idx="5765">
                  <c:v>47945</c:v>
                </c:pt>
                <c:pt idx="5766">
                  <c:v>47952</c:v>
                </c:pt>
                <c:pt idx="5767">
                  <c:v>47959</c:v>
                </c:pt>
                <c:pt idx="5768">
                  <c:v>47967</c:v>
                </c:pt>
                <c:pt idx="5769">
                  <c:v>47975</c:v>
                </c:pt>
                <c:pt idx="5770">
                  <c:v>47982</c:v>
                </c:pt>
                <c:pt idx="5771">
                  <c:v>47990</c:v>
                </c:pt>
                <c:pt idx="5772">
                  <c:v>47999</c:v>
                </c:pt>
                <c:pt idx="5773">
                  <c:v>48007</c:v>
                </c:pt>
                <c:pt idx="5774">
                  <c:v>48017</c:v>
                </c:pt>
                <c:pt idx="5775">
                  <c:v>48024</c:v>
                </c:pt>
                <c:pt idx="5776">
                  <c:v>48032</c:v>
                </c:pt>
                <c:pt idx="5777">
                  <c:v>48039</c:v>
                </c:pt>
                <c:pt idx="5778">
                  <c:v>48047</c:v>
                </c:pt>
                <c:pt idx="5779">
                  <c:v>48055</c:v>
                </c:pt>
                <c:pt idx="5780">
                  <c:v>48062</c:v>
                </c:pt>
                <c:pt idx="5781">
                  <c:v>48070</c:v>
                </c:pt>
                <c:pt idx="5782">
                  <c:v>48078</c:v>
                </c:pt>
                <c:pt idx="5783">
                  <c:v>48085</c:v>
                </c:pt>
                <c:pt idx="5784">
                  <c:v>48093</c:v>
                </c:pt>
                <c:pt idx="5785">
                  <c:v>48103</c:v>
                </c:pt>
                <c:pt idx="5786">
                  <c:v>48110</c:v>
                </c:pt>
                <c:pt idx="5787">
                  <c:v>48118</c:v>
                </c:pt>
                <c:pt idx="5788">
                  <c:v>48125</c:v>
                </c:pt>
                <c:pt idx="5789">
                  <c:v>48133</c:v>
                </c:pt>
                <c:pt idx="5790">
                  <c:v>48141</c:v>
                </c:pt>
                <c:pt idx="5791">
                  <c:v>48148</c:v>
                </c:pt>
                <c:pt idx="5792">
                  <c:v>48156</c:v>
                </c:pt>
                <c:pt idx="5793">
                  <c:v>48163</c:v>
                </c:pt>
                <c:pt idx="5794">
                  <c:v>48171</c:v>
                </c:pt>
                <c:pt idx="5795">
                  <c:v>48179</c:v>
                </c:pt>
                <c:pt idx="5796">
                  <c:v>48187</c:v>
                </c:pt>
                <c:pt idx="5797">
                  <c:v>48195</c:v>
                </c:pt>
                <c:pt idx="5798">
                  <c:v>48204</c:v>
                </c:pt>
                <c:pt idx="5799">
                  <c:v>48213</c:v>
                </c:pt>
                <c:pt idx="5800">
                  <c:v>48220</c:v>
                </c:pt>
                <c:pt idx="5801">
                  <c:v>48227</c:v>
                </c:pt>
                <c:pt idx="5802">
                  <c:v>48235</c:v>
                </c:pt>
                <c:pt idx="5803">
                  <c:v>48242</c:v>
                </c:pt>
                <c:pt idx="5804">
                  <c:v>48250</c:v>
                </c:pt>
                <c:pt idx="5805">
                  <c:v>48257</c:v>
                </c:pt>
                <c:pt idx="5806">
                  <c:v>48265</c:v>
                </c:pt>
                <c:pt idx="5807">
                  <c:v>48272</c:v>
                </c:pt>
                <c:pt idx="5808">
                  <c:v>48280</c:v>
                </c:pt>
                <c:pt idx="5809">
                  <c:v>48289</c:v>
                </c:pt>
                <c:pt idx="5810">
                  <c:v>48298</c:v>
                </c:pt>
                <c:pt idx="5811">
                  <c:v>48307</c:v>
                </c:pt>
                <c:pt idx="5812">
                  <c:v>48315</c:v>
                </c:pt>
                <c:pt idx="5813">
                  <c:v>48323</c:v>
                </c:pt>
                <c:pt idx="5814">
                  <c:v>48331</c:v>
                </c:pt>
                <c:pt idx="5815">
                  <c:v>48338</c:v>
                </c:pt>
                <c:pt idx="5816">
                  <c:v>48345</c:v>
                </c:pt>
                <c:pt idx="5817">
                  <c:v>48353</c:v>
                </c:pt>
                <c:pt idx="5818">
                  <c:v>48361</c:v>
                </c:pt>
                <c:pt idx="5819">
                  <c:v>48368</c:v>
                </c:pt>
                <c:pt idx="5820">
                  <c:v>48377</c:v>
                </c:pt>
                <c:pt idx="5821">
                  <c:v>48385</c:v>
                </c:pt>
                <c:pt idx="5822">
                  <c:v>48393</c:v>
                </c:pt>
                <c:pt idx="5823">
                  <c:v>48400</c:v>
                </c:pt>
                <c:pt idx="5824">
                  <c:v>48408</c:v>
                </c:pt>
                <c:pt idx="5825">
                  <c:v>48415</c:v>
                </c:pt>
                <c:pt idx="5826">
                  <c:v>48423</c:v>
                </c:pt>
                <c:pt idx="5827">
                  <c:v>48431</c:v>
                </c:pt>
                <c:pt idx="5828">
                  <c:v>48438</c:v>
                </c:pt>
                <c:pt idx="5829">
                  <c:v>48446</c:v>
                </c:pt>
                <c:pt idx="5830">
                  <c:v>48454</c:v>
                </c:pt>
                <c:pt idx="5831">
                  <c:v>48461</c:v>
                </c:pt>
                <c:pt idx="5832">
                  <c:v>48469</c:v>
                </c:pt>
                <c:pt idx="5833">
                  <c:v>48478</c:v>
                </c:pt>
                <c:pt idx="5834">
                  <c:v>48485</c:v>
                </c:pt>
                <c:pt idx="5835">
                  <c:v>48493</c:v>
                </c:pt>
                <c:pt idx="5836">
                  <c:v>48501</c:v>
                </c:pt>
                <c:pt idx="5837">
                  <c:v>48510</c:v>
                </c:pt>
                <c:pt idx="5838">
                  <c:v>48517</c:v>
                </c:pt>
                <c:pt idx="5839">
                  <c:v>48525</c:v>
                </c:pt>
                <c:pt idx="5840">
                  <c:v>48533</c:v>
                </c:pt>
                <c:pt idx="5841">
                  <c:v>48540</c:v>
                </c:pt>
                <c:pt idx="5842">
                  <c:v>48548</c:v>
                </c:pt>
                <c:pt idx="5843">
                  <c:v>48555</c:v>
                </c:pt>
                <c:pt idx="5844">
                  <c:v>48563</c:v>
                </c:pt>
                <c:pt idx="5845">
                  <c:v>48571</c:v>
                </c:pt>
                <c:pt idx="5846">
                  <c:v>48578</c:v>
                </c:pt>
                <c:pt idx="5847">
                  <c:v>48587</c:v>
                </c:pt>
                <c:pt idx="5848">
                  <c:v>48594</c:v>
                </c:pt>
                <c:pt idx="5849">
                  <c:v>48601</c:v>
                </c:pt>
                <c:pt idx="5850">
                  <c:v>48611</c:v>
                </c:pt>
                <c:pt idx="5851">
                  <c:v>48620</c:v>
                </c:pt>
                <c:pt idx="5852">
                  <c:v>48627</c:v>
                </c:pt>
                <c:pt idx="5853">
                  <c:v>48693</c:v>
                </c:pt>
                <c:pt idx="5854">
                  <c:v>48704</c:v>
                </c:pt>
                <c:pt idx="5855">
                  <c:v>48713</c:v>
                </c:pt>
                <c:pt idx="5856">
                  <c:v>48721</c:v>
                </c:pt>
                <c:pt idx="5857">
                  <c:v>48729</c:v>
                </c:pt>
                <c:pt idx="5858">
                  <c:v>48739</c:v>
                </c:pt>
                <c:pt idx="5859">
                  <c:v>48748</c:v>
                </c:pt>
                <c:pt idx="5860">
                  <c:v>48757</c:v>
                </c:pt>
                <c:pt idx="5861">
                  <c:v>48765</c:v>
                </c:pt>
                <c:pt idx="5862">
                  <c:v>48775</c:v>
                </c:pt>
                <c:pt idx="5863">
                  <c:v>48784</c:v>
                </c:pt>
                <c:pt idx="5864">
                  <c:v>48792</c:v>
                </c:pt>
                <c:pt idx="5865">
                  <c:v>48800</c:v>
                </c:pt>
                <c:pt idx="5866">
                  <c:v>48809</c:v>
                </c:pt>
                <c:pt idx="5867">
                  <c:v>48819</c:v>
                </c:pt>
                <c:pt idx="5868">
                  <c:v>48828</c:v>
                </c:pt>
                <c:pt idx="5869">
                  <c:v>48837</c:v>
                </c:pt>
                <c:pt idx="5870">
                  <c:v>48847</c:v>
                </c:pt>
                <c:pt idx="5871">
                  <c:v>48856</c:v>
                </c:pt>
                <c:pt idx="5872">
                  <c:v>48865</c:v>
                </c:pt>
                <c:pt idx="5873">
                  <c:v>48873</c:v>
                </c:pt>
                <c:pt idx="5874">
                  <c:v>48881</c:v>
                </c:pt>
                <c:pt idx="5875">
                  <c:v>48889</c:v>
                </c:pt>
                <c:pt idx="5876">
                  <c:v>48897</c:v>
                </c:pt>
                <c:pt idx="5877">
                  <c:v>48904</c:v>
                </c:pt>
                <c:pt idx="5878">
                  <c:v>48912</c:v>
                </c:pt>
                <c:pt idx="5879">
                  <c:v>48920</c:v>
                </c:pt>
                <c:pt idx="5880">
                  <c:v>48928</c:v>
                </c:pt>
                <c:pt idx="5881">
                  <c:v>48935</c:v>
                </c:pt>
                <c:pt idx="5882">
                  <c:v>48943</c:v>
                </c:pt>
                <c:pt idx="5883">
                  <c:v>48951</c:v>
                </c:pt>
                <c:pt idx="5884">
                  <c:v>48958</c:v>
                </c:pt>
                <c:pt idx="5885">
                  <c:v>48965</c:v>
                </c:pt>
                <c:pt idx="5886">
                  <c:v>48973</c:v>
                </c:pt>
                <c:pt idx="5887">
                  <c:v>48980</c:v>
                </c:pt>
                <c:pt idx="5888">
                  <c:v>48990</c:v>
                </c:pt>
                <c:pt idx="5889">
                  <c:v>48997</c:v>
                </c:pt>
                <c:pt idx="5890">
                  <c:v>49005</c:v>
                </c:pt>
                <c:pt idx="5891">
                  <c:v>49012</c:v>
                </c:pt>
                <c:pt idx="5892">
                  <c:v>49020</c:v>
                </c:pt>
                <c:pt idx="5893">
                  <c:v>49027</c:v>
                </c:pt>
                <c:pt idx="5894">
                  <c:v>49035</c:v>
                </c:pt>
                <c:pt idx="5895">
                  <c:v>49042</c:v>
                </c:pt>
                <c:pt idx="5896">
                  <c:v>49051</c:v>
                </c:pt>
                <c:pt idx="5897">
                  <c:v>49058</c:v>
                </c:pt>
                <c:pt idx="5898">
                  <c:v>49067</c:v>
                </c:pt>
                <c:pt idx="5899">
                  <c:v>49074</c:v>
                </c:pt>
                <c:pt idx="5900">
                  <c:v>49082</c:v>
                </c:pt>
                <c:pt idx="5901">
                  <c:v>49090</c:v>
                </c:pt>
                <c:pt idx="5902">
                  <c:v>49098</c:v>
                </c:pt>
                <c:pt idx="5903">
                  <c:v>49105</c:v>
                </c:pt>
                <c:pt idx="5904">
                  <c:v>49112</c:v>
                </c:pt>
                <c:pt idx="5905">
                  <c:v>49120</c:v>
                </c:pt>
                <c:pt idx="5906">
                  <c:v>49127</c:v>
                </c:pt>
                <c:pt idx="5907">
                  <c:v>49135</c:v>
                </c:pt>
                <c:pt idx="5908">
                  <c:v>49143</c:v>
                </c:pt>
                <c:pt idx="5909">
                  <c:v>49150</c:v>
                </c:pt>
                <c:pt idx="5910">
                  <c:v>49157</c:v>
                </c:pt>
                <c:pt idx="5911">
                  <c:v>49165</c:v>
                </c:pt>
                <c:pt idx="5912">
                  <c:v>49172</c:v>
                </c:pt>
                <c:pt idx="5913">
                  <c:v>49180</c:v>
                </c:pt>
                <c:pt idx="5914">
                  <c:v>49188</c:v>
                </c:pt>
                <c:pt idx="5915">
                  <c:v>49195</c:v>
                </c:pt>
                <c:pt idx="5916">
                  <c:v>49202</c:v>
                </c:pt>
                <c:pt idx="5917">
                  <c:v>49210</c:v>
                </c:pt>
                <c:pt idx="5918">
                  <c:v>49218</c:v>
                </c:pt>
                <c:pt idx="5919">
                  <c:v>49225</c:v>
                </c:pt>
                <c:pt idx="5920">
                  <c:v>49233</c:v>
                </c:pt>
                <c:pt idx="5921">
                  <c:v>49240</c:v>
                </c:pt>
                <c:pt idx="5922">
                  <c:v>49248</c:v>
                </c:pt>
                <c:pt idx="5923">
                  <c:v>49255</c:v>
                </c:pt>
                <c:pt idx="5924">
                  <c:v>49263</c:v>
                </c:pt>
                <c:pt idx="5925">
                  <c:v>49270</c:v>
                </c:pt>
                <c:pt idx="5926">
                  <c:v>49278</c:v>
                </c:pt>
                <c:pt idx="5927">
                  <c:v>49285</c:v>
                </c:pt>
                <c:pt idx="5928">
                  <c:v>49294</c:v>
                </c:pt>
                <c:pt idx="5929">
                  <c:v>49302</c:v>
                </c:pt>
                <c:pt idx="5930">
                  <c:v>49310</c:v>
                </c:pt>
                <c:pt idx="5931">
                  <c:v>49318</c:v>
                </c:pt>
                <c:pt idx="5932">
                  <c:v>49327</c:v>
                </c:pt>
                <c:pt idx="5933">
                  <c:v>49334</c:v>
                </c:pt>
                <c:pt idx="5934">
                  <c:v>49342</c:v>
                </c:pt>
                <c:pt idx="5935">
                  <c:v>49352</c:v>
                </c:pt>
                <c:pt idx="5936">
                  <c:v>49360</c:v>
                </c:pt>
                <c:pt idx="5937">
                  <c:v>49367</c:v>
                </c:pt>
                <c:pt idx="5938">
                  <c:v>49375</c:v>
                </c:pt>
                <c:pt idx="5939">
                  <c:v>49385</c:v>
                </c:pt>
                <c:pt idx="5940">
                  <c:v>49392</c:v>
                </c:pt>
                <c:pt idx="5941">
                  <c:v>49400</c:v>
                </c:pt>
                <c:pt idx="5942">
                  <c:v>49407</c:v>
                </c:pt>
                <c:pt idx="5943">
                  <c:v>49415</c:v>
                </c:pt>
                <c:pt idx="5944">
                  <c:v>49423</c:v>
                </c:pt>
                <c:pt idx="5945">
                  <c:v>49430</c:v>
                </c:pt>
                <c:pt idx="5946">
                  <c:v>49438</c:v>
                </c:pt>
                <c:pt idx="5947">
                  <c:v>49445</c:v>
                </c:pt>
                <c:pt idx="5948">
                  <c:v>49454</c:v>
                </c:pt>
                <c:pt idx="5949">
                  <c:v>49461</c:v>
                </c:pt>
                <c:pt idx="5950">
                  <c:v>49469</c:v>
                </c:pt>
                <c:pt idx="5951">
                  <c:v>49477</c:v>
                </c:pt>
                <c:pt idx="5952">
                  <c:v>49485</c:v>
                </c:pt>
                <c:pt idx="5953">
                  <c:v>49492</c:v>
                </c:pt>
                <c:pt idx="5954">
                  <c:v>49499</c:v>
                </c:pt>
                <c:pt idx="5955">
                  <c:v>49508</c:v>
                </c:pt>
                <c:pt idx="5956">
                  <c:v>49515</c:v>
                </c:pt>
                <c:pt idx="5957">
                  <c:v>49522</c:v>
                </c:pt>
                <c:pt idx="5958">
                  <c:v>49530</c:v>
                </c:pt>
                <c:pt idx="5959">
                  <c:v>49537</c:v>
                </c:pt>
                <c:pt idx="5960">
                  <c:v>49545</c:v>
                </c:pt>
                <c:pt idx="5961">
                  <c:v>49553</c:v>
                </c:pt>
                <c:pt idx="5962">
                  <c:v>49560</c:v>
                </c:pt>
                <c:pt idx="5963">
                  <c:v>49567</c:v>
                </c:pt>
                <c:pt idx="5964">
                  <c:v>49575</c:v>
                </c:pt>
                <c:pt idx="5965">
                  <c:v>49583</c:v>
                </c:pt>
                <c:pt idx="5966">
                  <c:v>49590</c:v>
                </c:pt>
                <c:pt idx="5967">
                  <c:v>49598</c:v>
                </c:pt>
                <c:pt idx="5968">
                  <c:v>49605</c:v>
                </c:pt>
                <c:pt idx="5969">
                  <c:v>49613</c:v>
                </c:pt>
                <c:pt idx="5970">
                  <c:v>49621</c:v>
                </c:pt>
                <c:pt idx="5971">
                  <c:v>49629</c:v>
                </c:pt>
                <c:pt idx="5972">
                  <c:v>49637</c:v>
                </c:pt>
                <c:pt idx="5973">
                  <c:v>49644</c:v>
                </c:pt>
                <c:pt idx="5974">
                  <c:v>49652</c:v>
                </c:pt>
                <c:pt idx="5975">
                  <c:v>49660</c:v>
                </c:pt>
                <c:pt idx="5976">
                  <c:v>49667</c:v>
                </c:pt>
                <c:pt idx="5977">
                  <c:v>49675</c:v>
                </c:pt>
                <c:pt idx="5978">
                  <c:v>49682</c:v>
                </c:pt>
                <c:pt idx="5979">
                  <c:v>49691</c:v>
                </c:pt>
                <c:pt idx="5980">
                  <c:v>49699</c:v>
                </c:pt>
                <c:pt idx="5981">
                  <c:v>49707</c:v>
                </c:pt>
                <c:pt idx="5982">
                  <c:v>49715</c:v>
                </c:pt>
                <c:pt idx="5983">
                  <c:v>49724</c:v>
                </c:pt>
                <c:pt idx="5984">
                  <c:v>49731</c:v>
                </c:pt>
                <c:pt idx="5985">
                  <c:v>49739</c:v>
                </c:pt>
                <c:pt idx="5986">
                  <c:v>49747</c:v>
                </c:pt>
                <c:pt idx="5987">
                  <c:v>49754</c:v>
                </c:pt>
                <c:pt idx="5988">
                  <c:v>49763</c:v>
                </c:pt>
                <c:pt idx="5989">
                  <c:v>49770</c:v>
                </c:pt>
                <c:pt idx="5990">
                  <c:v>49778</c:v>
                </c:pt>
                <c:pt idx="5991">
                  <c:v>49785</c:v>
                </c:pt>
                <c:pt idx="5992">
                  <c:v>49793</c:v>
                </c:pt>
                <c:pt idx="5993">
                  <c:v>49800</c:v>
                </c:pt>
                <c:pt idx="5994">
                  <c:v>49807</c:v>
                </c:pt>
                <c:pt idx="5995">
                  <c:v>49815</c:v>
                </c:pt>
                <c:pt idx="5996">
                  <c:v>49822</c:v>
                </c:pt>
                <c:pt idx="5997">
                  <c:v>49831</c:v>
                </c:pt>
                <c:pt idx="5998">
                  <c:v>49838</c:v>
                </c:pt>
                <c:pt idx="5999">
                  <c:v>49845</c:v>
                </c:pt>
                <c:pt idx="6000">
                  <c:v>49853</c:v>
                </c:pt>
                <c:pt idx="6001">
                  <c:v>49861</c:v>
                </c:pt>
                <c:pt idx="6002">
                  <c:v>49869</c:v>
                </c:pt>
                <c:pt idx="6003">
                  <c:v>49880</c:v>
                </c:pt>
                <c:pt idx="6004">
                  <c:v>49889</c:v>
                </c:pt>
                <c:pt idx="6005">
                  <c:v>49898</c:v>
                </c:pt>
                <c:pt idx="6006">
                  <c:v>49909</c:v>
                </c:pt>
                <c:pt idx="6007">
                  <c:v>49965</c:v>
                </c:pt>
                <c:pt idx="6008">
                  <c:v>49975</c:v>
                </c:pt>
                <c:pt idx="6009">
                  <c:v>49984</c:v>
                </c:pt>
                <c:pt idx="6010">
                  <c:v>49993</c:v>
                </c:pt>
                <c:pt idx="6011">
                  <c:v>50001</c:v>
                </c:pt>
                <c:pt idx="6012">
                  <c:v>50010</c:v>
                </c:pt>
                <c:pt idx="6013">
                  <c:v>50019</c:v>
                </c:pt>
                <c:pt idx="6014">
                  <c:v>50028</c:v>
                </c:pt>
                <c:pt idx="6015">
                  <c:v>50037</c:v>
                </c:pt>
                <c:pt idx="6016">
                  <c:v>50047</c:v>
                </c:pt>
                <c:pt idx="6017">
                  <c:v>50055</c:v>
                </c:pt>
                <c:pt idx="6018">
                  <c:v>50062</c:v>
                </c:pt>
                <c:pt idx="6019">
                  <c:v>50070</c:v>
                </c:pt>
                <c:pt idx="6020">
                  <c:v>50078</c:v>
                </c:pt>
                <c:pt idx="6021">
                  <c:v>50085</c:v>
                </c:pt>
                <c:pt idx="6022">
                  <c:v>50093</c:v>
                </c:pt>
                <c:pt idx="6023">
                  <c:v>50100</c:v>
                </c:pt>
                <c:pt idx="6024">
                  <c:v>50109</c:v>
                </c:pt>
                <c:pt idx="6025">
                  <c:v>50117</c:v>
                </c:pt>
                <c:pt idx="6026">
                  <c:v>50125</c:v>
                </c:pt>
                <c:pt idx="6027">
                  <c:v>50132</c:v>
                </c:pt>
                <c:pt idx="6028">
                  <c:v>50140</c:v>
                </c:pt>
                <c:pt idx="6029">
                  <c:v>50149</c:v>
                </c:pt>
                <c:pt idx="6030">
                  <c:v>50157</c:v>
                </c:pt>
                <c:pt idx="6031">
                  <c:v>50164</c:v>
                </c:pt>
                <c:pt idx="6032">
                  <c:v>50172</c:v>
                </c:pt>
                <c:pt idx="6033">
                  <c:v>50180</c:v>
                </c:pt>
                <c:pt idx="6034">
                  <c:v>50187</c:v>
                </c:pt>
                <c:pt idx="6035">
                  <c:v>50195</c:v>
                </c:pt>
                <c:pt idx="6036">
                  <c:v>50203</c:v>
                </c:pt>
                <c:pt idx="6037">
                  <c:v>50210</c:v>
                </c:pt>
                <c:pt idx="6038">
                  <c:v>50218</c:v>
                </c:pt>
                <c:pt idx="6039">
                  <c:v>50225</c:v>
                </c:pt>
                <c:pt idx="6040">
                  <c:v>50232</c:v>
                </c:pt>
                <c:pt idx="6041">
                  <c:v>50240</c:v>
                </c:pt>
                <c:pt idx="6042">
                  <c:v>50247</c:v>
                </c:pt>
                <c:pt idx="6043">
                  <c:v>50255</c:v>
                </c:pt>
                <c:pt idx="6044">
                  <c:v>50262</c:v>
                </c:pt>
                <c:pt idx="6045">
                  <c:v>50269</c:v>
                </c:pt>
                <c:pt idx="6046">
                  <c:v>50277</c:v>
                </c:pt>
                <c:pt idx="6047">
                  <c:v>50285</c:v>
                </c:pt>
                <c:pt idx="6048">
                  <c:v>50292</c:v>
                </c:pt>
                <c:pt idx="6049">
                  <c:v>50299</c:v>
                </c:pt>
                <c:pt idx="6050">
                  <c:v>50308</c:v>
                </c:pt>
                <c:pt idx="6051">
                  <c:v>50316</c:v>
                </c:pt>
                <c:pt idx="6052">
                  <c:v>50324</c:v>
                </c:pt>
                <c:pt idx="6053">
                  <c:v>50331</c:v>
                </c:pt>
                <c:pt idx="6054">
                  <c:v>50338</c:v>
                </c:pt>
                <c:pt idx="6055">
                  <c:v>50347</c:v>
                </c:pt>
                <c:pt idx="6056">
                  <c:v>50354</c:v>
                </c:pt>
                <c:pt idx="6057">
                  <c:v>50362</c:v>
                </c:pt>
                <c:pt idx="6058">
                  <c:v>50369</c:v>
                </c:pt>
                <c:pt idx="6059">
                  <c:v>50377</c:v>
                </c:pt>
                <c:pt idx="6060">
                  <c:v>50385</c:v>
                </c:pt>
                <c:pt idx="6061">
                  <c:v>50392</c:v>
                </c:pt>
                <c:pt idx="6062">
                  <c:v>50400</c:v>
                </c:pt>
                <c:pt idx="6063">
                  <c:v>50408</c:v>
                </c:pt>
                <c:pt idx="6064">
                  <c:v>50415</c:v>
                </c:pt>
                <c:pt idx="6065">
                  <c:v>50424</c:v>
                </c:pt>
                <c:pt idx="6066">
                  <c:v>50431</c:v>
                </c:pt>
                <c:pt idx="6067">
                  <c:v>50438</c:v>
                </c:pt>
                <c:pt idx="6068">
                  <c:v>50444</c:v>
                </c:pt>
                <c:pt idx="6069">
                  <c:v>50453</c:v>
                </c:pt>
                <c:pt idx="6070">
                  <c:v>50461</c:v>
                </c:pt>
                <c:pt idx="6071">
                  <c:v>50468</c:v>
                </c:pt>
                <c:pt idx="6072">
                  <c:v>50476</c:v>
                </c:pt>
                <c:pt idx="6073">
                  <c:v>50485</c:v>
                </c:pt>
                <c:pt idx="6074">
                  <c:v>50493</c:v>
                </c:pt>
                <c:pt idx="6075">
                  <c:v>50500</c:v>
                </c:pt>
                <c:pt idx="6076">
                  <c:v>50507</c:v>
                </c:pt>
                <c:pt idx="6077">
                  <c:v>50515</c:v>
                </c:pt>
                <c:pt idx="6078">
                  <c:v>50523</c:v>
                </c:pt>
                <c:pt idx="6079">
                  <c:v>50530</c:v>
                </c:pt>
                <c:pt idx="6080">
                  <c:v>50537</c:v>
                </c:pt>
                <c:pt idx="6081">
                  <c:v>50545</c:v>
                </c:pt>
                <c:pt idx="6082">
                  <c:v>50555</c:v>
                </c:pt>
                <c:pt idx="6083">
                  <c:v>50562</c:v>
                </c:pt>
                <c:pt idx="6084">
                  <c:v>50569</c:v>
                </c:pt>
                <c:pt idx="6085">
                  <c:v>50578</c:v>
                </c:pt>
                <c:pt idx="6086">
                  <c:v>50587</c:v>
                </c:pt>
                <c:pt idx="6087">
                  <c:v>50595</c:v>
                </c:pt>
                <c:pt idx="6088">
                  <c:v>50602</c:v>
                </c:pt>
                <c:pt idx="6089">
                  <c:v>50609</c:v>
                </c:pt>
                <c:pt idx="6090">
                  <c:v>50617</c:v>
                </c:pt>
                <c:pt idx="6091">
                  <c:v>50625</c:v>
                </c:pt>
                <c:pt idx="6092">
                  <c:v>50633</c:v>
                </c:pt>
                <c:pt idx="6093">
                  <c:v>50640</c:v>
                </c:pt>
                <c:pt idx="6094">
                  <c:v>50647</c:v>
                </c:pt>
                <c:pt idx="6095">
                  <c:v>50655</c:v>
                </c:pt>
                <c:pt idx="6096">
                  <c:v>50663</c:v>
                </c:pt>
                <c:pt idx="6097">
                  <c:v>50670</c:v>
                </c:pt>
                <c:pt idx="6098">
                  <c:v>50678</c:v>
                </c:pt>
                <c:pt idx="6099">
                  <c:v>50685</c:v>
                </c:pt>
                <c:pt idx="6100">
                  <c:v>50695</c:v>
                </c:pt>
                <c:pt idx="6101">
                  <c:v>50703</c:v>
                </c:pt>
                <c:pt idx="6102">
                  <c:v>50710</c:v>
                </c:pt>
                <c:pt idx="6103">
                  <c:v>50717</c:v>
                </c:pt>
                <c:pt idx="6104">
                  <c:v>50725</c:v>
                </c:pt>
                <c:pt idx="6105">
                  <c:v>50733</c:v>
                </c:pt>
                <c:pt idx="6106">
                  <c:v>50740</c:v>
                </c:pt>
                <c:pt idx="6107">
                  <c:v>50747</c:v>
                </c:pt>
                <c:pt idx="6108">
                  <c:v>50755</c:v>
                </c:pt>
                <c:pt idx="6109">
                  <c:v>50763</c:v>
                </c:pt>
                <c:pt idx="6110">
                  <c:v>50771</c:v>
                </c:pt>
                <c:pt idx="6111">
                  <c:v>50778</c:v>
                </c:pt>
                <c:pt idx="6112">
                  <c:v>50785</c:v>
                </c:pt>
                <c:pt idx="6113">
                  <c:v>50794</c:v>
                </c:pt>
                <c:pt idx="6114">
                  <c:v>50801</c:v>
                </c:pt>
                <c:pt idx="6115">
                  <c:v>50809</c:v>
                </c:pt>
                <c:pt idx="6116">
                  <c:v>50817</c:v>
                </c:pt>
                <c:pt idx="6117">
                  <c:v>50825</c:v>
                </c:pt>
                <c:pt idx="6118">
                  <c:v>50833</c:v>
                </c:pt>
                <c:pt idx="6119">
                  <c:v>50840</c:v>
                </c:pt>
                <c:pt idx="6120">
                  <c:v>50847</c:v>
                </c:pt>
                <c:pt idx="6121">
                  <c:v>50855</c:v>
                </c:pt>
                <c:pt idx="6122">
                  <c:v>50862</c:v>
                </c:pt>
                <c:pt idx="6123">
                  <c:v>50869</c:v>
                </c:pt>
                <c:pt idx="6124">
                  <c:v>50877</c:v>
                </c:pt>
                <c:pt idx="6125">
                  <c:v>50885</c:v>
                </c:pt>
                <c:pt idx="6126">
                  <c:v>50893</c:v>
                </c:pt>
                <c:pt idx="6127">
                  <c:v>50901</c:v>
                </c:pt>
                <c:pt idx="6128">
                  <c:v>50908</c:v>
                </c:pt>
                <c:pt idx="6129">
                  <c:v>50915</c:v>
                </c:pt>
                <c:pt idx="6130">
                  <c:v>50923</c:v>
                </c:pt>
                <c:pt idx="6131">
                  <c:v>50931</c:v>
                </c:pt>
                <c:pt idx="6132">
                  <c:v>50938</c:v>
                </c:pt>
                <c:pt idx="6133">
                  <c:v>50945</c:v>
                </c:pt>
                <c:pt idx="6134">
                  <c:v>50953</c:v>
                </c:pt>
                <c:pt idx="6135">
                  <c:v>50962</c:v>
                </c:pt>
                <c:pt idx="6136">
                  <c:v>50969</c:v>
                </c:pt>
                <c:pt idx="6137">
                  <c:v>50977</c:v>
                </c:pt>
                <c:pt idx="6138">
                  <c:v>50985</c:v>
                </c:pt>
                <c:pt idx="6139">
                  <c:v>50993</c:v>
                </c:pt>
                <c:pt idx="6140">
                  <c:v>51001</c:v>
                </c:pt>
                <c:pt idx="6141">
                  <c:v>51008</c:v>
                </c:pt>
                <c:pt idx="6142">
                  <c:v>51015</c:v>
                </c:pt>
                <c:pt idx="6143">
                  <c:v>51023</c:v>
                </c:pt>
                <c:pt idx="6144">
                  <c:v>51030</c:v>
                </c:pt>
                <c:pt idx="6145">
                  <c:v>51038</c:v>
                </c:pt>
                <c:pt idx="6146">
                  <c:v>51048</c:v>
                </c:pt>
                <c:pt idx="6147">
                  <c:v>51057</c:v>
                </c:pt>
                <c:pt idx="6148">
                  <c:v>51067</c:v>
                </c:pt>
                <c:pt idx="6149">
                  <c:v>51075</c:v>
                </c:pt>
                <c:pt idx="6150">
                  <c:v>51085</c:v>
                </c:pt>
                <c:pt idx="6151">
                  <c:v>51094</c:v>
                </c:pt>
                <c:pt idx="6152">
                  <c:v>51102</c:v>
                </c:pt>
                <c:pt idx="6153">
                  <c:v>51111</c:v>
                </c:pt>
                <c:pt idx="6154">
                  <c:v>51120</c:v>
                </c:pt>
                <c:pt idx="6155">
                  <c:v>51128</c:v>
                </c:pt>
                <c:pt idx="6156">
                  <c:v>51138</c:v>
                </c:pt>
                <c:pt idx="6157">
                  <c:v>51148</c:v>
                </c:pt>
                <c:pt idx="6158">
                  <c:v>51157</c:v>
                </c:pt>
                <c:pt idx="6159">
                  <c:v>51166</c:v>
                </c:pt>
                <c:pt idx="6160">
                  <c:v>51174</c:v>
                </c:pt>
                <c:pt idx="6161">
                  <c:v>51184</c:v>
                </c:pt>
                <c:pt idx="6162">
                  <c:v>51192</c:v>
                </c:pt>
                <c:pt idx="6163">
                  <c:v>51201</c:v>
                </c:pt>
                <c:pt idx="6164">
                  <c:v>51210</c:v>
                </c:pt>
                <c:pt idx="6165">
                  <c:v>51218</c:v>
                </c:pt>
                <c:pt idx="6166">
                  <c:v>51227</c:v>
                </c:pt>
                <c:pt idx="6167">
                  <c:v>51235</c:v>
                </c:pt>
                <c:pt idx="6168">
                  <c:v>51243</c:v>
                </c:pt>
                <c:pt idx="6169">
                  <c:v>51252</c:v>
                </c:pt>
                <c:pt idx="6170">
                  <c:v>51260</c:v>
                </c:pt>
                <c:pt idx="6171">
                  <c:v>51269</c:v>
                </c:pt>
                <c:pt idx="6172">
                  <c:v>51277</c:v>
                </c:pt>
                <c:pt idx="6173">
                  <c:v>51287</c:v>
                </c:pt>
                <c:pt idx="6174">
                  <c:v>51295</c:v>
                </c:pt>
                <c:pt idx="6175">
                  <c:v>51369</c:v>
                </c:pt>
                <c:pt idx="6176">
                  <c:v>51377</c:v>
                </c:pt>
                <c:pt idx="6177">
                  <c:v>51385</c:v>
                </c:pt>
                <c:pt idx="6178">
                  <c:v>51392</c:v>
                </c:pt>
                <c:pt idx="6179">
                  <c:v>51400</c:v>
                </c:pt>
                <c:pt idx="6180">
                  <c:v>51407</c:v>
                </c:pt>
                <c:pt idx="6181">
                  <c:v>51416</c:v>
                </c:pt>
                <c:pt idx="6182">
                  <c:v>51424</c:v>
                </c:pt>
                <c:pt idx="6183">
                  <c:v>51431</c:v>
                </c:pt>
                <c:pt idx="6184">
                  <c:v>51438</c:v>
                </c:pt>
                <c:pt idx="6185">
                  <c:v>51445</c:v>
                </c:pt>
                <c:pt idx="6186">
                  <c:v>51454</c:v>
                </c:pt>
                <c:pt idx="6187">
                  <c:v>51461</c:v>
                </c:pt>
                <c:pt idx="6188">
                  <c:v>51469</c:v>
                </c:pt>
                <c:pt idx="6189">
                  <c:v>51477</c:v>
                </c:pt>
                <c:pt idx="6190">
                  <c:v>51484</c:v>
                </c:pt>
                <c:pt idx="6191">
                  <c:v>51493</c:v>
                </c:pt>
                <c:pt idx="6192">
                  <c:v>51500</c:v>
                </c:pt>
                <c:pt idx="6193">
                  <c:v>51508</c:v>
                </c:pt>
                <c:pt idx="6194">
                  <c:v>51515</c:v>
                </c:pt>
                <c:pt idx="6195">
                  <c:v>51522</c:v>
                </c:pt>
                <c:pt idx="6196">
                  <c:v>51530</c:v>
                </c:pt>
                <c:pt idx="6197">
                  <c:v>51537</c:v>
                </c:pt>
                <c:pt idx="6198">
                  <c:v>51545</c:v>
                </c:pt>
                <c:pt idx="6199">
                  <c:v>51552</c:v>
                </c:pt>
                <c:pt idx="6200">
                  <c:v>51560</c:v>
                </c:pt>
                <c:pt idx="6201">
                  <c:v>51567</c:v>
                </c:pt>
                <c:pt idx="6202">
                  <c:v>51575</c:v>
                </c:pt>
                <c:pt idx="6203">
                  <c:v>51582</c:v>
                </c:pt>
                <c:pt idx="6204">
                  <c:v>51590</c:v>
                </c:pt>
                <c:pt idx="6205">
                  <c:v>51598</c:v>
                </c:pt>
                <c:pt idx="6206">
                  <c:v>51605</c:v>
                </c:pt>
                <c:pt idx="6207">
                  <c:v>51612</c:v>
                </c:pt>
                <c:pt idx="6208">
                  <c:v>51620</c:v>
                </c:pt>
                <c:pt idx="6209">
                  <c:v>51627</c:v>
                </c:pt>
                <c:pt idx="6210">
                  <c:v>51635</c:v>
                </c:pt>
                <c:pt idx="6211">
                  <c:v>51643</c:v>
                </c:pt>
                <c:pt idx="6212">
                  <c:v>51650</c:v>
                </c:pt>
                <c:pt idx="6213">
                  <c:v>51657</c:v>
                </c:pt>
                <c:pt idx="6214">
                  <c:v>51665</c:v>
                </c:pt>
                <c:pt idx="6215">
                  <c:v>51674</c:v>
                </c:pt>
                <c:pt idx="6216">
                  <c:v>51683</c:v>
                </c:pt>
                <c:pt idx="6217">
                  <c:v>51690</c:v>
                </c:pt>
                <c:pt idx="6218">
                  <c:v>51698</c:v>
                </c:pt>
                <c:pt idx="6219">
                  <c:v>51705</c:v>
                </c:pt>
                <c:pt idx="6220">
                  <c:v>51713</c:v>
                </c:pt>
                <c:pt idx="6221">
                  <c:v>51721</c:v>
                </c:pt>
                <c:pt idx="6222">
                  <c:v>51728</c:v>
                </c:pt>
                <c:pt idx="6223">
                  <c:v>51735</c:v>
                </c:pt>
                <c:pt idx="6224">
                  <c:v>51744</c:v>
                </c:pt>
                <c:pt idx="6225">
                  <c:v>51751</c:v>
                </c:pt>
                <c:pt idx="6226">
                  <c:v>51759</c:v>
                </c:pt>
                <c:pt idx="6227">
                  <c:v>51767</c:v>
                </c:pt>
                <c:pt idx="6228">
                  <c:v>51776</c:v>
                </c:pt>
                <c:pt idx="6229">
                  <c:v>51785</c:v>
                </c:pt>
                <c:pt idx="6230">
                  <c:v>51793</c:v>
                </c:pt>
                <c:pt idx="6231">
                  <c:v>51801</c:v>
                </c:pt>
                <c:pt idx="6232">
                  <c:v>51809</c:v>
                </c:pt>
                <c:pt idx="6233">
                  <c:v>51817</c:v>
                </c:pt>
                <c:pt idx="6234">
                  <c:v>51824</c:v>
                </c:pt>
                <c:pt idx="6235">
                  <c:v>51832</c:v>
                </c:pt>
                <c:pt idx="6236">
                  <c:v>51840</c:v>
                </c:pt>
                <c:pt idx="6237">
                  <c:v>51847</c:v>
                </c:pt>
                <c:pt idx="6238">
                  <c:v>51855</c:v>
                </c:pt>
                <c:pt idx="6239">
                  <c:v>51863</c:v>
                </c:pt>
                <c:pt idx="6240">
                  <c:v>51871</c:v>
                </c:pt>
                <c:pt idx="6241">
                  <c:v>51878</c:v>
                </c:pt>
                <c:pt idx="6242">
                  <c:v>51887</c:v>
                </c:pt>
                <c:pt idx="6243">
                  <c:v>51895</c:v>
                </c:pt>
                <c:pt idx="6244">
                  <c:v>51902</c:v>
                </c:pt>
                <c:pt idx="6245">
                  <c:v>51910</c:v>
                </c:pt>
                <c:pt idx="6246">
                  <c:v>51917</c:v>
                </c:pt>
                <c:pt idx="6247">
                  <c:v>51925</c:v>
                </c:pt>
                <c:pt idx="6248">
                  <c:v>51932</c:v>
                </c:pt>
                <c:pt idx="6249">
                  <c:v>51940</c:v>
                </c:pt>
                <c:pt idx="6250">
                  <c:v>51947</c:v>
                </c:pt>
                <c:pt idx="6251">
                  <c:v>51955</c:v>
                </c:pt>
                <c:pt idx="6252">
                  <c:v>51963</c:v>
                </c:pt>
                <c:pt idx="6253">
                  <c:v>51971</c:v>
                </c:pt>
                <c:pt idx="6254">
                  <c:v>51978</c:v>
                </c:pt>
                <c:pt idx="6255">
                  <c:v>51986</c:v>
                </c:pt>
                <c:pt idx="6256">
                  <c:v>51993</c:v>
                </c:pt>
                <c:pt idx="6257">
                  <c:v>52001</c:v>
                </c:pt>
                <c:pt idx="6258">
                  <c:v>52008</c:v>
                </c:pt>
                <c:pt idx="6259">
                  <c:v>52017</c:v>
                </c:pt>
                <c:pt idx="6260">
                  <c:v>52025</c:v>
                </c:pt>
                <c:pt idx="6261">
                  <c:v>52033</c:v>
                </c:pt>
                <c:pt idx="6262">
                  <c:v>52040</c:v>
                </c:pt>
                <c:pt idx="6263">
                  <c:v>52047</c:v>
                </c:pt>
                <c:pt idx="6264">
                  <c:v>52055</c:v>
                </c:pt>
                <c:pt idx="6265">
                  <c:v>52063</c:v>
                </c:pt>
                <c:pt idx="6266">
                  <c:v>52070</c:v>
                </c:pt>
                <c:pt idx="6267">
                  <c:v>52077</c:v>
                </c:pt>
                <c:pt idx="6268">
                  <c:v>52085</c:v>
                </c:pt>
                <c:pt idx="6269">
                  <c:v>52093</c:v>
                </c:pt>
                <c:pt idx="6270">
                  <c:v>52101</c:v>
                </c:pt>
                <c:pt idx="6271">
                  <c:v>52108</c:v>
                </c:pt>
                <c:pt idx="6272">
                  <c:v>52117</c:v>
                </c:pt>
                <c:pt idx="6273">
                  <c:v>52124</c:v>
                </c:pt>
                <c:pt idx="6274">
                  <c:v>52132</c:v>
                </c:pt>
                <c:pt idx="6275">
                  <c:v>52140</c:v>
                </c:pt>
                <c:pt idx="6276">
                  <c:v>52147</c:v>
                </c:pt>
                <c:pt idx="6277">
                  <c:v>52155</c:v>
                </c:pt>
                <c:pt idx="6278">
                  <c:v>52162</c:v>
                </c:pt>
                <c:pt idx="6279">
                  <c:v>52170</c:v>
                </c:pt>
                <c:pt idx="6280">
                  <c:v>52177</c:v>
                </c:pt>
                <c:pt idx="6281">
                  <c:v>52185</c:v>
                </c:pt>
                <c:pt idx="6282">
                  <c:v>52193</c:v>
                </c:pt>
                <c:pt idx="6283">
                  <c:v>52200</c:v>
                </c:pt>
                <c:pt idx="6284">
                  <c:v>52208</c:v>
                </c:pt>
                <c:pt idx="6285">
                  <c:v>52215</c:v>
                </c:pt>
                <c:pt idx="6286">
                  <c:v>52222</c:v>
                </c:pt>
                <c:pt idx="6287">
                  <c:v>52230</c:v>
                </c:pt>
                <c:pt idx="6288">
                  <c:v>52237</c:v>
                </c:pt>
                <c:pt idx="6289">
                  <c:v>52245</c:v>
                </c:pt>
                <c:pt idx="6290">
                  <c:v>52253</c:v>
                </c:pt>
                <c:pt idx="6291">
                  <c:v>52260</c:v>
                </c:pt>
                <c:pt idx="6292">
                  <c:v>52269</c:v>
                </c:pt>
                <c:pt idx="6293">
                  <c:v>52278</c:v>
                </c:pt>
                <c:pt idx="6294">
                  <c:v>52288</c:v>
                </c:pt>
                <c:pt idx="6295">
                  <c:v>52297</c:v>
                </c:pt>
                <c:pt idx="6296">
                  <c:v>52307</c:v>
                </c:pt>
                <c:pt idx="6297">
                  <c:v>52319</c:v>
                </c:pt>
                <c:pt idx="6298">
                  <c:v>52328</c:v>
                </c:pt>
                <c:pt idx="6299">
                  <c:v>52338</c:v>
                </c:pt>
                <c:pt idx="6300">
                  <c:v>52347</c:v>
                </c:pt>
                <c:pt idx="6301">
                  <c:v>52357</c:v>
                </c:pt>
                <c:pt idx="6302">
                  <c:v>52366</c:v>
                </c:pt>
                <c:pt idx="6303">
                  <c:v>52376</c:v>
                </c:pt>
                <c:pt idx="6304">
                  <c:v>52385</c:v>
                </c:pt>
                <c:pt idx="6305">
                  <c:v>52394</c:v>
                </c:pt>
                <c:pt idx="6306">
                  <c:v>52402</c:v>
                </c:pt>
                <c:pt idx="6307">
                  <c:v>52410</c:v>
                </c:pt>
                <c:pt idx="6308">
                  <c:v>52419</c:v>
                </c:pt>
                <c:pt idx="6309">
                  <c:v>52428</c:v>
                </c:pt>
                <c:pt idx="6310">
                  <c:v>52437</c:v>
                </c:pt>
                <c:pt idx="6311">
                  <c:v>52445</c:v>
                </c:pt>
                <c:pt idx="6312">
                  <c:v>52453</c:v>
                </c:pt>
                <c:pt idx="6313">
                  <c:v>52462</c:v>
                </c:pt>
                <c:pt idx="6314">
                  <c:v>52469</c:v>
                </c:pt>
                <c:pt idx="6315">
                  <c:v>52478</c:v>
                </c:pt>
                <c:pt idx="6316">
                  <c:v>52485</c:v>
                </c:pt>
                <c:pt idx="6317">
                  <c:v>52493</c:v>
                </c:pt>
                <c:pt idx="6318">
                  <c:v>52500</c:v>
                </c:pt>
                <c:pt idx="6319">
                  <c:v>52508</c:v>
                </c:pt>
                <c:pt idx="6320">
                  <c:v>52515</c:v>
                </c:pt>
                <c:pt idx="6321">
                  <c:v>52524</c:v>
                </c:pt>
                <c:pt idx="6322">
                  <c:v>52531</c:v>
                </c:pt>
                <c:pt idx="6323">
                  <c:v>52540</c:v>
                </c:pt>
                <c:pt idx="6324">
                  <c:v>52597</c:v>
                </c:pt>
                <c:pt idx="6325">
                  <c:v>52605</c:v>
                </c:pt>
                <c:pt idx="6326">
                  <c:v>52613</c:v>
                </c:pt>
                <c:pt idx="6327">
                  <c:v>52621</c:v>
                </c:pt>
                <c:pt idx="6328">
                  <c:v>52629</c:v>
                </c:pt>
                <c:pt idx="6329">
                  <c:v>52638</c:v>
                </c:pt>
                <c:pt idx="6330">
                  <c:v>52645</c:v>
                </c:pt>
                <c:pt idx="6331">
                  <c:v>52652</c:v>
                </c:pt>
                <c:pt idx="6332">
                  <c:v>52660</c:v>
                </c:pt>
                <c:pt idx="6333">
                  <c:v>52667</c:v>
                </c:pt>
                <c:pt idx="6334">
                  <c:v>52675</c:v>
                </c:pt>
                <c:pt idx="6335">
                  <c:v>52683</c:v>
                </c:pt>
                <c:pt idx="6336">
                  <c:v>52690</c:v>
                </c:pt>
                <c:pt idx="6337">
                  <c:v>52698</c:v>
                </c:pt>
                <c:pt idx="6338">
                  <c:v>52705</c:v>
                </c:pt>
                <c:pt idx="6339">
                  <c:v>52713</c:v>
                </c:pt>
                <c:pt idx="6340">
                  <c:v>52720</c:v>
                </c:pt>
                <c:pt idx="6341">
                  <c:v>52728</c:v>
                </c:pt>
                <c:pt idx="6342">
                  <c:v>52735</c:v>
                </c:pt>
                <c:pt idx="6343">
                  <c:v>52744</c:v>
                </c:pt>
                <c:pt idx="6344">
                  <c:v>52751</c:v>
                </c:pt>
                <c:pt idx="6345">
                  <c:v>52759</c:v>
                </c:pt>
                <c:pt idx="6346">
                  <c:v>52767</c:v>
                </c:pt>
                <c:pt idx="6347">
                  <c:v>52775</c:v>
                </c:pt>
                <c:pt idx="6348">
                  <c:v>52783</c:v>
                </c:pt>
                <c:pt idx="6349">
                  <c:v>52790</c:v>
                </c:pt>
                <c:pt idx="6350">
                  <c:v>52797</c:v>
                </c:pt>
                <c:pt idx="6351">
                  <c:v>52805</c:v>
                </c:pt>
                <c:pt idx="6352">
                  <c:v>52813</c:v>
                </c:pt>
                <c:pt idx="6353">
                  <c:v>52820</c:v>
                </c:pt>
                <c:pt idx="6354">
                  <c:v>52828</c:v>
                </c:pt>
                <c:pt idx="6355">
                  <c:v>52835</c:v>
                </c:pt>
                <c:pt idx="6356">
                  <c:v>52843</c:v>
                </c:pt>
                <c:pt idx="6357">
                  <c:v>52851</c:v>
                </c:pt>
                <c:pt idx="6358">
                  <c:v>52859</c:v>
                </c:pt>
                <c:pt idx="6359">
                  <c:v>52867</c:v>
                </c:pt>
                <c:pt idx="6360">
                  <c:v>52875</c:v>
                </c:pt>
                <c:pt idx="6361">
                  <c:v>52883</c:v>
                </c:pt>
                <c:pt idx="6362">
                  <c:v>52890</c:v>
                </c:pt>
                <c:pt idx="6363">
                  <c:v>52898</c:v>
                </c:pt>
                <c:pt idx="6364">
                  <c:v>52905</c:v>
                </c:pt>
                <c:pt idx="6365">
                  <c:v>52913</c:v>
                </c:pt>
                <c:pt idx="6366">
                  <c:v>52920</c:v>
                </c:pt>
                <c:pt idx="6367">
                  <c:v>52927</c:v>
                </c:pt>
                <c:pt idx="6368">
                  <c:v>52935</c:v>
                </c:pt>
                <c:pt idx="6369">
                  <c:v>52943</c:v>
                </c:pt>
                <c:pt idx="6370">
                  <c:v>52951</c:v>
                </c:pt>
                <c:pt idx="6371">
                  <c:v>52959</c:v>
                </c:pt>
                <c:pt idx="6372">
                  <c:v>52967</c:v>
                </c:pt>
                <c:pt idx="6373">
                  <c:v>52974</c:v>
                </c:pt>
                <c:pt idx="6374">
                  <c:v>52982</c:v>
                </c:pt>
                <c:pt idx="6375">
                  <c:v>52990</c:v>
                </c:pt>
                <c:pt idx="6376">
                  <c:v>52998</c:v>
                </c:pt>
                <c:pt idx="6377">
                  <c:v>53005</c:v>
                </c:pt>
                <c:pt idx="6378">
                  <c:v>53012</c:v>
                </c:pt>
                <c:pt idx="6379">
                  <c:v>53020</c:v>
                </c:pt>
                <c:pt idx="6380">
                  <c:v>53027</c:v>
                </c:pt>
                <c:pt idx="6381">
                  <c:v>53035</c:v>
                </c:pt>
                <c:pt idx="6382">
                  <c:v>53043</c:v>
                </c:pt>
                <c:pt idx="6383">
                  <c:v>53050</c:v>
                </c:pt>
                <c:pt idx="6384">
                  <c:v>53057</c:v>
                </c:pt>
                <c:pt idx="6385">
                  <c:v>53065</c:v>
                </c:pt>
                <c:pt idx="6386">
                  <c:v>53073</c:v>
                </c:pt>
                <c:pt idx="6387">
                  <c:v>53080</c:v>
                </c:pt>
                <c:pt idx="6388">
                  <c:v>53088</c:v>
                </c:pt>
                <c:pt idx="6389">
                  <c:v>53095</c:v>
                </c:pt>
                <c:pt idx="6390">
                  <c:v>53104</c:v>
                </c:pt>
                <c:pt idx="6391">
                  <c:v>53111</c:v>
                </c:pt>
                <c:pt idx="6392">
                  <c:v>53119</c:v>
                </c:pt>
                <c:pt idx="6393">
                  <c:v>53127</c:v>
                </c:pt>
                <c:pt idx="6394">
                  <c:v>53134</c:v>
                </c:pt>
                <c:pt idx="6395">
                  <c:v>53143</c:v>
                </c:pt>
                <c:pt idx="6396">
                  <c:v>53150</c:v>
                </c:pt>
                <c:pt idx="6397">
                  <c:v>53158</c:v>
                </c:pt>
                <c:pt idx="6398">
                  <c:v>53165</c:v>
                </c:pt>
                <c:pt idx="6399">
                  <c:v>53172</c:v>
                </c:pt>
                <c:pt idx="6400">
                  <c:v>53181</c:v>
                </c:pt>
                <c:pt idx="6401">
                  <c:v>53188</c:v>
                </c:pt>
                <c:pt idx="6402">
                  <c:v>53195</c:v>
                </c:pt>
                <c:pt idx="6403">
                  <c:v>53203</c:v>
                </c:pt>
                <c:pt idx="6404">
                  <c:v>53210</c:v>
                </c:pt>
                <c:pt idx="6405">
                  <c:v>53217</c:v>
                </c:pt>
                <c:pt idx="6406">
                  <c:v>53225</c:v>
                </c:pt>
                <c:pt idx="6407">
                  <c:v>53232</c:v>
                </c:pt>
                <c:pt idx="6408">
                  <c:v>53240</c:v>
                </c:pt>
                <c:pt idx="6409">
                  <c:v>53248</c:v>
                </c:pt>
                <c:pt idx="6410">
                  <c:v>53255</c:v>
                </c:pt>
                <c:pt idx="6411">
                  <c:v>53263</c:v>
                </c:pt>
                <c:pt idx="6412">
                  <c:v>53271</c:v>
                </c:pt>
                <c:pt idx="6413">
                  <c:v>53278</c:v>
                </c:pt>
                <c:pt idx="6414">
                  <c:v>53285</c:v>
                </c:pt>
                <c:pt idx="6415">
                  <c:v>53294</c:v>
                </c:pt>
                <c:pt idx="6416">
                  <c:v>53304</c:v>
                </c:pt>
                <c:pt idx="6417">
                  <c:v>53311</c:v>
                </c:pt>
                <c:pt idx="6418">
                  <c:v>53319</c:v>
                </c:pt>
                <c:pt idx="6419">
                  <c:v>53328</c:v>
                </c:pt>
                <c:pt idx="6420">
                  <c:v>53335</c:v>
                </c:pt>
                <c:pt idx="6421">
                  <c:v>53344</c:v>
                </c:pt>
                <c:pt idx="6422">
                  <c:v>53351</c:v>
                </c:pt>
                <c:pt idx="6423">
                  <c:v>53359</c:v>
                </c:pt>
                <c:pt idx="6424">
                  <c:v>53367</c:v>
                </c:pt>
                <c:pt idx="6425">
                  <c:v>53375</c:v>
                </c:pt>
                <c:pt idx="6426">
                  <c:v>53382</c:v>
                </c:pt>
                <c:pt idx="6427">
                  <c:v>53390</c:v>
                </c:pt>
                <c:pt idx="6428">
                  <c:v>53398</c:v>
                </c:pt>
                <c:pt idx="6429">
                  <c:v>53405</c:v>
                </c:pt>
                <c:pt idx="6430">
                  <c:v>53413</c:v>
                </c:pt>
                <c:pt idx="6431">
                  <c:v>53421</c:v>
                </c:pt>
                <c:pt idx="6432">
                  <c:v>53429</c:v>
                </c:pt>
                <c:pt idx="6433">
                  <c:v>53437</c:v>
                </c:pt>
                <c:pt idx="6434">
                  <c:v>53447</c:v>
                </c:pt>
                <c:pt idx="6435">
                  <c:v>53454</c:v>
                </c:pt>
                <c:pt idx="6436">
                  <c:v>53463</c:v>
                </c:pt>
                <c:pt idx="6437">
                  <c:v>53471</c:v>
                </c:pt>
                <c:pt idx="6438">
                  <c:v>53480</c:v>
                </c:pt>
                <c:pt idx="6439">
                  <c:v>53489</c:v>
                </c:pt>
                <c:pt idx="6440">
                  <c:v>53499</c:v>
                </c:pt>
                <c:pt idx="6441">
                  <c:v>53508</c:v>
                </c:pt>
                <c:pt idx="6442">
                  <c:v>53518</c:v>
                </c:pt>
                <c:pt idx="6443">
                  <c:v>53527</c:v>
                </c:pt>
                <c:pt idx="6444">
                  <c:v>53536</c:v>
                </c:pt>
                <c:pt idx="6445">
                  <c:v>53545</c:v>
                </c:pt>
                <c:pt idx="6446">
                  <c:v>53554</c:v>
                </c:pt>
                <c:pt idx="6447">
                  <c:v>53562</c:v>
                </c:pt>
                <c:pt idx="6448">
                  <c:v>53570</c:v>
                </c:pt>
                <c:pt idx="6449">
                  <c:v>53580</c:v>
                </c:pt>
                <c:pt idx="6450">
                  <c:v>53589</c:v>
                </c:pt>
                <c:pt idx="6451">
                  <c:v>53598</c:v>
                </c:pt>
                <c:pt idx="6452">
                  <c:v>53608</c:v>
                </c:pt>
                <c:pt idx="6453">
                  <c:v>53617</c:v>
                </c:pt>
                <c:pt idx="6454">
                  <c:v>53627</c:v>
                </c:pt>
                <c:pt idx="6455">
                  <c:v>53635</c:v>
                </c:pt>
                <c:pt idx="6456">
                  <c:v>53644</c:v>
                </c:pt>
                <c:pt idx="6457">
                  <c:v>53653</c:v>
                </c:pt>
                <c:pt idx="6458">
                  <c:v>53660</c:v>
                </c:pt>
                <c:pt idx="6459">
                  <c:v>53667</c:v>
                </c:pt>
                <c:pt idx="6460">
                  <c:v>53675</c:v>
                </c:pt>
                <c:pt idx="6461">
                  <c:v>53683</c:v>
                </c:pt>
                <c:pt idx="6462">
                  <c:v>53691</c:v>
                </c:pt>
                <c:pt idx="6463">
                  <c:v>53699</c:v>
                </c:pt>
                <c:pt idx="6464">
                  <c:v>53707</c:v>
                </c:pt>
                <c:pt idx="6465">
                  <c:v>53714</c:v>
                </c:pt>
                <c:pt idx="6466">
                  <c:v>53723</c:v>
                </c:pt>
                <c:pt idx="6467">
                  <c:v>53730</c:v>
                </c:pt>
                <c:pt idx="6468">
                  <c:v>53738</c:v>
                </c:pt>
                <c:pt idx="6469">
                  <c:v>53745</c:v>
                </c:pt>
                <c:pt idx="6470">
                  <c:v>53753</c:v>
                </c:pt>
                <c:pt idx="6471">
                  <c:v>53761</c:v>
                </c:pt>
                <c:pt idx="6472">
                  <c:v>53768</c:v>
                </c:pt>
                <c:pt idx="6473">
                  <c:v>53777</c:v>
                </c:pt>
                <c:pt idx="6474">
                  <c:v>53784</c:v>
                </c:pt>
                <c:pt idx="6475">
                  <c:v>53793</c:v>
                </c:pt>
                <c:pt idx="6476">
                  <c:v>53801</c:v>
                </c:pt>
                <c:pt idx="6477">
                  <c:v>53808</c:v>
                </c:pt>
                <c:pt idx="6478">
                  <c:v>53816</c:v>
                </c:pt>
                <c:pt idx="6479">
                  <c:v>53823</c:v>
                </c:pt>
                <c:pt idx="6480">
                  <c:v>53832</c:v>
                </c:pt>
                <c:pt idx="6481">
                  <c:v>53840</c:v>
                </c:pt>
                <c:pt idx="6482">
                  <c:v>53847</c:v>
                </c:pt>
                <c:pt idx="6483">
                  <c:v>53855</c:v>
                </c:pt>
                <c:pt idx="6484">
                  <c:v>53864</c:v>
                </c:pt>
                <c:pt idx="6485">
                  <c:v>53871</c:v>
                </c:pt>
                <c:pt idx="6486">
                  <c:v>53879</c:v>
                </c:pt>
                <c:pt idx="6487">
                  <c:v>53887</c:v>
                </c:pt>
                <c:pt idx="6488">
                  <c:v>53895</c:v>
                </c:pt>
                <c:pt idx="6489">
                  <c:v>53903</c:v>
                </c:pt>
                <c:pt idx="6490">
                  <c:v>53911</c:v>
                </c:pt>
                <c:pt idx="6491">
                  <c:v>53918</c:v>
                </c:pt>
                <c:pt idx="6492">
                  <c:v>53926</c:v>
                </c:pt>
                <c:pt idx="6493">
                  <c:v>53985</c:v>
                </c:pt>
                <c:pt idx="6494">
                  <c:v>53994</c:v>
                </c:pt>
                <c:pt idx="6495">
                  <c:v>54002</c:v>
                </c:pt>
                <c:pt idx="6496">
                  <c:v>54009</c:v>
                </c:pt>
                <c:pt idx="6497">
                  <c:v>54017</c:v>
                </c:pt>
                <c:pt idx="6498">
                  <c:v>54025</c:v>
                </c:pt>
                <c:pt idx="6499">
                  <c:v>54033</c:v>
                </c:pt>
                <c:pt idx="6500">
                  <c:v>54040</c:v>
                </c:pt>
                <c:pt idx="6501">
                  <c:v>54047</c:v>
                </c:pt>
                <c:pt idx="6502">
                  <c:v>54055</c:v>
                </c:pt>
                <c:pt idx="6503">
                  <c:v>54064</c:v>
                </c:pt>
                <c:pt idx="6504">
                  <c:v>54071</c:v>
                </c:pt>
                <c:pt idx="6505">
                  <c:v>54078</c:v>
                </c:pt>
                <c:pt idx="6506">
                  <c:v>54087</c:v>
                </c:pt>
                <c:pt idx="6507">
                  <c:v>54097</c:v>
                </c:pt>
                <c:pt idx="6508">
                  <c:v>54105</c:v>
                </c:pt>
                <c:pt idx="6509">
                  <c:v>54112</c:v>
                </c:pt>
                <c:pt idx="6510">
                  <c:v>54119</c:v>
                </c:pt>
                <c:pt idx="6511">
                  <c:v>54128</c:v>
                </c:pt>
                <c:pt idx="6512">
                  <c:v>54135</c:v>
                </c:pt>
                <c:pt idx="6513">
                  <c:v>54142</c:v>
                </c:pt>
                <c:pt idx="6514">
                  <c:v>54150</c:v>
                </c:pt>
                <c:pt idx="6515">
                  <c:v>54157</c:v>
                </c:pt>
                <c:pt idx="6516">
                  <c:v>54165</c:v>
                </c:pt>
                <c:pt idx="6517">
                  <c:v>54173</c:v>
                </c:pt>
                <c:pt idx="6518">
                  <c:v>54180</c:v>
                </c:pt>
                <c:pt idx="6519">
                  <c:v>54188</c:v>
                </c:pt>
                <c:pt idx="6520">
                  <c:v>54195</c:v>
                </c:pt>
                <c:pt idx="6521">
                  <c:v>54203</c:v>
                </c:pt>
                <c:pt idx="6522">
                  <c:v>54210</c:v>
                </c:pt>
                <c:pt idx="6523">
                  <c:v>54218</c:v>
                </c:pt>
                <c:pt idx="6524">
                  <c:v>54226</c:v>
                </c:pt>
                <c:pt idx="6525">
                  <c:v>54234</c:v>
                </c:pt>
                <c:pt idx="6526">
                  <c:v>54241</c:v>
                </c:pt>
                <c:pt idx="6527">
                  <c:v>54249</c:v>
                </c:pt>
                <c:pt idx="6528">
                  <c:v>54257</c:v>
                </c:pt>
                <c:pt idx="6529">
                  <c:v>54265</c:v>
                </c:pt>
                <c:pt idx="6530">
                  <c:v>54273</c:v>
                </c:pt>
                <c:pt idx="6531">
                  <c:v>54280</c:v>
                </c:pt>
                <c:pt idx="6532">
                  <c:v>54288</c:v>
                </c:pt>
                <c:pt idx="6533">
                  <c:v>54295</c:v>
                </c:pt>
                <c:pt idx="6534">
                  <c:v>54303</c:v>
                </c:pt>
                <c:pt idx="6535">
                  <c:v>54310</c:v>
                </c:pt>
                <c:pt idx="6536">
                  <c:v>54317</c:v>
                </c:pt>
                <c:pt idx="6537">
                  <c:v>54325</c:v>
                </c:pt>
                <c:pt idx="6538">
                  <c:v>54335</c:v>
                </c:pt>
                <c:pt idx="6539">
                  <c:v>54343</c:v>
                </c:pt>
                <c:pt idx="6540">
                  <c:v>54350</c:v>
                </c:pt>
                <c:pt idx="6541">
                  <c:v>54357</c:v>
                </c:pt>
                <c:pt idx="6542">
                  <c:v>54365</c:v>
                </c:pt>
                <c:pt idx="6543">
                  <c:v>54373</c:v>
                </c:pt>
                <c:pt idx="6544">
                  <c:v>54381</c:v>
                </c:pt>
                <c:pt idx="6545">
                  <c:v>54389</c:v>
                </c:pt>
                <c:pt idx="6546">
                  <c:v>54397</c:v>
                </c:pt>
                <c:pt idx="6547">
                  <c:v>54405</c:v>
                </c:pt>
                <c:pt idx="6548">
                  <c:v>54412</c:v>
                </c:pt>
                <c:pt idx="6549">
                  <c:v>54420</c:v>
                </c:pt>
                <c:pt idx="6550">
                  <c:v>54428</c:v>
                </c:pt>
                <c:pt idx="6551">
                  <c:v>54437</c:v>
                </c:pt>
                <c:pt idx="6552">
                  <c:v>54444</c:v>
                </c:pt>
                <c:pt idx="6553">
                  <c:v>54451</c:v>
                </c:pt>
                <c:pt idx="6554">
                  <c:v>54459</c:v>
                </c:pt>
                <c:pt idx="6555">
                  <c:v>54468</c:v>
                </c:pt>
                <c:pt idx="6556">
                  <c:v>54475</c:v>
                </c:pt>
                <c:pt idx="6557">
                  <c:v>54483</c:v>
                </c:pt>
                <c:pt idx="6558">
                  <c:v>54491</c:v>
                </c:pt>
                <c:pt idx="6559">
                  <c:v>54499</c:v>
                </c:pt>
                <c:pt idx="6560">
                  <c:v>54507</c:v>
                </c:pt>
                <c:pt idx="6561">
                  <c:v>54514</c:v>
                </c:pt>
                <c:pt idx="6562">
                  <c:v>54521</c:v>
                </c:pt>
                <c:pt idx="6563">
                  <c:v>54530</c:v>
                </c:pt>
                <c:pt idx="6564">
                  <c:v>54538</c:v>
                </c:pt>
                <c:pt idx="6565">
                  <c:v>54545</c:v>
                </c:pt>
                <c:pt idx="6566">
                  <c:v>54553</c:v>
                </c:pt>
                <c:pt idx="6567">
                  <c:v>54560</c:v>
                </c:pt>
                <c:pt idx="6568">
                  <c:v>54567</c:v>
                </c:pt>
                <c:pt idx="6569">
                  <c:v>54576</c:v>
                </c:pt>
                <c:pt idx="6570">
                  <c:v>54584</c:v>
                </c:pt>
                <c:pt idx="6571">
                  <c:v>54591</c:v>
                </c:pt>
                <c:pt idx="6572">
                  <c:v>54599</c:v>
                </c:pt>
                <c:pt idx="6573">
                  <c:v>54607</c:v>
                </c:pt>
                <c:pt idx="6574">
                  <c:v>54615</c:v>
                </c:pt>
                <c:pt idx="6575">
                  <c:v>54623</c:v>
                </c:pt>
                <c:pt idx="6576">
                  <c:v>54630</c:v>
                </c:pt>
                <c:pt idx="6577">
                  <c:v>54638</c:v>
                </c:pt>
                <c:pt idx="6578">
                  <c:v>54649</c:v>
                </c:pt>
                <c:pt idx="6579">
                  <c:v>54658</c:v>
                </c:pt>
                <c:pt idx="6580">
                  <c:v>54667</c:v>
                </c:pt>
                <c:pt idx="6581">
                  <c:v>54675</c:v>
                </c:pt>
                <c:pt idx="6582">
                  <c:v>54685</c:v>
                </c:pt>
                <c:pt idx="6583">
                  <c:v>54694</c:v>
                </c:pt>
                <c:pt idx="6584">
                  <c:v>54703</c:v>
                </c:pt>
                <c:pt idx="6585">
                  <c:v>54711</c:v>
                </c:pt>
                <c:pt idx="6586">
                  <c:v>54720</c:v>
                </c:pt>
                <c:pt idx="6587">
                  <c:v>54730</c:v>
                </c:pt>
                <c:pt idx="6588">
                  <c:v>54738</c:v>
                </c:pt>
                <c:pt idx="6589">
                  <c:v>54747</c:v>
                </c:pt>
                <c:pt idx="6590">
                  <c:v>54757</c:v>
                </c:pt>
                <c:pt idx="6591">
                  <c:v>54765</c:v>
                </c:pt>
                <c:pt idx="6592">
                  <c:v>54774</c:v>
                </c:pt>
                <c:pt idx="6593">
                  <c:v>54783</c:v>
                </c:pt>
                <c:pt idx="6594">
                  <c:v>54793</c:v>
                </c:pt>
                <c:pt idx="6595">
                  <c:v>54802</c:v>
                </c:pt>
                <c:pt idx="6596">
                  <c:v>54810</c:v>
                </c:pt>
                <c:pt idx="6597">
                  <c:v>54818</c:v>
                </c:pt>
                <c:pt idx="6598">
                  <c:v>54828</c:v>
                </c:pt>
                <c:pt idx="6599">
                  <c:v>54835</c:v>
                </c:pt>
                <c:pt idx="6600">
                  <c:v>54843</c:v>
                </c:pt>
                <c:pt idx="6601">
                  <c:v>54850</c:v>
                </c:pt>
                <c:pt idx="6602">
                  <c:v>54858</c:v>
                </c:pt>
                <c:pt idx="6603">
                  <c:v>54867</c:v>
                </c:pt>
                <c:pt idx="6604">
                  <c:v>54874</c:v>
                </c:pt>
                <c:pt idx="6605">
                  <c:v>54882</c:v>
                </c:pt>
                <c:pt idx="6606">
                  <c:v>54890</c:v>
                </c:pt>
                <c:pt idx="6607">
                  <c:v>54898</c:v>
                </c:pt>
                <c:pt idx="6608">
                  <c:v>54905</c:v>
                </c:pt>
                <c:pt idx="6609">
                  <c:v>54913</c:v>
                </c:pt>
                <c:pt idx="6610">
                  <c:v>54921</c:v>
                </c:pt>
                <c:pt idx="6611">
                  <c:v>54929</c:v>
                </c:pt>
                <c:pt idx="6612">
                  <c:v>54937</c:v>
                </c:pt>
                <c:pt idx="6613">
                  <c:v>54945</c:v>
                </c:pt>
                <c:pt idx="6614">
                  <c:v>54953</c:v>
                </c:pt>
                <c:pt idx="6615">
                  <c:v>54960</c:v>
                </c:pt>
                <c:pt idx="6616">
                  <c:v>54967</c:v>
                </c:pt>
                <c:pt idx="6617">
                  <c:v>54975</c:v>
                </c:pt>
                <c:pt idx="6618">
                  <c:v>54983</c:v>
                </c:pt>
                <c:pt idx="6619">
                  <c:v>54990</c:v>
                </c:pt>
                <c:pt idx="6620">
                  <c:v>54998</c:v>
                </c:pt>
                <c:pt idx="6621">
                  <c:v>55005</c:v>
                </c:pt>
                <c:pt idx="6622">
                  <c:v>55013</c:v>
                </c:pt>
                <c:pt idx="6623">
                  <c:v>55020</c:v>
                </c:pt>
                <c:pt idx="6624">
                  <c:v>55028</c:v>
                </c:pt>
                <c:pt idx="6625">
                  <c:v>55036</c:v>
                </c:pt>
                <c:pt idx="6626">
                  <c:v>55044</c:v>
                </c:pt>
                <c:pt idx="6627">
                  <c:v>55051</c:v>
                </c:pt>
                <c:pt idx="6628">
                  <c:v>55059</c:v>
                </c:pt>
                <c:pt idx="6629">
                  <c:v>55067</c:v>
                </c:pt>
                <c:pt idx="6630">
                  <c:v>55075</c:v>
                </c:pt>
                <c:pt idx="6631">
                  <c:v>55083</c:v>
                </c:pt>
                <c:pt idx="6632">
                  <c:v>55090</c:v>
                </c:pt>
                <c:pt idx="6633">
                  <c:v>55097</c:v>
                </c:pt>
                <c:pt idx="6634">
                  <c:v>55105</c:v>
                </c:pt>
                <c:pt idx="6635">
                  <c:v>55113</c:v>
                </c:pt>
                <c:pt idx="6636">
                  <c:v>55120</c:v>
                </c:pt>
                <c:pt idx="6637">
                  <c:v>55127</c:v>
                </c:pt>
                <c:pt idx="6638">
                  <c:v>55135</c:v>
                </c:pt>
                <c:pt idx="6639">
                  <c:v>55143</c:v>
                </c:pt>
                <c:pt idx="6640">
                  <c:v>55150</c:v>
                </c:pt>
                <c:pt idx="6641">
                  <c:v>55157</c:v>
                </c:pt>
                <c:pt idx="6642">
                  <c:v>55168</c:v>
                </c:pt>
                <c:pt idx="6643">
                  <c:v>55222</c:v>
                </c:pt>
                <c:pt idx="6644">
                  <c:v>55234</c:v>
                </c:pt>
                <c:pt idx="6645">
                  <c:v>55241</c:v>
                </c:pt>
                <c:pt idx="6646">
                  <c:v>55249</c:v>
                </c:pt>
                <c:pt idx="6647">
                  <c:v>55257</c:v>
                </c:pt>
                <c:pt idx="6648">
                  <c:v>55265</c:v>
                </c:pt>
                <c:pt idx="6649">
                  <c:v>55273</c:v>
                </c:pt>
                <c:pt idx="6650">
                  <c:v>55280</c:v>
                </c:pt>
                <c:pt idx="6651">
                  <c:v>55287</c:v>
                </c:pt>
                <c:pt idx="6652">
                  <c:v>55295</c:v>
                </c:pt>
                <c:pt idx="6653">
                  <c:v>55303</c:v>
                </c:pt>
                <c:pt idx="6654">
                  <c:v>55310</c:v>
                </c:pt>
                <c:pt idx="6655">
                  <c:v>55317</c:v>
                </c:pt>
                <c:pt idx="6656">
                  <c:v>55325</c:v>
                </c:pt>
                <c:pt idx="6657">
                  <c:v>55332</c:v>
                </c:pt>
                <c:pt idx="6658">
                  <c:v>55340</c:v>
                </c:pt>
                <c:pt idx="6659">
                  <c:v>55347</c:v>
                </c:pt>
                <c:pt idx="6660">
                  <c:v>55355</c:v>
                </c:pt>
                <c:pt idx="6661">
                  <c:v>55362</c:v>
                </c:pt>
                <c:pt idx="6662">
                  <c:v>55370</c:v>
                </c:pt>
                <c:pt idx="6663">
                  <c:v>55377</c:v>
                </c:pt>
                <c:pt idx="6664">
                  <c:v>55385</c:v>
                </c:pt>
                <c:pt idx="6665">
                  <c:v>55393</c:v>
                </c:pt>
                <c:pt idx="6666">
                  <c:v>55400</c:v>
                </c:pt>
                <c:pt idx="6667">
                  <c:v>55408</c:v>
                </c:pt>
                <c:pt idx="6668">
                  <c:v>55415</c:v>
                </c:pt>
                <c:pt idx="6669">
                  <c:v>55423</c:v>
                </c:pt>
                <c:pt idx="6670">
                  <c:v>55430</c:v>
                </c:pt>
                <c:pt idx="6671">
                  <c:v>55437</c:v>
                </c:pt>
                <c:pt idx="6672">
                  <c:v>55445</c:v>
                </c:pt>
                <c:pt idx="6673">
                  <c:v>55453</c:v>
                </c:pt>
                <c:pt idx="6674">
                  <c:v>55460</c:v>
                </c:pt>
                <c:pt idx="6675">
                  <c:v>55467</c:v>
                </c:pt>
                <c:pt idx="6676">
                  <c:v>55475</c:v>
                </c:pt>
                <c:pt idx="6677">
                  <c:v>55483</c:v>
                </c:pt>
                <c:pt idx="6678">
                  <c:v>55491</c:v>
                </c:pt>
                <c:pt idx="6679">
                  <c:v>55498</c:v>
                </c:pt>
                <c:pt idx="6680">
                  <c:v>55505</c:v>
                </c:pt>
                <c:pt idx="6681">
                  <c:v>55513</c:v>
                </c:pt>
                <c:pt idx="6682">
                  <c:v>55521</c:v>
                </c:pt>
                <c:pt idx="6683">
                  <c:v>55529</c:v>
                </c:pt>
                <c:pt idx="6684">
                  <c:v>55537</c:v>
                </c:pt>
                <c:pt idx="6685">
                  <c:v>55545</c:v>
                </c:pt>
                <c:pt idx="6686">
                  <c:v>55554</c:v>
                </c:pt>
                <c:pt idx="6687">
                  <c:v>55561</c:v>
                </c:pt>
                <c:pt idx="6688">
                  <c:v>55569</c:v>
                </c:pt>
                <c:pt idx="6689">
                  <c:v>55577</c:v>
                </c:pt>
                <c:pt idx="6690">
                  <c:v>55586</c:v>
                </c:pt>
                <c:pt idx="6691">
                  <c:v>55593</c:v>
                </c:pt>
                <c:pt idx="6692">
                  <c:v>55601</c:v>
                </c:pt>
                <c:pt idx="6693">
                  <c:v>55608</c:v>
                </c:pt>
                <c:pt idx="6694">
                  <c:v>55617</c:v>
                </c:pt>
                <c:pt idx="6695">
                  <c:v>55625</c:v>
                </c:pt>
                <c:pt idx="6696">
                  <c:v>55632</c:v>
                </c:pt>
                <c:pt idx="6697">
                  <c:v>55640</c:v>
                </c:pt>
                <c:pt idx="6698">
                  <c:v>55647</c:v>
                </c:pt>
                <c:pt idx="6699">
                  <c:v>55655</c:v>
                </c:pt>
                <c:pt idx="6700">
                  <c:v>55663</c:v>
                </c:pt>
                <c:pt idx="6701">
                  <c:v>55670</c:v>
                </c:pt>
                <c:pt idx="6702">
                  <c:v>55677</c:v>
                </c:pt>
                <c:pt idx="6703">
                  <c:v>55685</c:v>
                </c:pt>
                <c:pt idx="6704">
                  <c:v>55693</c:v>
                </c:pt>
                <c:pt idx="6705">
                  <c:v>55701</c:v>
                </c:pt>
                <c:pt idx="6706">
                  <c:v>55709</c:v>
                </c:pt>
                <c:pt idx="6707">
                  <c:v>55717</c:v>
                </c:pt>
                <c:pt idx="6708">
                  <c:v>55725</c:v>
                </c:pt>
                <c:pt idx="6709">
                  <c:v>55732</c:v>
                </c:pt>
                <c:pt idx="6710">
                  <c:v>55740</c:v>
                </c:pt>
                <c:pt idx="6711">
                  <c:v>55747</c:v>
                </c:pt>
                <c:pt idx="6712">
                  <c:v>55757</c:v>
                </c:pt>
                <c:pt idx="6713">
                  <c:v>55764</c:v>
                </c:pt>
                <c:pt idx="6714">
                  <c:v>55771</c:v>
                </c:pt>
                <c:pt idx="6715">
                  <c:v>55779</c:v>
                </c:pt>
                <c:pt idx="6716">
                  <c:v>55788</c:v>
                </c:pt>
                <c:pt idx="6717">
                  <c:v>55795</c:v>
                </c:pt>
                <c:pt idx="6718">
                  <c:v>55803</c:v>
                </c:pt>
                <c:pt idx="6719">
                  <c:v>55810</c:v>
                </c:pt>
                <c:pt idx="6720">
                  <c:v>55818</c:v>
                </c:pt>
                <c:pt idx="6721">
                  <c:v>55827</c:v>
                </c:pt>
                <c:pt idx="6722">
                  <c:v>55837</c:v>
                </c:pt>
                <c:pt idx="6723">
                  <c:v>55845</c:v>
                </c:pt>
                <c:pt idx="6724">
                  <c:v>55854</c:v>
                </c:pt>
                <c:pt idx="6725">
                  <c:v>55863</c:v>
                </c:pt>
                <c:pt idx="6726">
                  <c:v>55871</c:v>
                </c:pt>
                <c:pt idx="6727">
                  <c:v>55880</c:v>
                </c:pt>
                <c:pt idx="6728">
                  <c:v>55889</c:v>
                </c:pt>
                <c:pt idx="6729">
                  <c:v>55898</c:v>
                </c:pt>
                <c:pt idx="6730">
                  <c:v>55908</c:v>
                </c:pt>
                <c:pt idx="6731">
                  <c:v>55917</c:v>
                </c:pt>
                <c:pt idx="6732">
                  <c:v>55926</c:v>
                </c:pt>
                <c:pt idx="6733">
                  <c:v>55935</c:v>
                </c:pt>
                <c:pt idx="6734">
                  <c:v>55944</c:v>
                </c:pt>
                <c:pt idx="6735">
                  <c:v>55952</c:v>
                </c:pt>
                <c:pt idx="6736">
                  <c:v>55961</c:v>
                </c:pt>
                <c:pt idx="6737">
                  <c:v>55970</c:v>
                </c:pt>
                <c:pt idx="6738">
                  <c:v>55979</c:v>
                </c:pt>
                <c:pt idx="6739">
                  <c:v>55988</c:v>
                </c:pt>
                <c:pt idx="6740">
                  <c:v>55997</c:v>
                </c:pt>
                <c:pt idx="6741">
                  <c:v>56007</c:v>
                </c:pt>
                <c:pt idx="6742">
                  <c:v>56014</c:v>
                </c:pt>
                <c:pt idx="6743">
                  <c:v>56022</c:v>
                </c:pt>
                <c:pt idx="6744">
                  <c:v>56030</c:v>
                </c:pt>
                <c:pt idx="6745">
                  <c:v>56038</c:v>
                </c:pt>
                <c:pt idx="6746">
                  <c:v>56045</c:v>
                </c:pt>
                <c:pt idx="6747">
                  <c:v>56053</c:v>
                </c:pt>
                <c:pt idx="6748">
                  <c:v>56061</c:v>
                </c:pt>
                <c:pt idx="6749">
                  <c:v>56068</c:v>
                </c:pt>
                <c:pt idx="6750">
                  <c:v>56077</c:v>
                </c:pt>
                <c:pt idx="6751">
                  <c:v>56085</c:v>
                </c:pt>
                <c:pt idx="6752">
                  <c:v>56092</c:v>
                </c:pt>
                <c:pt idx="6753">
                  <c:v>56100</c:v>
                </c:pt>
                <c:pt idx="6754">
                  <c:v>56107</c:v>
                </c:pt>
                <c:pt idx="6755">
                  <c:v>56115</c:v>
                </c:pt>
                <c:pt idx="6756">
                  <c:v>56123</c:v>
                </c:pt>
                <c:pt idx="6757">
                  <c:v>56130</c:v>
                </c:pt>
                <c:pt idx="6758">
                  <c:v>56138</c:v>
                </c:pt>
                <c:pt idx="6759">
                  <c:v>56145</c:v>
                </c:pt>
                <c:pt idx="6760">
                  <c:v>56153</c:v>
                </c:pt>
                <c:pt idx="6761">
                  <c:v>56161</c:v>
                </c:pt>
                <c:pt idx="6762">
                  <c:v>56169</c:v>
                </c:pt>
                <c:pt idx="6763">
                  <c:v>56177</c:v>
                </c:pt>
                <c:pt idx="6764">
                  <c:v>56185</c:v>
                </c:pt>
                <c:pt idx="6765">
                  <c:v>56193</c:v>
                </c:pt>
                <c:pt idx="6766">
                  <c:v>56201</c:v>
                </c:pt>
                <c:pt idx="6767">
                  <c:v>56208</c:v>
                </c:pt>
                <c:pt idx="6768">
                  <c:v>56215</c:v>
                </c:pt>
                <c:pt idx="6769">
                  <c:v>56223</c:v>
                </c:pt>
                <c:pt idx="6770">
                  <c:v>56231</c:v>
                </c:pt>
                <c:pt idx="6771">
                  <c:v>56238</c:v>
                </c:pt>
                <c:pt idx="6772">
                  <c:v>56245</c:v>
                </c:pt>
                <c:pt idx="6773">
                  <c:v>56254</c:v>
                </c:pt>
                <c:pt idx="6774">
                  <c:v>56261</c:v>
                </c:pt>
                <c:pt idx="6775">
                  <c:v>56269</c:v>
                </c:pt>
                <c:pt idx="6776">
                  <c:v>56277</c:v>
                </c:pt>
                <c:pt idx="6777">
                  <c:v>56285</c:v>
                </c:pt>
                <c:pt idx="6778">
                  <c:v>56294</c:v>
                </c:pt>
                <c:pt idx="6779">
                  <c:v>56301</c:v>
                </c:pt>
                <c:pt idx="6780">
                  <c:v>56309</c:v>
                </c:pt>
                <c:pt idx="6781">
                  <c:v>56318</c:v>
                </c:pt>
                <c:pt idx="6782">
                  <c:v>56325</c:v>
                </c:pt>
                <c:pt idx="6783">
                  <c:v>56333</c:v>
                </c:pt>
                <c:pt idx="6784">
                  <c:v>56341</c:v>
                </c:pt>
                <c:pt idx="6785">
                  <c:v>56349</c:v>
                </c:pt>
                <c:pt idx="6786">
                  <c:v>56357</c:v>
                </c:pt>
                <c:pt idx="6787">
                  <c:v>56367</c:v>
                </c:pt>
                <c:pt idx="6788">
                  <c:v>56374</c:v>
                </c:pt>
                <c:pt idx="6789">
                  <c:v>56382</c:v>
                </c:pt>
                <c:pt idx="6790">
                  <c:v>56390</c:v>
                </c:pt>
                <c:pt idx="6791">
                  <c:v>56398</c:v>
                </c:pt>
                <c:pt idx="6792">
                  <c:v>56405</c:v>
                </c:pt>
                <c:pt idx="6793">
                  <c:v>56413</c:v>
                </c:pt>
                <c:pt idx="6794">
                  <c:v>56421</c:v>
                </c:pt>
                <c:pt idx="6795">
                  <c:v>56428</c:v>
                </c:pt>
                <c:pt idx="6796">
                  <c:v>56435</c:v>
                </c:pt>
                <c:pt idx="6797">
                  <c:v>56443</c:v>
                </c:pt>
                <c:pt idx="6798">
                  <c:v>56451</c:v>
                </c:pt>
                <c:pt idx="6799">
                  <c:v>56459</c:v>
                </c:pt>
                <c:pt idx="6800">
                  <c:v>56468</c:v>
                </c:pt>
                <c:pt idx="6801">
                  <c:v>56475</c:v>
                </c:pt>
                <c:pt idx="6802">
                  <c:v>56483</c:v>
                </c:pt>
                <c:pt idx="6803">
                  <c:v>56491</c:v>
                </c:pt>
                <c:pt idx="6804">
                  <c:v>56499</c:v>
                </c:pt>
                <c:pt idx="6805">
                  <c:v>56507</c:v>
                </c:pt>
                <c:pt idx="6806">
                  <c:v>56515</c:v>
                </c:pt>
                <c:pt idx="6807">
                  <c:v>56524</c:v>
                </c:pt>
                <c:pt idx="6808">
                  <c:v>56532</c:v>
                </c:pt>
                <c:pt idx="6809">
                  <c:v>56540</c:v>
                </c:pt>
                <c:pt idx="6810">
                  <c:v>56547</c:v>
                </c:pt>
                <c:pt idx="6811">
                  <c:v>56555</c:v>
                </c:pt>
                <c:pt idx="6812">
                  <c:v>56563</c:v>
                </c:pt>
                <c:pt idx="6813">
                  <c:v>56570</c:v>
                </c:pt>
                <c:pt idx="6814">
                  <c:v>56578</c:v>
                </c:pt>
                <c:pt idx="6815">
                  <c:v>56585</c:v>
                </c:pt>
                <c:pt idx="6816">
                  <c:v>56594</c:v>
                </c:pt>
                <c:pt idx="6817">
                  <c:v>56601</c:v>
                </c:pt>
                <c:pt idx="6818">
                  <c:v>56609</c:v>
                </c:pt>
                <c:pt idx="6819">
                  <c:v>56618</c:v>
                </c:pt>
                <c:pt idx="6820">
                  <c:v>56627</c:v>
                </c:pt>
                <c:pt idx="6821">
                  <c:v>56635</c:v>
                </c:pt>
                <c:pt idx="6822">
                  <c:v>56643</c:v>
                </c:pt>
                <c:pt idx="6823">
                  <c:v>56650</c:v>
                </c:pt>
                <c:pt idx="6824">
                  <c:v>56658</c:v>
                </c:pt>
                <c:pt idx="6825">
                  <c:v>56665</c:v>
                </c:pt>
                <c:pt idx="6826">
                  <c:v>56675</c:v>
                </c:pt>
                <c:pt idx="6827">
                  <c:v>56684</c:v>
                </c:pt>
                <c:pt idx="6828">
                  <c:v>56693</c:v>
                </c:pt>
                <c:pt idx="6829">
                  <c:v>56750</c:v>
                </c:pt>
                <c:pt idx="6830">
                  <c:v>56759</c:v>
                </c:pt>
                <c:pt idx="6831">
                  <c:v>56767</c:v>
                </c:pt>
                <c:pt idx="6832">
                  <c:v>56777</c:v>
                </c:pt>
                <c:pt idx="6833">
                  <c:v>56784</c:v>
                </c:pt>
                <c:pt idx="6834">
                  <c:v>56793</c:v>
                </c:pt>
                <c:pt idx="6835">
                  <c:v>56800</c:v>
                </c:pt>
                <c:pt idx="6836">
                  <c:v>56807</c:v>
                </c:pt>
                <c:pt idx="6837">
                  <c:v>56815</c:v>
                </c:pt>
                <c:pt idx="6838">
                  <c:v>56822</c:v>
                </c:pt>
                <c:pt idx="6839">
                  <c:v>56830</c:v>
                </c:pt>
                <c:pt idx="6840">
                  <c:v>56838</c:v>
                </c:pt>
                <c:pt idx="6841">
                  <c:v>56845</c:v>
                </c:pt>
                <c:pt idx="6842">
                  <c:v>56853</c:v>
                </c:pt>
                <c:pt idx="6843">
                  <c:v>56863</c:v>
                </c:pt>
                <c:pt idx="6844">
                  <c:v>56870</c:v>
                </c:pt>
                <c:pt idx="6845">
                  <c:v>56877</c:v>
                </c:pt>
                <c:pt idx="6846">
                  <c:v>56887</c:v>
                </c:pt>
                <c:pt idx="6847">
                  <c:v>56894</c:v>
                </c:pt>
                <c:pt idx="6848">
                  <c:v>56903</c:v>
                </c:pt>
                <c:pt idx="6849">
                  <c:v>56910</c:v>
                </c:pt>
                <c:pt idx="6850">
                  <c:v>56918</c:v>
                </c:pt>
                <c:pt idx="6851">
                  <c:v>56925</c:v>
                </c:pt>
                <c:pt idx="6852">
                  <c:v>56933</c:v>
                </c:pt>
                <c:pt idx="6853">
                  <c:v>56941</c:v>
                </c:pt>
                <c:pt idx="6854">
                  <c:v>56948</c:v>
                </c:pt>
                <c:pt idx="6855">
                  <c:v>56957</c:v>
                </c:pt>
                <c:pt idx="6856">
                  <c:v>56965</c:v>
                </c:pt>
                <c:pt idx="6857">
                  <c:v>56974</c:v>
                </c:pt>
                <c:pt idx="6858">
                  <c:v>56982</c:v>
                </c:pt>
                <c:pt idx="6859">
                  <c:v>56990</c:v>
                </c:pt>
                <c:pt idx="6860">
                  <c:v>56998</c:v>
                </c:pt>
                <c:pt idx="6861">
                  <c:v>57005</c:v>
                </c:pt>
                <c:pt idx="6862">
                  <c:v>57014</c:v>
                </c:pt>
                <c:pt idx="6863">
                  <c:v>57023</c:v>
                </c:pt>
                <c:pt idx="6864">
                  <c:v>57031</c:v>
                </c:pt>
                <c:pt idx="6865">
                  <c:v>57040</c:v>
                </c:pt>
                <c:pt idx="6866">
                  <c:v>57048</c:v>
                </c:pt>
                <c:pt idx="6867">
                  <c:v>57057</c:v>
                </c:pt>
                <c:pt idx="6868">
                  <c:v>57067</c:v>
                </c:pt>
                <c:pt idx="6869">
                  <c:v>57077</c:v>
                </c:pt>
                <c:pt idx="6870">
                  <c:v>57087</c:v>
                </c:pt>
                <c:pt idx="6871">
                  <c:v>57095</c:v>
                </c:pt>
                <c:pt idx="6872">
                  <c:v>57104</c:v>
                </c:pt>
                <c:pt idx="6873">
                  <c:v>57112</c:v>
                </c:pt>
                <c:pt idx="6874">
                  <c:v>57121</c:v>
                </c:pt>
                <c:pt idx="6875">
                  <c:v>57129</c:v>
                </c:pt>
                <c:pt idx="6876">
                  <c:v>57139</c:v>
                </c:pt>
                <c:pt idx="6877">
                  <c:v>57148</c:v>
                </c:pt>
                <c:pt idx="6878">
                  <c:v>57158</c:v>
                </c:pt>
                <c:pt idx="6879">
                  <c:v>57167</c:v>
                </c:pt>
                <c:pt idx="6880">
                  <c:v>57175</c:v>
                </c:pt>
                <c:pt idx="6881">
                  <c:v>57187</c:v>
                </c:pt>
                <c:pt idx="6882">
                  <c:v>57195</c:v>
                </c:pt>
                <c:pt idx="6883">
                  <c:v>57203</c:v>
                </c:pt>
                <c:pt idx="6884">
                  <c:v>57210</c:v>
                </c:pt>
                <c:pt idx="6885">
                  <c:v>57218</c:v>
                </c:pt>
                <c:pt idx="6886">
                  <c:v>57225</c:v>
                </c:pt>
                <c:pt idx="6887">
                  <c:v>57233</c:v>
                </c:pt>
                <c:pt idx="6888">
                  <c:v>57241</c:v>
                </c:pt>
                <c:pt idx="6889">
                  <c:v>57248</c:v>
                </c:pt>
                <c:pt idx="6890">
                  <c:v>57260</c:v>
                </c:pt>
                <c:pt idx="6891">
                  <c:v>57268</c:v>
                </c:pt>
                <c:pt idx="6892">
                  <c:v>57275</c:v>
                </c:pt>
                <c:pt idx="6893">
                  <c:v>57283</c:v>
                </c:pt>
                <c:pt idx="6894">
                  <c:v>57291</c:v>
                </c:pt>
                <c:pt idx="6895">
                  <c:v>57299</c:v>
                </c:pt>
                <c:pt idx="6896">
                  <c:v>57307</c:v>
                </c:pt>
                <c:pt idx="6897">
                  <c:v>57317</c:v>
                </c:pt>
                <c:pt idx="6898">
                  <c:v>57325</c:v>
                </c:pt>
                <c:pt idx="6899">
                  <c:v>57333</c:v>
                </c:pt>
                <c:pt idx="6900">
                  <c:v>57340</c:v>
                </c:pt>
                <c:pt idx="6901">
                  <c:v>57348</c:v>
                </c:pt>
                <c:pt idx="6902">
                  <c:v>57355</c:v>
                </c:pt>
                <c:pt idx="6903">
                  <c:v>57363</c:v>
                </c:pt>
                <c:pt idx="6904">
                  <c:v>57371</c:v>
                </c:pt>
                <c:pt idx="6905">
                  <c:v>57378</c:v>
                </c:pt>
                <c:pt idx="6906">
                  <c:v>57387</c:v>
                </c:pt>
                <c:pt idx="6907">
                  <c:v>57394</c:v>
                </c:pt>
                <c:pt idx="6908">
                  <c:v>57402</c:v>
                </c:pt>
                <c:pt idx="6909">
                  <c:v>57409</c:v>
                </c:pt>
                <c:pt idx="6910">
                  <c:v>57417</c:v>
                </c:pt>
                <c:pt idx="6911">
                  <c:v>57425</c:v>
                </c:pt>
                <c:pt idx="6912">
                  <c:v>57433</c:v>
                </c:pt>
                <c:pt idx="6913">
                  <c:v>57441</c:v>
                </c:pt>
                <c:pt idx="6914">
                  <c:v>57449</c:v>
                </c:pt>
                <c:pt idx="6915">
                  <c:v>57457</c:v>
                </c:pt>
                <c:pt idx="6916">
                  <c:v>57465</c:v>
                </c:pt>
                <c:pt idx="6917">
                  <c:v>57473</c:v>
                </c:pt>
                <c:pt idx="6918">
                  <c:v>57480</c:v>
                </c:pt>
                <c:pt idx="6919">
                  <c:v>57487</c:v>
                </c:pt>
                <c:pt idx="6920">
                  <c:v>57495</c:v>
                </c:pt>
                <c:pt idx="6921">
                  <c:v>57505</c:v>
                </c:pt>
                <c:pt idx="6922">
                  <c:v>57512</c:v>
                </c:pt>
                <c:pt idx="6923">
                  <c:v>57519</c:v>
                </c:pt>
                <c:pt idx="6924">
                  <c:v>57527</c:v>
                </c:pt>
                <c:pt idx="6925">
                  <c:v>57535</c:v>
                </c:pt>
                <c:pt idx="6926">
                  <c:v>57544</c:v>
                </c:pt>
                <c:pt idx="6927">
                  <c:v>57551</c:v>
                </c:pt>
                <c:pt idx="6928">
                  <c:v>57559</c:v>
                </c:pt>
                <c:pt idx="6929">
                  <c:v>57567</c:v>
                </c:pt>
                <c:pt idx="6930">
                  <c:v>57575</c:v>
                </c:pt>
                <c:pt idx="6931">
                  <c:v>57582</c:v>
                </c:pt>
                <c:pt idx="6932">
                  <c:v>57590</c:v>
                </c:pt>
                <c:pt idx="6933">
                  <c:v>57598</c:v>
                </c:pt>
                <c:pt idx="6934">
                  <c:v>57607</c:v>
                </c:pt>
                <c:pt idx="6935">
                  <c:v>57615</c:v>
                </c:pt>
                <c:pt idx="6936">
                  <c:v>57622</c:v>
                </c:pt>
                <c:pt idx="6937">
                  <c:v>57630</c:v>
                </c:pt>
                <c:pt idx="6938">
                  <c:v>57638</c:v>
                </c:pt>
                <c:pt idx="6939">
                  <c:v>57647</c:v>
                </c:pt>
                <c:pt idx="6940">
                  <c:v>57654</c:v>
                </c:pt>
                <c:pt idx="6941">
                  <c:v>57661</c:v>
                </c:pt>
                <c:pt idx="6942">
                  <c:v>57669</c:v>
                </c:pt>
                <c:pt idx="6943">
                  <c:v>57677</c:v>
                </c:pt>
                <c:pt idx="6944">
                  <c:v>57685</c:v>
                </c:pt>
                <c:pt idx="6945">
                  <c:v>57693</c:v>
                </c:pt>
                <c:pt idx="6946">
                  <c:v>57700</c:v>
                </c:pt>
                <c:pt idx="6947">
                  <c:v>57709</c:v>
                </c:pt>
                <c:pt idx="6948">
                  <c:v>57717</c:v>
                </c:pt>
                <c:pt idx="6949">
                  <c:v>57725</c:v>
                </c:pt>
                <c:pt idx="6950">
                  <c:v>57733</c:v>
                </c:pt>
                <c:pt idx="6951">
                  <c:v>57740</c:v>
                </c:pt>
                <c:pt idx="6952">
                  <c:v>57748</c:v>
                </c:pt>
                <c:pt idx="6953">
                  <c:v>57755</c:v>
                </c:pt>
                <c:pt idx="6954">
                  <c:v>57763</c:v>
                </c:pt>
                <c:pt idx="6955">
                  <c:v>57772</c:v>
                </c:pt>
                <c:pt idx="6956">
                  <c:v>57780</c:v>
                </c:pt>
                <c:pt idx="6957">
                  <c:v>57787</c:v>
                </c:pt>
                <c:pt idx="6958">
                  <c:v>57795</c:v>
                </c:pt>
                <c:pt idx="6959">
                  <c:v>57803</c:v>
                </c:pt>
                <c:pt idx="6960">
                  <c:v>57811</c:v>
                </c:pt>
                <c:pt idx="6961">
                  <c:v>57819</c:v>
                </c:pt>
                <c:pt idx="6962">
                  <c:v>57828</c:v>
                </c:pt>
                <c:pt idx="6963">
                  <c:v>57835</c:v>
                </c:pt>
                <c:pt idx="6964">
                  <c:v>57843</c:v>
                </c:pt>
                <c:pt idx="6965">
                  <c:v>57851</c:v>
                </c:pt>
                <c:pt idx="6966">
                  <c:v>57859</c:v>
                </c:pt>
                <c:pt idx="6967">
                  <c:v>57867</c:v>
                </c:pt>
                <c:pt idx="6968">
                  <c:v>57875</c:v>
                </c:pt>
                <c:pt idx="6969">
                  <c:v>57883</c:v>
                </c:pt>
                <c:pt idx="6970">
                  <c:v>57890</c:v>
                </c:pt>
                <c:pt idx="6971">
                  <c:v>57898</c:v>
                </c:pt>
                <c:pt idx="6972">
                  <c:v>57905</c:v>
                </c:pt>
                <c:pt idx="6973">
                  <c:v>57915</c:v>
                </c:pt>
                <c:pt idx="6974">
                  <c:v>57922</c:v>
                </c:pt>
                <c:pt idx="6975">
                  <c:v>57929</c:v>
                </c:pt>
                <c:pt idx="6976">
                  <c:v>57937</c:v>
                </c:pt>
                <c:pt idx="6977">
                  <c:v>57945</c:v>
                </c:pt>
                <c:pt idx="6978">
                  <c:v>57954</c:v>
                </c:pt>
                <c:pt idx="6979">
                  <c:v>58011</c:v>
                </c:pt>
                <c:pt idx="6980">
                  <c:v>58020</c:v>
                </c:pt>
                <c:pt idx="6981">
                  <c:v>58028</c:v>
                </c:pt>
                <c:pt idx="6982">
                  <c:v>58035</c:v>
                </c:pt>
                <c:pt idx="6983">
                  <c:v>58042</c:v>
                </c:pt>
                <c:pt idx="6984">
                  <c:v>58051</c:v>
                </c:pt>
                <c:pt idx="6985">
                  <c:v>58058</c:v>
                </c:pt>
                <c:pt idx="6986">
                  <c:v>58065</c:v>
                </c:pt>
                <c:pt idx="6987">
                  <c:v>58073</c:v>
                </c:pt>
                <c:pt idx="6988">
                  <c:v>58080</c:v>
                </c:pt>
                <c:pt idx="6989">
                  <c:v>58089</c:v>
                </c:pt>
                <c:pt idx="6990">
                  <c:v>58097</c:v>
                </c:pt>
                <c:pt idx="6991">
                  <c:v>58105</c:v>
                </c:pt>
                <c:pt idx="6992">
                  <c:v>58114</c:v>
                </c:pt>
                <c:pt idx="6993">
                  <c:v>58123</c:v>
                </c:pt>
                <c:pt idx="6994">
                  <c:v>58130</c:v>
                </c:pt>
                <c:pt idx="6995">
                  <c:v>58137</c:v>
                </c:pt>
                <c:pt idx="6996">
                  <c:v>58145</c:v>
                </c:pt>
                <c:pt idx="6997">
                  <c:v>58154</c:v>
                </c:pt>
                <c:pt idx="6998">
                  <c:v>58161</c:v>
                </c:pt>
                <c:pt idx="6999">
                  <c:v>58168</c:v>
                </c:pt>
                <c:pt idx="7000">
                  <c:v>58176</c:v>
                </c:pt>
                <c:pt idx="7001">
                  <c:v>58184</c:v>
                </c:pt>
                <c:pt idx="7002">
                  <c:v>58192</c:v>
                </c:pt>
                <c:pt idx="7003">
                  <c:v>58201</c:v>
                </c:pt>
                <c:pt idx="7004">
                  <c:v>58209</c:v>
                </c:pt>
                <c:pt idx="7005">
                  <c:v>58219</c:v>
                </c:pt>
                <c:pt idx="7006">
                  <c:v>58228</c:v>
                </c:pt>
                <c:pt idx="7007">
                  <c:v>58237</c:v>
                </c:pt>
                <c:pt idx="7008">
                  <c:v>58247</c:v>
                </c:pt>
                <c:pt idx="7009">
                  <c:v>58255</c:v>
                </c:pt>
                <c:pt idx="7010">
                  <c:v>58264</c:v>
                </c:pt>
                <c:pt idx="7011">
                  <c:v>58272</c:v>
                </c:pt>
                <c:pt idx="7012">
                  <c:v>58281</c:v>
                </c:pt>
                <c:pt idx="7013">
                  <c:v>58290</c:v>
                </c:pt>
                <c:pt idx="7014">
                  <c:v>58300</c:v>
                </c:pt>
                <c:pt idx="7015">
                  <c:v>58308</c:v>
                </c:pt>
                <c:pt idx="7016">
                  <c:v>58317</c:v>
                </c:pt>
                <c:pt idx="7017">
                  <c:v>58325</c:v>
                </c:pt>
                <c:pt idx="7018">
                  <c:v>58334</c:v>
                </c:pt>
                <c:pt idx="7019">
                  <c:v>58342</c:v>
                </c:pt>
                <c:pt idx="7020">
                  <c:v>58351</c:v>
                </c:pt>
                <c:pt idx="7021">
                  <c:v>58359</c:v>
                </c:pt>
                <c:pt idx="7022">
                  <c:v>58368</c:v>
                </c:pt>
                <c:pt idx="7023">
                  <c:v>58377</c:v>
                </c:pt>
                <c:pt idx="7024">
                  <c:v>58385</c:v>
                </c:pt>
                <c:pt idx="7025">
                  <c:v>58395</c:v>
                </c:pt>
                <c:pt idx="7026">
                  <c:v>58403</c:v>
                </c:pt>
                <c:pt idx="7027">
                  <c:v>58410</c:v>
                </c:pt>
                <c:pt idx="7028">
                  <c:v>58418</c:v>
                </c:pt>
                <c:pt idx="7029">
                  <c:v>58425</c:v>
                </c:pt>
                <c:pt idx="7030">
                  <c:v>58433</c:v>
                </c:pt>
                <c:pt idx="7031">
                  <c:v>58441</c:v>
                </c:pt>
                <c:pt idx="7032">
                  <c:v>58448</c:v>
                </c:pt>
                <c:pt idx="7033">
                  <c:v>58455</c:v>
                </c:pt>
                <c:pt idx="7034">
                  <c:v>58463</c:v>
                </c:pt>
                <c:pt idx="7035">
                  <c:v>58470</c:v>
                </c:pt>
                <c:pt idx="7036">
                  <c:v>58478</c:v>
                </c:pt>
                <c:pt idx="7037">
                  <c:v>58485</c:v>
                </c:pt>
                <c:pt idx="7038">
                  <c:v>58493</c:v>
                </c:pt>
                <c:pt idx="7039">
                  <c:v>58500</c:v>
                </c:pt>
                <c:pt idx="7040">
                  <c:v>58507</c:v>
                </c:pt>
                <c:pt idx="7041">
                  <c:v>58517</c:v>
                </c:pt>
                <c:pt idx="7042">
                  <c:v>58524</c:v>
                </c:pt>
                <c:pt idx="7043">
                  <c:v>58531</c:v>
                </c:pt>
                <c:pt idx="7044">
                  <c:v>58539</c:v>
                </c:pt>
                <c:pt idx="7045">
                  <c:v>58547</c:v>
                </c:pt>
                <c:pt idx="7046">
                  <c:v>58555</c:v>
                </c:pt>
                <c:pt idx="7047">
                  <c:v>58563</c:v>
                </c:pt>
                <c:pt idx="7048">
                  <c:v>58570</c:v>
                </c:pt>
                <c:pt idx="7049">
                  <c:v>58577</c:v>
                </c:pt>
                <c:pt idx="7050">
                  <c:v>58585</c:v>
                </c:pt>
                <c:pt idx="7051">
                  <c:v>58594</c:v>
                </c:pt>
                <c:pt idx="7052">
                  <c:v>58602</c:v>
                </c:pt>
                <c:pt idx="7053">
                  <c:v>58609</c:v>
                </c:pt>
                <c:pt idx="7054">
                  <c:v>58617</c:v>
                </c:pt>
                <c:pt idx="7055">
                  <c:v>58625</c:v>
                </c:pt>
                <c:pt idx="7056">
                  <c:v>58633</c:v>
                </c:pt>
                <c:pt idx="7057">
                  <c:v>58640</c:v>
                </c:pt>
                <c:pt idx="7058">
                  <c:v>58648</c:v>
                </c:pt>
                <c:pt idx="7059">
                  <c:v>58655</c:v>
                </c:pt>
                <c:pt idx="7060">
                  <c:v>58663</c:v>
                </c:pt>
                <c:pt idx="7061">
                  <c:v>58671</c:v>
                </c:pt>
                <c:pt idx="7062">
                  <c:v>58678</c:v>
                </c:pt>
                <c:pt idx="7063">
                  <c:v>58687</c:v>
                </c:pt>
                <c:pt idx="7064">
                  <c:v>58694</c:v>
                </c:pt>
                <c:pt idx="7065">
                  <c:v>58701</c:v>
                </c:pt>
                <c:pt idx="7066">
                  <c:v>58709</c:v>
                </c:pt>
                <c:pt idx="7067">
                  <c:v>58717</c:v>
                </c:pt>
                <c:pt idx="7068">
                  <c:v>58725</c:v>
                </c:pt>
                <c:pt idx="7069">
                  <c:v>58732</c:v>
                </c:pt>
                <c:pt idx="7070">
                  <c:v>58740</c:v>
                </c:pt>
                <c:pt idx="7071">
                  <c:v>58747</c:v>
                </c:pt>
                <c:pt idx="7072">
                  <c:v>58755</c:v>
                </c:pt>
                <c:pt idx="7073">
                  <c:v>58763</c:v>
                </c:pt>
                <c:pt idx="7074">
                  <c:v>58770</c:v>
                </c:pt>
                <c:pt idx="7075">
                  <c:v>58778</c:v>
                </c:pt>
                <c:pt idx="7076">
                  <c:v>58787</c:v>
                </c:pt>
                <c:pt idx="7077">
                  <c:v>58794</c:v>
                </c:pt>
                <c:pt idx="7078">
                  <c:v>58801</c:v>
                </c:pt>
                <c:pt idx="7079">
                  <c:v>58809</c:v>
                </c:pt>
                <c:pt idx="7080">
                  <c:v>58817</c:v>
                </c:pt>
                <c:pt idx="7081">
                  <c:v>58824</c:v>
                </c:pt>
                <c:pt idx="7082">
                  <c:v>58835</c:v>
                </c:pt>
                <c:pt idx="7083">
                  <c:v>58843</c:v>
                </c:pt>
                <c:pt idx="7084">
                  <c:v>58850</c:v>
                </c:pt>
                <c:pt idx="7085">
                  <c:v>58857</c:v>
                </c:pt>
                <c:pt idx="7086">
                  <c:v>58865</c:v>
                </c:pt>
                <c:pt idx="7087">
                  <c:v>58874</c:v>
                </c:pt>
                <c:pt idx="7088">
                  <c:v>58882</c:v>
                </c:pt>
                <c:pt idx="7089">
                  <c:v>58890</c:v>
                </c:pt>
                <c:pt idx="7090">
                  <c:v>58897</c:v>
                </c:pt>
                <c:pt idx="7091">
                  <c:v>58905</c:v>
                </c:pt>
                <c:pt idx="7092">
                  <c:v>58913</c:v>
                </c:pt>
                <c:pt idx="7093">
                  <c:v>58920</c:v>
                </c:pt>
                <c:pt idx="7094">
                  <c:v>58930</c:v>
                </c:pt>
                <c:pt idx="7095">
                  <c:v>58938</c:v>
                </c:pt>
                <c:pt idx="7096">
                  <c:v>58945</c:v>
                </c:pt>
                <c:pt idx="7097">
                  <c:v>58953</c:v>
                </c:pt>
                <c:pt idx="7098">
                  <c:v>58960</c:v>
                </c:pt>
                <c:pt idx="7099">
                  <c:v>58969</c:v>
                </c:pt>
                <c:pt idx="7100">
                  <c:v>58977</c:v>
                </c:pt>
                <c:pt idx="7101">
                  <c:v>58985</c:v>
                </c:pt>
                <c:pt idx="7102">
                  <c:v>58992</c:v>
                </c:pt>
                <c:pt idx="7103">
                  <c:v>59000</c:v>
                </c:pt>
                <c:pt idx="7104">
                  <c:v>59008</c:v>
                </c:pt>
                <c:pt idx="7105">
                  <c:v>59015</c:v>
                </c:pt>
                <c:pt idx="7106">
                  <c:v>59023</c:v>
                </c:pt>
                <c:pt idx="7107">
                  <c:v>59030</c:v>
                </c:pt>
                <c:pt idx="7108">
                  <c:v>59040</c:v>
                </c:pt>
                <c:pt idx="7109">
                  <c:v>59047</c:v>
                </c:pt>
                <c:pt idx="7110">
                  <c:v>59055</c:v>
                </c:pt>
                <c:pt idx="7111">
                  <c:v>59062</c:v>
                </c:pt>
                <c:pt idx="7112">
                  <c:v>59070</c:v>
                </c:pt>
                <c:pt idx="7113">
                  <c:v>59077</c:v>
                </c:pt>
                <c:pt idx="7114">
                  <c:v>59085</c:v>
                </c:pt>
                <c:pt idx="7115">
                  <c:v>59093</c:v>
                </c:pt>
                <c:pt idx="7116">
                  <c:v>59100</c:v>
                </c:pt>
                <c:pt idx="7117">
                  <c:v>59109</c:v>
                </c:pt>
                <c:pt idx="7118">
                  <c:v>59117</c:v>
                </c:pt>
                <c:pt idx="7119">
                  <c:v>59125</c:v>
                </c:pt>
                <c:pt idx="7120">
                  <c:v>59133</c:v>
                </c:pt>
                <c:pt idx="7121">
                  <c:v>59142</c:v>
                </c:pt>
                <c:pt idx="7122">
                  <c:v>59149</c:v>
                </c:pt>
                <c:pt idx="7123">
                  <c:v>59157</c:v>
                </c:pt>
                <c:pt idx="7124">
                  <c:v>59165</c:v>
                </c:pt>
                <c:pt idx="7125">
                  <c:v>59173</c:v>
                </c:pt>
                <c:pt idx="7126">
                  <c:v>59180</c:v>
                </c:pt>
                <c:pt idx="7127">
                  <c:v>59188</c:v>
                </c:pt>
                <c:pt idx="7128">
                  <c:v>59195</c:v>
                </c:pt>
                <c:pt idx="7129">
                  <c:v>59203</c:v>
                </c:pt>
                <c:pt idx="7130">
                  <c:v>59211</c:v>
                </c:pt>
                <c:pt idx="7131">
                  <c:v>59219</c:v>
                </c:pt>
                <c:pt idx="7132">
                  <c:v>59227</c:v>
                </c:pt>
                <c:pt idx="7133">
                  <c:v>59237</c:v>
                </c:pt>
                <c:pt idx="7134">
                  <c:v>59245</c:v>
                </c:pt>
                <c:pt idx="7135">
                  <c:v>59253</c:v>
                </c:pt>
                <c:pt idx="7136">
                  <c:v>59260</c:v>
                </c:pt>
                <c:pt idx="7137">
                  <c:v>59268</c:v>
                </c:pt>
                <c:pt idx="7138">
                  <c:v>59275</c:v>
                </c:pt>
                <c:pt idx="7139">
                  <c:v>59284</c:v>
                </c:pt>
                <c:pt idx="7140">
                  <c:v>59291</c:v>
                </c:pt>
                <c:pt idx="7141">
                  <c:v>59298</c:v>
                </c:pt>
                <c:pt idx="7142">
                  <c:v>59307</c:v>
                </c:pt>
                <c:pt idx="7143">
                  <c:v>59315</c:v>
                </c:pt>
                <c:pt idx="7144">
                  <c:v>59322</c:v>
                </c:pt>
                <c:pt idx="7145">
                  <c:v>59330</c:v>
                </c:pt>
                <c:pt idx="7146">
                  <c:v>59338</c:v>
                </c:pt>
                <c:pt idx="7147">
                  <c:v>59347</c:v>
                </c:pt>
                <c:pt idx="7148">
                  <c:v>59355</c:v>
                </c:pt>
                <c:pt idx="7149">
                  <c:v>59362</c:v>
                </c:pt>
                <c:pt idx="7150">
                  <c:v>59370</c:v>
                </c:pt>
                <c:pt idx="7151">
                  <c:v>59377</c:v>
                </c:pt>
                <c:pt idx="7152">
                  <c:v>59385</c:v>
                </c:pt>
                <c:pt idx="7153">
                  <c:v>59394</c:v>
                </c:pt>
                <c:pt idx="7154">
                  <c:v>59402</c:v>
                </c:pt>
                <c:pt idx="7155">
                  <c:v>59411</c:v>
                </c:pt>
                <c:pt idx="7156">
                  <c:v>59420</c:v>
                </c:pt>
                <c:pt idx="7157">
                  <c:v>59429</c:v>
                </c:pt>
                <c:pt idx="7158">
                  <c:v>59438</c:v>
                </c:pt>
                <c:pt idx="7159">
                  <c:v>59447</c:v>
                </c:pt>
                <c:pt idx="7160">
                  <c:v>59456</c:v>
                </c:pt>
                <c:pt idx="7161">
                  <c:v>59470</c:v>
                </c:pt>
                <c:pt idx="7162">
                  <c:v>59485</c:v>
                </c:pt>
                <c:pt idx="7163">
                  <c:v>59493</c:v>
                </c:pt>
                <c:pt idx="7164">
                  <c:v>59551</c:v>
                </c:pt>
                <c:pt idx="7165">
                  <c:v>59561</c:v>
                </c:pt>
                <c:pt idx="7166">
                  <c:v>59568</c:v>
                </c:pt>
                <c:pt idx="7167">
                  <c:v>59577</c:v>
                </c:pt>
                <c:pt idx="7168">
                  <c:v>59584</c:v>
                </c:pt>
                <c:pt idx="7169">
                  <c:v>59592</c:v>
                </c:pt>
                <c:pt idx="7170">
                  <c:v>59600</c:v>
                </c:pt>
                <c:pt idx="7171">
                  <c:v>59608</c:v>
                </c:pt>
                <c:pt idx="7172">
                  <c:v>59615</c:v>
                </c:pt>
                <c:pt idx="7173">
                  <c:v>59623</c:v>
                </c:pt>
                <c:pt idx="7174">
                  <c:v>59631</c:v>
                </c:pt>
                <c:pt idx="7175">
                  <c:v>59638</c:v>
                </c:pt>
                <c:pt idx="7176">
                  <c:v>59645</c:v>
                </c:pt>
                <c:pt idx="7177">
                  <c:v>59653</c:v>
                </c:pt>
                <c:pt idx="7178">
                  <c:v>59662</c:v>
                </c:pt>
                <c:pt idx="7179">
                  <c:v>59669</c:v>
                </c:pt>
                <c:pt idx="7180">
                  <c:v>59677</c:v>
                </c:pt>
                <c:pt idx="7181">
                  <c:v>59685</c:v>
                </c:pt>
                <c:pt idx="7182">
                  <c:v>59693</c:v>
                </c:pt>
                <c:pt idx="7183">
                  <c:v>59701</c:v>
                </c:pt>
                <c:pt idx="7184">
                  <c:v>59709</c:v>
                </c:pt>
                <c:pt idx="7185">
                  <c:v>59717</c:v>
                </c:pt>
                <c:pt idx="7186">
                  <c:v>59724</c:v>
                </c:pt>
                <c:pt idx="7187">
                  <c:v>59733</c:v>
                </c:pt>
                <c:pt idx="7188">
                  <c:v>59740</c:v>
                </c:pt>
                <c:pt idx="7189">
                  <c:v>59747</c:v>
                </c:pt>
                <c:pt idx="7190">
                  <c:v>59755</c:v>
                </c:pt>
                <c:pt idx="7191">
                  <c:v>59763</c:v>
                </c:pt>
                <c:pt idx="7192">
                  <c:v>59770</c:v>
                </c:pt>
                <c:pt idx="7193">
                  <c:v>59778</c:v>
                </c:pt>
                <c:pt idx="7194">
                  <c:v>59785</c:v>
                </c:pt>
                <c:pt idx="7195">
                  <c:v>59794</c:v>
                </c:pt>
                <c:pt idx="7196">
                  <c:v>59802</c:v>
                </c:pt>
                <c:pt idx="7197">
                  <c:v>59809</c:v>
                </c:pt>
                <c:pt idx="7198">
                  <c:v>59817</c:v>
                </c:pt>
                <c:pt idx="7199">
                  <c:v>59825</c:v>
                </c:pt>
                <c:pt idx="7200">
                  <c:v>59832</c:v>
                </c:pt>
                <c:pt idx="7201">
                  <c:v>59840</c:v>
                </c:pt>
                <c:pt idx="7202">
                  <c:v>59848</c:v>
                </c:pt>
                <c:pt idx="7203">
                  <c:v>59855</c:v>
                </c:pt>
                <c:pt idx="7204">
                  <c:v>59863</c:v>
                </c:pt>
                <c:pt idx="7205">
                  <c:v>59870</c:v>
                </c:pt>
                <c:pt idx="7206">
                  <c:v>59878</c:v>
                </c:pt>
                <c:pt idx="7207">
                  <c:v>59887</c:v>
                </c:pt>
                <c:pt idx="7208">
                  <c:v>59894</c:v>
                </c:pt>
                <c:pt idx="7209">
                  <c:v>59902</c:v>
                </c:pt>
                <c:pt idx="7210">
                  <c:v>59910</c:v>
                </c:pt>
                <c:pt idx="7211">
                  <c:v>59917</c:v>
                </c:pt>
                <c:pt idx="7212">
                  <c:v>59925</c:v>
                </c:pt>
                <c:pt idx="7213">
                  <c:v>59932</c:v>
                </c:pt>
                <c:pt idx="7214">
                  <c:v>59939</c:v>
                </c:pt>
                <c:pt idx="7215">
                  <c:v>59948</c:v>
                </c:pt>
                <c:pt idx="7216">
                  <c:v>59955</c:v>
                </c:pt>
                <c:pt idx="7217">
                  <c:v>59962</c:v>
                </c:pt>
                <c:pt idx="7218">
                  <c:v>59970</c:v>
                </c:pt>
                <c:pt idx="7219">
                  <c:v>59977</c:v>
                </c:pt>
                <c:pt idx="7220">
                  <c:v>59985</c:v>
                </c:pt>
                <c:pt idx="7221">
                  <c:v>59993</c:v>
                </c:pt>
                <c:pt idx="7222">
                  <c:v>60001</c:v>
                </c:pt>
                <c:pt idx="7223">
                  <c:v>60008</c:v>
                </c:pt>
                <c:pt idx="7224">
                  <c:v>60017</c:v>
                </c:pt>
                <c:pt idx="7225">
                  <c:v>60025</c:v>
                </c:pt>
                <c:pt idx="7226">
                  <c:v>60032</c:v>
                </c:pt>
                <c:pt idx="7227">
                  <c:v>60040</c:v>
                </c:pt>
                <c:pt idx="7228">
                  <c:v>60047</c:v>
                </c:pt>
                <c:pt idx="7229">
                  <c:v>60055</c:v>
                </c:pt>
                <c:pt idx="7230">
                  <c:v>60065</c:v>
                </c:pt>
                <c:pt idx="7231">
                  <c:v>60073</c:v>
                </c:pt>
                <c:pt idx="7232">
                  <c:v>60081</c:v>
                </c:pt>
                <c:pt idx="7233">
                  <c:v>60090</c:v>
                </c:pt>
                <c:pt idx="7234">
                  <c:v>60097</c:v>
                </c:pt>
                <c:pt idx="7235">
                  <c:v>60105</c:v>
                </c:pt>
                <c:pt idx="7236">
                  <c:v>60113</c:v>
                </c:pt>
                <c:pt idx="7237">
                  <c:v>60121</c:v>
                </c:pt>
                <c:pt idx="7238">
                  <c:v>60128</c:v>
                </c:pt>
                <c:pt idx="7239">
                  <c:v>60135</c:v>
                </c:pt>
                <c:pt idx="7240">
                  <c:v>60143</c:v>
                </c:pt>
                <c:pt idx="7241">
                  <c:v>60151</c:v>
                </c:pt>
                <c:pt idx="7242">
                  <c:v>60158</c:v>
                </c:pt>
                <c:pt idx="7243">
                  <c:v>60168</c:v>
                </c:pt>
                <c:pt idx="7244">
                  <c:v>60175</c:v>
                </c:pt>
                <c:pt idx="7245">
                  <c:v>60183</c:v>
                </c:pt>
                <c:pt idx="7246">
                  <c:v>60191</c:v>
                </c:pt>
                <c:pt idx="7247">
                  <c:v>60198</c:v>
                </c:pt>
                <c:pt idx="7248">
                  <c:v>60205</c:v>
                </c:pt>
                <c:pt idx="7249">
                  <c:v>60214</c:v>
                </c:pt>
                <c:pt idx="7250">
                  <c:v>60221</c:v>
                </c:pt>
                <c:pt idx="7251">
                  <c:v>60229</c:v>
                </c:pt>
                <c:pt idx="7252">
                  <c:v>60237</c:v>
                </c:pt>
                <c:pt idx="7253">
                  <c:v>60245</c:v>
                </c:pt>
                <c:pt idx="7254">
                  <c:v>60252</c:v>
                </c:pt>
                <c:pt idx="7255">
                  <c:v>60260</c:v>
                </c:pt>
                <c:pt idx="7256">
                  <c:v>60268</c:v>
                </c:pt>
                <c:pt idx="7257">
                  <c:v>60275</c:v>
                </c:pt>
                <c:pt idx="7258">
                  <c:v>60284</c:v>
                </c:pt>
                <c:pt idx="7259">
                  <c:v>60291</c:v>
                </c:pt>
                <c:pt idx="7260">
                  <c:v>60299</c:v>
                </c:pt>
                <c:pt idx="7261">
                  <c:v>60308</c:v>
                </c:pt>
                <c:pt idx="7262">
                  <c:v>60317</c:v>
                </c:pt>
                <c:pt idx="7263">
                  <c:v>60324</c:v>
                </c:pt>
                <c:pt idx="7264">
                  <c:v>60333</c:v>
                </c:pt>
                <c:pt idx="7265">
                  <c:v>60340</c:v>
                </c:pt>
                <c:pt idx="7266">
                  <c:v>60347</c:v>
                </c:pt>
                <c:pt idx="7267">
                  <c:v>60355</c:v>
                </c:pt>
                <c:pt idx="7268">
                  <c:v>60362</c:v>
                </c:pt>
                <c:pt idx="7269">
                  <c:v>60371</c:v>
                </c:pt>
                <c:pt idx="7270">
                  <c:v>60379</c:v>
                </c:pt>
                <c:pt idx="7271">
                  <c:v>60387</c:v>
                </c:pt>
                <c:pt idx="7272">
                  <c:v>60395</c:v>
                </c:pt>
                <c:pt idx="7273">
                  <c:v>60403</c:v>
                </c:pt>
                <c:pt idx="7274">
                  <c:v>60411</c:v>
                </c:pt>
                <c:pt idx="7275">
                  <c:v>60418</c:v>
                </c:pt>
                <c:pt idx="7276">
                  <c:v>60425</c:v>
                </c:pt>
                <c:pt idx="7277">
                  <c:v>60433</c:v>
                </c:pt>
                <c:pt idx="7278">
                  <c:v>60441</c:v>
                </c:pt>
                <c:pt idx="7279">
                  <c:v>60449</c:v>
                </c:pt>
                <c:pt idx="7280">
                  <c:v>60457</c:v>
                </c:pt>
                <c:pt idx="7281">
                  <c:v>60464</c:v>
                </c:pt>
                <c:pt idx="7282">
                  <c:v>60473</c:v>
                </c:pt>
                <c:pt idx="7283">
                  <c:v>60481</c:v>
                </c:pt>
                <c:pt idx="7284">
                  <c:v>60488</c:v>
                </c:pt>
                <c:pt idx="7285">
                  <c:v>60495</c:v>
                </c:pt>
                <c:pt idx="7286">
                  <c:v>60503</c:v>
                </c:pt>
                <c:pt idx="7287">
                  <c:v>60511</c:v>
                </c:pt>
                <c:pt idx="7288">
                  <c:v>60518</c:v>
                </c:pt>
                <c:pt idx="7289">
                  <c:v>60526</c:v>
                </c:pt>
                <c:pt idx="7290">
                  <c:v>60534</c:v>
                </c:pt>
                <c:pt idx="7291">
                  <c:v>60541</c:v>
                </c:pt>
                <c:pt idx="7292">
                  <c:v>60550</c:v>
                </c:pt>
                <c:pt idx="7293">
                  <c:v>60557</c:v>
                </c:pt>
                <c:pt idx="7294">
                  <c:v>60567</c:v>
                </c:pt>
                <c:pt idx="7295">
                  <c:v>60577</c:v>
                </c:pt>
                <c:pt idx="7296">
                  <c:v>60587</c:v>
                </c:pt>
                <c:pt idx="7297">
                  <c:v>60596</c:v>
                </c:pt>
                <c:pt idx="7298">
                  <c:v>60605</c:v>
                </c:pt>
                <c:pt idx="7299">
                  <c:v>60613</c:v>
                </c:pt>
                <c:pt idx="7300">
                  <c:v>60622</c:v>
                </c:pt>
                <c:pt idx="7301">
                  <c:v>60630</c:v>
                </c:pt>
                <c:pt idx="7302">
                  <c:v>60639</c:v>
                </c:pt>
                <c:pt idx="7303">
                  <c:v>60648</c:v>
                </c:pt>
                <c:pt idx="7304">
                  <c:v>60658</c:v>
                </c:pt>
                <c:pt idx="7305">
                  <c:v>60667</c:v>
                </c:pt>
                <c:pt idx="7306">
                  <c:v>60677</c:v>
                </c:pt>
                <c:pt idx="7307">
                  <c:v>60685</c:v>
                </c:pt>
                <c:pt idx="7308">
                  <c:v>60695</c:v>
                </c:pt>
                <c:pt idx="7309">
                  <c:v>60704</c:v>
                </c:pt>
                <c:pt idx="7310">
                  <c:v>60712</c:v>
                </c:pt>
                <c:pt idx="7311">
                  <c:v>60720</c:v>
                </c:pt>
                <c:pt idx="7312">
                  <c:v>60735</c:v>
                </c:pt>
                <c:pt idx="7313">
                  <c:v>60795</c:v>
                </c:pt>
                <c:pt idx="7314">
                  <c:v>60805</c:v>
                </c:pt>
                <c:pt idx="7315">
                  <c:v>60813</c:v>
                </c:pt>
                <c:pt idx="7316">
                  <c:v>60820</c:v>
                </c:pt>
                <c:pt idx="7317">
                  <c:v>60828</c:v>
                </c:pt>
                <c:pt idx="7318">
                  <c:v>60837</c:v>
                </c:pt>
                <c:pt idx="7319">
                  <c:v>60845</c:v>
                </c:pt>
                <c:pt idx="7320">
                  <c:v>60852</c:v>
                </c:pt>
                <c:pt idx="7321">
                  <c:v>60860</c:v>
                </c:pt>
                <c:pt idx="7322">
                  <c:v>60868</c:v>
                </c:pt>
                <c:pt idx="7323">
                  <c:v>60875</c:v>
                </c:pt>
                <c:pt idx="7324">
                  <c:v>60885</c:v>
                </c:pt>
                <c:pt idx="7325">
                  <c:v>60893</c:v>
                </c:pt>
                <c:pt idx="7326">
                  <c:v>60900</c:v>
                </c:pt>
                <c:pt idx="7327">
                  <c:v>60909</c:v>
                </c:pt>
                <c:pt idx="7328">
                  <c:v>60917</c:v>
                </c:pt>
                <c:pt idx="7329">
                  <c:v>60925</c:v>
                </c:pt>
                <c:pt idx="7330">
                  <c:v>60933</c:v>
                </c:pt>
                <c:pt idx="7331">
                  <c:v>60940</c:v>
                </c:pt>
                <c:pt idx="7332">
                  <c:v>60947</c:v>
                </c:pt>
                <c:pt idx="7333">
                  <c:v>60955</c:v>
                </c:pt>
                <c:pt idx="7334">
                  <c:v>60962</c:v>
                </c:pt>
                <c:pt idx="7335">
                  <c:v>60970</c:v>
                </c:pt>
                <c:pt idx="7336">
                  <c:v>60977</c:v>
                </c:pt>
                <c:pt idx="7337">
                  <c:v>60985</c:v>
                </c:pt>
                <c:pt idx="7338">
                  <c:v>60993</c:v>
                </c:pt>
                <c:pt idx="7339">
                  <c:v>61000</c:v>
                </c:pt>
                <c:pt idx="7340">
                  <c:v>61008</c:v>
                </c:pt>
                <c:pt idx="7341">
                  <c:v>61015</c:v>
                </c:pt>
                <c:pt idx="7342">
                  <c:v>61022</c:v>
                </c:pt>
                <c:pt idx="7343">
                  <c:v>61030</c:v>
                </c:pt>
                <c:pt idx="7344">
                  <c:v>61037</c:v>
                </c:pt>
                <c:pt idx="7345">
                  <c:v>61045</c:v>
                </c:pt>
                <c:pt idx="7346">
                  <c:v>61053</c:v>
                </c:pt>
                <c:pt idx="7347">
                  <c:v>61060</c:v>
                </c:pt>
                <c:pt idx="7348">
                  <c:v>61067</c:v>
                </c:pt>
                <c:pt idx="7349">
                  <c:v>61075</c:v>
                </c:pt>
                <c:pt idx="7350">
                  <c:v>61083</c:v>
                </c:pt>
                <c:pt idx="7351">
                  <c:v>61091</c:v>
                </c:pt>
                <c:pt idx="7352">
                  <c:v>61098</c:v>
                </c:pt>
                <c:pt idx="7353">
                  <c:v>61104</c:v>
                </c:pt>
                <c:pt idx="7354">
                  <c:v>61112</c:v>
                </c:pt>
                <c:pt idx="7355">
                  <c:v>61120</c:v>
                </c:pt>
                <c:pt idx="7356">
                  <c:v>61127</c:v>
                </c:pt>
                <c:pt idx="7357">
                  <c:v>61135</c:v>
                </c:pt>
                <c:pt idx="7358">
                  <c:v>61142</c:v>
                </c:pt>
                <c:pt idx="7359">
                  <c:v>61149</c:v>
                </c:pt>
                <c:pt idx="7360">
                  <c:v>61157</c:v>
                </c:pt>
                <c:pt idx="7361">
                  <c:v>61165</c:v>
                </c:pt>
                <c:pt idx="7362">
                  <c:v>61173</c:v>
                </c:pt>
                <c:pt idx="7363">
                  <c:v>61180</c:v>
                </c:pt>
                <c:pt idx="7364">
                  <c:v>61188</c:v>
                </c:pt>
                <c:pt idx="7365">
                  <c:v>61195</c:v>
                </c:pt>
                <c:pt idx="7366">
                  <c:v>61203</c:v>
                </c:pt>
                <c:pt idx="7367">
                  <c:v>61211</c:v>
                </c:pt>
                <c:pt idx="7368">
                  <c:v>61218</c:v>
                </c:pt>
                <c:pt idx="7369">
                  <c:v>61225</c:v>
                </c:pt>
                <c:pt idx="7370">
                  <c:v>61234</c:v>
                </c:pt>
                <c:pt idx="7371">
                  <c:v>61241</c:v>
                </c:pt>
                <c:pt idx="7372">
                  <c:v>61249</c:v>
                </c:pt>
                <c:pt idx="7373">
                  <c:v>61257</c:v>
                </c:pt>
                <c:pt idx="7374">
                  <c:v>61265</c:v>
                </c:pt>
                <c:pt idx="7375">
                  <c:v>61273</c:v>
                </c:pt>
                <c:pt idx="7376">
                  <c:v>61280</c:v>
                </c:pt>
                <c:pt idx="7377">
                  <c:v>61288</c:v>
                </c:pt>
                <c:pt idx="7378">
                  <c:v>61295</c:v>
                </c:pt>
                <c:pt idx="7379">
                  <c:v>61303</c:v>
                </c:pt>
                <c:pt idx="7380">
                  <c:v>61311</c:v>
                </c:pt>
                <c:pt idx="7381">
                  <c:v>61318</c:v>
                </c:pt>
                <c:pt idx="7382">
                  <c:v>61327</c:v>
                </c:pt>
                <c:pt idx="7383">
                  <c:v>61334</c:v>
                </c:pt>
                <c:pt idx="7384">
                  <c:v>61343</c:v>
                </c:pt>
                <c:pt idx="7385">
                  <c:v>61351</c:v>
                </c:pt>
                <c:pt idx="7386">
                  <c:v>61358</c:v>
                </c:pt>
                <c:pt idx="7387">
                  <c:v>61365</c:v>
                </c:pt>
                <c:pt idx="7388">
                  <c:v>61374</c:v>
                </c:pt>
                <c:pt idx="7389">
                  <c:v>61382</c:v>
                </c:pt>
                <c:pt idx="7390">
                  <c:v>61390</c:v>
                </c:pt>
                <c:pt idx="7391">
                  <c:v>61397</c:v>
                </c:pt>
                <c:pt idx="7392">
                  <c:v>61405</c:v>
                </c:pt>
                <c:pt idx="7393">
                  <c:v>61414</c:v>
                </c:pt>
                <c:pt idx="7394">
                  <c:v>61421</c:v>
                </c:pt>
                <c:pt idx="7395">
                  <c:v>61429</c:v>
                </c:pt>
                <c:pt idx="7396">
                  <c:v>61437</c:v>
                </c:pt>
                <c:pt idx="7397">
                  <c:v>61445</c:v>
                </c:pt>
                <c:pt idx="7398">
                  <c:v>61453</c:v>
                </c:pt>
                <c:pt idx="7399">
                  <c:v>61460</c:v>
                </c:pt>
                <c:pt idx="7400">
                  <c:v>61467</c:v>
                </c:pt>
                <c:pt idx="7401">
                  <c:v>61477</c:v>
                </c:pt>
                <c:pt idx="7402">
                  <c:v>61484</c:v>
                </c:pt>
                <c:pt idx="7403">
                  <c:v>61491</c:v>
                </c:pt>
                <c:pt idx="7404">
                  <c:v>61499</c:v>
                </c:pt>
                <c:pt idx="7405">
                  <c:v>61507</c:v>
                </c:pt>
                <c:pt idx="7406">
                  <c:v>61518</c:v>
                </c:pt>
                <c:pt idx="7407">
                  <c:v>61525</c:v>
                </c:pt>
                <c:pt idx="7408">
                  <c:v>61532</c:v>
                </c:pt>
                <c:pt idx="7409">
                  <c:v>61540</c:v>
                </c:pt>
                <c:pt idx="7410">
                  <c:v>61548</c:v>
                </c:pt>
                <c:pt idx="7411">
                  <c:v>61555</c:v>
                </c:pt>
                <c:pt idx="7412">
                  <c:v>61563</c:v>
                </c:pt>
                <c:pt idx="7413">
                  <c:v>61570</c:v>
                </c:pt>
                <c:pt idx="7414">
                  <c:v>61577</c:v>
                </c:pt>
                <c:pt idx="7415">
                  <c:v>61587</c:v>
                </c:pt>
                <c:pt idx="7416">
                  <c:v>61594</c:v>
                </c:pt>
                <c:pt idx="7417">
                  <c:v>61601</c:v>
                </c:pt>
                <c:pt idx="7418">
                  <c:v>61609</c:v>
                </c:pt>
                <c:pt idx="7419">
                  <c:v>61619</c:v>
                </c:pt>
                <c:pt idx="7420">
                  <c:v>61627</c:v>
                </c:pt>
                <c:pt idx="7421">
                  <c:v>61634</c:v>
                </c:pt>
                <c:pt idx="7422">
                  <c:v>61641</c:v>
                </c:pt>
                <c:pt idx="7423">
                  <c:v>61649</c:v>
                </c:pt>
                <c:pt idx="7424">
                  <c:v>61657</c:v>
                </c:pt>
                <c:pt idx="7425">
                  <c:v>61665</c:v>
                </c:pt>
                <c:pt idx="7426">
                  <c:v>61672</c:v>
                </c:pt>
                <c:pt idx="7427">
                  <c:v>61680</c:v>
                </c:pt>
                <c:pt idx="7428">
                  <c:v>61688</c:v>
                </c:pt>
                <c:pt idx="7429">
                  <c:v>61697</c:v>
                </c:pt>
                <c:pt idx="7430">
                  <c:v>61704</c:v>
                </c:pt>
                <c:pt idx="7431">
                  <c:v>61712</c:v>
                </c:pt>
                <c:pt idx="7432">
                  <c:v>61719</c:v>
                </c:pt>
                <c:pt idx="7433">
                  <c:v>61727</c:v>
                </c:pt>
                <c:pt idx="7434">
                  <c:v>61735</c:v>
                </c:pt>
                <c:pt idx="7435">
                  <c:v>61743</c:v>
                </c:pt>
                <c:pt idx="7436">
                  <c:v>61750</c:v>
                </c:pt>
                <c:pt idx="7437">
                  <c:v>61758</c:v>
                </c:pt>
                <c:pt idx="7438">
                  <c:v>61765</c:v>
                </c:pt>
                <c:pt idx="7439">
                  <c:v>61774</c:v>
                </c:pt>
                <c:pt idx="7440">
                  <c:v>61782</c:v>
                </c:pt>
                <c:pt idx="7441">
                  <c:v>61790</c:v>
                </c:pt>
                <c:pt idx="7442">
                  <c:v>61797</c:v>
                </c:pt>
                <c:pt idx="7443">
                  <c:v>61812</c:v>
                </c:pt>
                <c:pt idx="7444">
                  <c:v>61820</c:v>
                </c:pt>
                <c:pt idx="7445">
                  <c:v>61828</c:v>
                </c:pt>
                <c:pt idx="7446">
                  <c:v>61837</c:v>
                </c:pt>
                <c:pt idx="7447">
                  <c:v>61847</c:v>
                </c:pt>
                <c:pt idx="7448">
                  <c:v>61857</c:v>
                </c:pt>
                <c:pt idx="7449">
                  <c:v>61865</c:v>
                </c:pt>
                <c:pt idx="7450">
                  <c:v>61874</c:v>
                </c:pt>
                <c:pt idx="7451">
                  <c:v>61884</c:v>
                </c:pt>
                <c:pt idx="7452">
                  <c:v>61892</c:v>
                </c:pt>
                <c:pt idx="7453">
                  <c:v>61901</c:v>
                </c:pt>
                <c:pt idx="7454">
                  <c:v>61910</c:v>
                </c:pt>
                <c:pt idx="7455">
                  <c:v>61919</c:v>
                </c:pt>
                <c:pt idx="7456">
                  <c:v>61928</c:v>
                </c:pt>
                <c:pt idx="7457">
                  <c:v>61937</c:v>
                </c:pt>
                <c:pt idx="7458">
                  <c:v>61945</c:v>
                </c:pt>
                <c:pt idx="7459">
                  <c:v>61957</c:v>
                </c:pt>
                <c:pt idx="7460">
                  <c:v>61965</c:v>
                </c:pt>
                <c:pt idx="7461">
                  <c:v>61974</c:v>
                </c:pt>
                <c:pt idx="7462">
                  <c:v>61982</c:v>
                </c:pt>
                <c:pt idx="7463">
                  <c:v>61991</c:v>
                </c:pt>
                <c:pt idx="7464">
                  <c:v>62000</c:v>
                </c:pt>
                <c:pt idx="7465">
                  <c:v>62007</c:v>
                </c:pt>
                <c:pt idx="7466">
                  <c:v>62015</c:v>
                </c:pt>
                <c:pt idx="7467">
                  <c:v>62023</c:v>
                </c:pt>
                <c:pt idx="7468">
                  <c:v>62030</c:v>
                </c:pt>
                <c:pt idx="7469">
                  <c:v>62038</c:v>
                </c:pt>
                <c:pt idx="7470">
                  <c:v>62045</c:v>
                </c:pt>
                <c:pt idx="7471">
                  <c:v>62053</c:v>
                </c:pt>
                <c:pt idx="7472">
                  <c:v>62061</c:v>
                </c:pt>
                <c:pt idx="7473">
                  <c:v>62068</c:v>
                </c:pt>
                <c:pt idx="7474">
                  <c:v>62075</c:v>
                </c:pt>
                <c:pt idx="7475">
                  <c:v>62083</c:v>
                </c:pt>
                <c:pt idx="7476">
                  <c:v>62091</c:v>
                </c:pt>
                <c:pt idx="7477">
                  <c:v>62099</c:v>
                </c:pt>
                <c:pt idx="7478">
                  <c:v>62107</c:v>
                </c:pt>
                <c:pt idx="7479">
                  <c:v>62114</c:v>
                </c:pt>
                <c:pt idx="7480">
                  <c:v>62122</c:v>
                </c:pt>
                <c:pt idx="7481">
                  <c:v>62129</c:v>
                </c:pt>
                <c:pt idx="7482">
                  <c:v>62138</c:v>
                </c:pt>
                <c:pt idx="7483">
                  <c:v>62145</c:v>
                </c:pt>
                <c:pt idx="7484">
                  <c:v>62154</c:v>
                </c:pt>
                <c:pt idx="7485">
                  <c:v>62162</c:v>
                </c:pt>
                <c:pt idx="7486">
                  <c:v>62170</c:v>
                </c:pt>
                <c:pt idx="7487">
                  <c:v>62177</c:v>
                </c:pt>
                <c:pt idx="7488">
                  <c:v>62185</c:v>
                </c:pt>
                <c:pt idx="7489">
                  <c:v>62193</c:v>
                </c:pt>
                <c:pt idx="7490">
                  <c:v>62201</c:v>
                </c:pt>
                <c:pt idx="7491">
                  <c:v>62209</c:v>
                </c:pt>
                <c:pt idx="7492">
                  <c:v>62217</c:v>
                </c:pt>
                <c:pt idx="7493">
                  <c:v>62225</c:v>
                </c:pt>
                <c:pt idx="7494">
                  <c:v>62234</c:v>
                </c:pt>
                <c:pt idx="7495">
                  <c:v>62244</c:v>
                </c:pt>
                <c:pt idx="7496">
                  <c:v>62251</c:v>
                </c:pt>
                <c:pt idx="7497">
                  <c:v>62321</c:v>
                </c:pt>
                <c:pt idx="7498">
                  <c:v>62330</c:v>
                </c:pt>
                <c:pt idx="7499">
                  <c:v>62337</c:v>
                </c:pt>
                <c:pt idx="7500">
                  <c:v>62345</c:v>
                </c:pt>
                <c:pt idx="7501">
                  <c:v>62352</c:v>
                </c:pt>
                <c:pt idx="7502">
                  <c:v>62359</c:v>
                </c:pt>
                <c:pt idx="7503">
                  <c:v>62367</c:v>
                </c:pt>
                <c:pt idx="7504">
                  <c:v>62375</c:v>
                </c:pt>
                <c:pt idx="7505">
                  <c:v>62382</c:v>
                </c:pt>
                <c:pt idx="7506">
                  <c:v>62390</c:v>
                </c:pt>
                <c:pt idx="7507">
                  <c:v>62398</c:v>
                </c:pt>
                <c:pt idx="7508">
                  <c:v>62405</c:v>
                </c:pt>
                <c:pt idx="7509">
                  <c:v>62413</c:v>
                </c:pt>
                <c:pt idx="7510">
                  <c:v>62420</c:v>
                </c:pt>
                <c:pt idx="7511">
                  <c:v>62427</c:v>
                </c:pt>
                <c:pt idx="7512">
                  <c:v>62435</c:v>
                </c:pt>
                <c:pt idx="7513">
                  <c:v>62443</c:v>
                </c:pt>
                <c:pt idx="7514">
                  <c:v>62450</c:v>
                </c:pt>
                <c:pt idx="7515">
                  <c:v>62457</c:v>
                </c:pt>
                <c:pt idx="7516">
                  <c:v>62465</c:v>
                </c:pt>
                <c:pt idx="7517">
                  <c:v>62472</c:v>
                </c:pt>
                <c:pt idx="7518">
                  <c:v>62480</c:v>
                </c:pt>
                <c:pt idx="7519">
                  <c:v>62487</c:v>
                </c:pt>
                <c:pt idx="7520">
                  <c:v>62495</c:v>
                </c:pt>
                <c:pt idx="7521">
                  <c:v>62502</c:v>
                </c:pt>
                <c:pt idx="7522">
                  <c:v>62510</c:v>
                </c:pt>
                <c:pt idx="7523">
                  <c:v>62518</c:v>
                </c:pt>
                <c:pt idx="7524">
                  <c:v>62525</c:v>
                </c:pt>
                <c:pt idx="7525">
                  <c:v>62534</c:v>
                </c:pt>
                <c:pt idx="7526">
                  <c:v>62541</c:v>
                </c:pt>
                <c:pt idx="7527">
                  <c:v>62549</c:v>
                </c:pt>
                <c:pt idx="7528">
                  <c:v>62557</c:v>
                </c:pt>
                <c:pt idx="7529">
                  <c:v>62565</c:v>
                </c:pt>
                <c:pt idx="7530">
                  <c:v>62572</c:v>
                </c:pt>
                <c:pt idx="7531">
                  <c:v>62580</c:v>
                </c:pt>
                <c:pt idx="7532">
                  <c:v>62590</c:v>
                </c:pt>
                <c:pt idx="7533">
                  <c:v>62597</c:v>
                </c:pt>
                <c:pt idx="7534">
                  <c:v>62605</c:v>
                </c:pt>
                <c:pt idx="7535">
                  <c:v>62613</c:v>
                </c:pt>
                <c:pt idx="7536">
                  <c:v>62621</c:v>
                </c:pt>
                <c:pt idx="7537">
                  <c:v>62629</c:v>
                </c:pt>
                <c:pt idx="7538">
                  <c:v>62637</c:v>
                </c:pt>
                <c:pt idx="7539">
                  <c:v>62645</c:v>
                </c:pt>
                <c:pt idx="7540">
                  <c:v>62653</c:v>
                </c:pt>
                <c:pt idx="7541">
                  <c:v>62660</c:v>
                </c:pt>
                <c:pt idx="7542">
                  <c:v>62667</c:v>
                </c:pt>
                <c:pt idx="7543">
                  <c:v>62675</c:v>
                </c:pt>
                <c:pt idx="7544">
                  <c:v>62682</c:v>
                </c:pt>
                <c:pt idx="7545">
                  <c:v>62690</c:v>
                </c:pt>
                <c:pt idx="7546">
                  <c:v>62698</c:v>
                </c:pt>
                <c:pt idx="7547">
                  <c:v>62705</c:v>
                </c:pt>
                <c:pt idx="7548">
                  <c:v>62713</c:v>
                </c:pt>
                <c:pt idx="7549">
                  <c:v>62720</c:v>
                </c:pt>
                <c:pt idx="7550">
                  <c:v>62727</c:v>
                </c:pt>
                <c:pt idx="7551">
                  <c:v>62735</c:v>
                </c:pt>
                <c:pt idx="7552">
                  <c:v>62742</c:v>
                </c:pt>
                <c:pt idx="7553">
                  <c:v>62750</c:v>
                </c:pt>
                <c:pt idx="7554">
                  <c:v>62757</c:v>
                </c:pt>
                <c:pt idx="7555">
                  <c:v>62765</c:v>
                </c:pt>
                <c:pt idx="7556">
                  <c:v>62774</c:v>
                </c:pt>
                <c:pt idx="7557">
                  <c:v>62782</c:v>
                </c:pt>
                <c:pt idx="7558">
                  <c:v>62790</c:v>
                </c:pt>
                <c:pt idx="7559">
                  <c:v>62797</c:v>
                </c:pt>
                <c:pt idx="7560">
                  <c:v>62807</c:v>
                </c:pt>
                <c:pt idx="7561">
                  <c:v>62814</c:v>
                </c:pt>
                <c:pt idx="7562">
                  <c:v>62821</c:v>
                </c:pt>
                <c:pt idx="7563">
                  <c:v>62829</c:v>
                </c:pt>
                <c:pt idx="7564">
                  <c:v>62837</c:v>
                </c:pt>
                <c:pt idx="7565">
                  <c:v>62845</c:v>
                </c:pt>
                <c:pt idx="7566">
                  <c:v>62852</c:v>
                </c:pt>
                <c:pt idx="7567">
                  <c:v>62860</c:v>
                </c:pt>
                <c:pt idx="7568">
                  <c:v>62867</c:v>
                </c:pt>
                <c:pt idx="7569">
                  <c:v>62877</c:v>
                </c:pt>
                <c:pt idx="7570">
                  <c:v>62885</c:v>
                </c:pt>
                <c:pt idx="7571">
                  <c:v>62893</c:v>
                </c:pt>
                <c:pt idx="7572">
                  <c:v>62900</c:v>
                </c:pt>
                <c:pt idx="7573">
                  <c:v>62908</c:v>
                </c:pt>
                <c:pt idx="7574">
                  <c:v>62915</c:v>
                </c:pt>
                <c:pt idx="7575">
                  <c:v>62923</c:v>
                </c:pt>
                <c:pt idx="7576">
                  <c:v>62930</c:v>
                </c:pt>
                <c:pt idx="7577">
                  <c:v>62937</c:v>
                </c:pt>
                <c:pt idx="7578">
                  <c:v>62945</c:v>
                </c:pt>
                <c:pt idx="7579">
                  <c:v>62953</c:v>
                </c:pt>
                <c:pt idx="7580">
                  <c:v>62960</c:v>
                </c:pt>
                <c:pt idx="7581">
                  <c:v>62967</c:v>
                </c:pt>
                <c:pt idx="7582">
                  <c:v>62975</c:v>
                </c:pt>
                <c:pt idx="7583">
                  <c:v>62984</c:v>
                </c:pt>
                <c:pt idx="7584">
                  <c:v>62992</c:v>
                </c:pt>
                <c:pt idx="7585">
                  <c:v>63002</c:v>
                </c:pt>
                <c:pt idx="7586">
                  <c:v>63010</c:v>
                </c:pt>
                <c:pt idx="7587">
                  <c:v>63019</c:v>
                </c:pt>
                <c:pt idx="7588">
                  <c:v>63028</c:v>
                </c:pt>
                <c:pt idx="7589">
                  <c:v>63037</c:v>
                </c:pt>
                <c:pt idx="7590">
                  <c:v>63047</c:v>
                </c:pt>
                <c:pt idx="7591">
                  <c:v>63057</c:v>
                </c:pt>
                <c:pt idx="7592">
                  <c:v>63065</c:v>
                </c:pt>
                <c:pt idx="7593">
                  <c:v>63073</c:v>
                </c:pt>
                <c:pt idx="7594">
                  <c:v>63083</c:v>
                </c:pt>
                <c:pt idx="7595">
                  <c:v>63091</c:v>
                </c:pt>
                <c:pt idx="7596">
                  <c:v>63100</c:v>
                </c:pt>
                <c:pt idx="7597">
                  <c:v>63108</c:v>
                </c:pt>
                <c:pt idx="7598">
                  <c:v>63117</c:v>
                </c:pt>
                <c:pt idx="7599">
                  <c:v>63127</c:v>
                </c:pt>
                <c:pt idx="7600">
                  <c:v>63137</c:v>
                </c:pt>
                <c:pt idx="7601">
                  <c:v>63145</c:v>
                </c:pt>
                <c:pt idx="7602">
                  <c:v>63154</c:v>
                </c:pt>
                <c:pt idx="7603">
                  <c:v>63164</c:v>
                </c:pt>
                <c:pt idx="7604">
                  <c:v>63172</c:v>
                </c:pt>
                <c:pt idx="7605">
                  <c:v>63180</c:v>
                </c:pt>
                <c:pt idx="7606">
                  <c:v>63188</c:v>
                </c:pt>
                <c:pt idx="7607">
                  <c:v>63197</c:v>
                </c:pt>
                <c:pt idx="7608">
                  <c:v>63205</c:v>
                </c:pt>
                <c:pt idx="7609">
                  <c:v>63213</c:v>
                </c:pt>
                <c:pt idx="7610">
                  <c:v>63220</c:v>
                </c:pt>
                <c:pt idx="7611">
                  <c:v>63227</c:v>
                </c:pt>
                <c:pt idx="7612">
                  <c:v>63235</c:v>
                </c:pt>
                <c:pt idx="7613">
                  <c:v>63243</c:v>
                </c:pt>
                <c:pt idx="7614">
                  <c:v>63250</c:v>
                </c:pt>
                <c:pt idx="7615">
                  <c:v>63258</c:v>
                </c:pt>
                <c:pt idx="7616">
                  <c:v>63266</c:v>
                </c:pt>
                <c:pt idx="7617">
                  <c:v>63273</c:v>
                </c:pt>
                <c:pt idx="7618">
                  <c:v>63281</c:v>
                </c:pt>
                <c:pt idx="7619">
                  <c:v>63290</c:v>
                </c:pt>
                <c:pt idx="7620">
                  <c:v>63297</c:v>
                </c:pt>
                <c:pt idx="7621">
                  <c:v>63305</c:v>
                </c:pt>
                <c:pt idx="7622">
                  <c:v>63313</c:v>
                </c:pt>
                <c:pt idx="7623">
                  <c:v>63320</c:v>
                </c:pt>
                <c:pt idx="7624">
                  <c:v>63328</c:v>
                </c:pt>
                <c:pt idx="7625">
                  <c:v>63337</c:v>
                </c:pt>
                <c:pt idx="7626">
                  <c:v>63344</c:v>
                </c:pt>
                <c:pt idx="7627">
                  <c:v>63352</c:v>
                </c:pt>
                <c:pt idx="7628">
                  <c:v>63360</c:v>
                </c:pt>
                <c:pt idx="7629">
                  <c:v>63367</c:v>
                </c:pt>
                <c:pt idx="7630">
                  <c:v>63377</c:v>
                </c:pt>
                <c:pt idx="7631">
                  <c:v>63384</c:v>
                </c:pt>
                <c:pt idx="7632">
                  <c:v>63392</c:v>
                </c:pt>
                <c:pt idx="7633">
                  <c:v>63400</c:v>
                </c:pt>
                <c:pt idx="7634">
                  <c:v>63408</c:v>
                </c:pt>
                <c:pt idx="7635">
                  <c:v>63415</c:v>
                </c:pt>
                <c:pt idx="7636">
                  <c:v>63423</c:v>
                </c:pt>
                <c:pt idx="7637">
                  <c:v>63430</c:v>
                </c:pt>
                <c:pt idx="7638">
                  <c:v>63438</c:v>
                </c:pt>
                <c:pt idx="7639">
                  <c:v>63445</c:v>
                </c:pt>
                <c:pt idx="7640">
                  <c:v>63453</c:v>
                </c:pt>
                <c:pt idx="7641">
                  <c:v>63460</c:v>
                </c:pt>
                <c:pt idx="7642">
                  <c:v>63467</c:v>
                </c:pt>
                <c:pt idx="7643">
                  <c:v>63475</c:v>
                </c:pt>
                <c:pt idx="7644">
                  <c:v>63483</c:v>
                </c:pt>
                <c:pt idx="7645">
                  <c:v>63491</c:v>
                </c:pt>
                <c:pt idx="7646">
                  <c:v>63498</c:v>
                </c:pt>
                <c:pt idx="7647">
                  <c:v>63505</c:v>
                </c:pt>
                <c:pt idx="7648">
                  <c:v>63514</c:v>
                </c:pt>
                <c:pt idx="7649">
                  <c:v>63570</c:v>
                </c:pt>
                <c:pt idx="7650">
                  <c:v>63578</c:v>
                </c:pt>
                <c:pt idx="7651">
                  <c:v>63585</c:v>
                </c:pt>
                <c:pt idx="7652">
                  <c:v>63593</c:v>
                </c:pt>
                <c:pt idx="7653">
                  <c:v>63600</c:v>
                </c:pt>
                <c:pt idx="7654">
                  <c:v>63608</c:v>
                </c:pt>
                <c:pt idx="7655">
                  <c:v>63617</c:v>
                </c:pt>
                <c:pt idx="7656">
                  <c:v>63624</c:v>
                </c:pt>
                <c:pt idx="7657">
                  <c:v>63631</c:v>
                </c:pt>
                <c:pt idx="7658">
                  <c:v>63639</c:v>
                </c:pt>
                <c:pt idx="7659">
                  <c:v>63647</c:v>
                </c:pt>
                <c:pt idx="7660">
                  <c:v>63655</c:v>
                </c:pt>
                <c:pt idx="7661">
                  <c:v>63662</c:v>
                </c:pt>
                <c:pt idx="7662">
                  <c:v>63670</c:v>
                </c:pt>
                <c:pt idx="7663">
                  <c:v>63677</c:v>
                </c:pt>
                <c:pt idx="7664">
                  <c:v>63685</c:v>
                </c:pt>
                <c:pt idx="7665">
                  <c:v>63694</c:v>
                </c:pt>
                <c:pt idx="7666">
                  <c:v>63702</c:v>
                </c:pt>
                <c:pt idx="7667">
                  <c:v>63709</c:v>
                </c:pt>
                <c:pt idx="7668">
                  <c:v>63717</c:v>
                </c:pt>
                <c:pt idx="7669">
                  <c:v>63725</c:v>
                </c:pt>
                <c:pt idx="7670">
                  <c:v>63733</c:v>
                </c:pt>
                <c:pt idx="7671">
                  <c:v>63740</c:v>
                </c:pt>
                <c:pt idx="7672">
                  <c:v>63747</c:v>
                </c:pt>
                <c:pt idx="7673">
                  <c:v>63755</c:v>
                </c:pt>
                <c:pt idx="7674">
                  <c:v>63764</c:v>
                </c:pt>
                <c:pt idx="7675">
                  <c:v>63771</c:v>
                </c:pt>
                <c:pt idx="7676">
                  <c:v>63779</c:v>
                </c:pt>
                <c:pt idx="7677">
                  <c:v>63787</c:v>
                </c:pt>
                <c:pt idx="7678">
                  <c:v>63795</c:v>
                </c:pt>
                <c:pt idx="7679">
                  <c:v>63803</c:v>
                </c:pt>
                <c:pt idx="7680">
                  <c:v>63810</c:v>
                </c:pt>
                <c:pt idx="7681">
                  <c:v>63817</c:v>
                </c:pt>
                <c:pt idx="7682">
                  <c:v>63825</c:v>
                </c:pt>
                <c:pt idx="7683">
                  <c:v>63833</c:v>
                </c:pt>
                <c:pt idx="7684">
                  <c:v>63840</c:v>
                </c:pt>
                <c:pt idx="7685">
                  <c:v>63847</c:v>
                </c:pt>
                <c:pt idx="7686">
                  <c:v>63855</c:v>
                </c:pt>
                <c:pt idx="7687">
                  <c:v>63863</c:v>
                </c:pt>
                <c:pt idx="7688">
                  <c:v>63871</c:v>
                </c:pt>
                <c:pt idx="7689">
                  <c:v>63879</c:v>
                </c:pt>
                <c:pt idx="7690">
                  <c:v>63887</c:v>
                </c:pt>
                <c:pt idx="7691">
                  <c:v>63898</c:v>
                </c:pt>
                <c:pt idx="7692">
                  <c:v>63907</c:v>
                </c:pt>
                <c:pt idx="7693">
                  <c:v>63915</c:v>
                </c:pt>
                <c:pt idx="7694">
                  <c:v>63922</c:v>
                </c:pt>
                <c:pt idx="7695">
                  <c:v>63929</c:v>
                </c:pt>
                <c:pt idx="7696">
                  <c:v>63937</c:v>
                </c:pt>
                <c:pt idx="7697">
                  <c:v>63947</c:v>
                </c:pt>
                <c:pt idx="7698">
                  <c:v>63954</c:v>
                </c:pt>
                <c:pt idx="7699">
                  <c:v>63961</c:v>
                </c:pt>
                <c:pt idx="7700">
                  <c:v>63969</c:v>
                </c:pt>
                <c:pt idx="7701">
                  <c:v>63977</c:v>
                </c:pt>
                <c:pt idx="7702">
                  <c:v>63985</c:v>
                </c:pt>
                <c:pt idx="7703">
                  <c:v>63992</c:v>
                </c:pt>
                <c:pt idx="7704">
                  <c:v>64000</c:v>
                </c:pt>
                <c:pt idx="7705">
                  <c:v>64009</c:v>
                </c:pt>
                <c:pt idx="7706">
                  <c:v>64017</c:v>
                </c:pt>
                <c:pt idx="7707">
                  <c:v>64025</c:v>
                </c:pt>
                <c:pt idx="7708">
                  <c:v>64032</c:v>
                </c:pt>
                <c:pt idx="7709">
                  <c:v>64040</c:v>
                </c:pt>
                <c:pt idx="7710">
                  <c:v>64048</c:v>
                </c:pt>
                <c:pt idx="7711">
                  <c:v>64055</c:v>
                </c:pt>
                <c:pt idx="7712">
                  <c:v>64063</c:v>
                </c:pt>
                <c:pt idx="7713">
                  <c:v>64070</c:v>
                </c:pt>
                <c:pt idx="7714">
                  <c:v>64078</c:v>
                </c:pt>
                <c:pt idx="7715">
                  <c:v>64086</c:v>
                </c:pt>
                <c:pt idx="7716">
                  <c:v>64093</c:v>
                </c:pt>
                <c:pt idx="7717">
                  <c:v>64101</c:v>
                </c:pt>
                <c:pt idx="7718">
                  <c:v>64109</c:v>
                </c:pt>
                <c:pt idx="7719">
                  <c:v>64117</c:v>
                </c:pt>
                <c:pt idx="7720">
                  <c:v>64124</c:v>
                </c:pt>
                <c:pt idx="7721">
                  <c:v>64131</c:v>
                </c:pt>
                <c:pt idx="7722">
                  <c:v>64139</c:v>
                </c:pt>
                <c:pt idx="7723">
                  <c:v>64147</c:v>
                </c:pt>
                <c:pt idx="7724">
                  <c:v>64155</c:v>
                </c:pt>
                <c:pt idx="7725">
                  <c:v>64162</c:v>
                </c:pt>
                <c:pt idx="7726">
                  <c:v>64170</c:v>
                </c:pt>
                <c:pt idx="7727">
                  <c:v>64177</c:v>
                </c:pt>
                <c:pt idx="7728">
                  <c:v>64185</c:v>
                </c:pt>
                <c:pt idx="7729">
                  <c:v>64193</c:v>
                </c:pt>
                <c:pt idx="7730">
                  <c:v>64203</c:v>
                </c:pt>
                <c:pt idx="7731">
                  <c:v>64211</c:v>
                </c:pt>
                <c:pt idx="7732">
                  <c:v>64220</c:v>
                </c:pt>
                <c:pt idx="7733">
                  <c:v>64228</c:v>
                </c:pt>
                <c:pt idx="7734">
                  <c:v>64237</c:v>
                </c:pt>
                <c:pt idx="7735">
                  <c:v>64245</c:v>
                </c:pt>
                <c:pt idx="7736">
                  <c:v>64257</c:v>
                </c:pt>
                <c:pt idx="7737">
                  <c:v>64265</c:v>
                </c:pt>
                <c:pt idx="7738">
                  <c:v>64274</c:v>
                </c:pt>
                <c:pt idx="7739">
                  <c:v>64284</c:v>
                </c:pt>
                <c:pt idx="7740">
                  <c:v>64293</c:v>
                </c:pt>
                <c:pt idx="7741">
                  <c:v>64304</c:v>
                </c:pt>
                <c:pt idx="7742">
                  <c:v>64312</c:v>
                </c:pt>
                <c:pt idx="7743">
                  <c:v>64321</c:v>
                </c:pt>
                <c:pt idx="7744">
                  <c:v>64331</c:v>
                </c:pt>
                <c:pt idx="7745">
                  <c:v>64340</c:v>
                </c:pt>
                <c:pt idx="7746">
                  <c:v>64348</c:v>
                </c:pt>
                <c:pt idx="7747">
                  <c:v>64358</c:v>
                </c:pt>
                <c:pt idx="7748">
                  <c:v>64368</c:v>
                </c:pt>
                <c:pt idx="7749">
                  <c:v>64377</c:v>
                </c:pt>
                <c:pt idx="7750">
                  <c:v>64386</c:v>
                </c:pt>
                <c:pt idx="7751">
                  <c:v>64394</c:v>
                </c:pt>
                <c:pt idx="7752">
                  <c:v>64404</c:v>
                </c:pt>
                <c:pt idx="7753">
                  <c:v>64411</c:v>
                </c:pt>
                <c:pt idx="7754">
                  <c:v>64419</c:v>
                </c:pt>
                <c:pt idx="7755">
                  <c:v>64427</c:v>
                </c:pt>
                <c:pt idx="7756">
                  <c:v>64437</c:v>
                </c:pt>
                <c:pt idx="7757">
                  <c:v>64444</c:v>
                </c:pt>
                <c:pt idx="7758">
                  <c:v>64451</c:v>
                </c:pt>
                <c:pt idx="7759">
                  <c:v>64459</c:v>
                </c:pt>
                <c:pt idx="7760">
                  <c:v>64467</c:v>
                </c:pt>
                <c:pt idx="7761">
                  <c:v>64475</c:v>
                </c:pt>
                <c:pt idx="7762">
                  <c:v>64484</c:v>
                </c:pt>
                <c:pt idx="7763">
                  <c:v>64491</c:v>
                </c:pt>
                <c:pt idx="7764">
                  <c:v>64499</c:v>
                </c:pt>
                <c:pt idx="7765">
                  <c:v>64507</c:v>
                </c:pt>
                <c:pt idx="7766">
                  <c:v>64516</c:v>
                </c:pt>
                <c:pt idx="7767">
                  <c:v>64524</c:v>
                </c:pt>
                <c:pt idx="7768">
                  <c:v>64531</c:v>
                </c:pt>
                <c:pt idx="7769">
                  <c:v>64539</c:v>
                </c:pt>
                <c:pt idx="7770">
                  <c:v>64547</c:v>
                </c:pt>
                <c:pt idx="7771">
                  <c:v>64554</c:v>
                </c:pt>
                <c:pt idx="7772">
                  <c:v>64561</c:v>
                </c:pt>
                <c:pt idx="7773">
                  <c:v>64570</c:v>
                </c:pt>
                <c:pt idx="7774">
                  <c:v>64577</c:v>
                </c:pt>
                <c:pt idx="7775">
                  <c:v>64585</c:v>
                </c:pt>
                <c:pt idx="7776">
                  <c:v>64593</c:v>
                </c:pt>
                <c:pt idx="7777">
                  <c:v>64600</c:v>
                </c:pt>
                <c:pt idx="7778">
                  <c:v>64607</c:v>
                </c:pt>
                <c:pt idx="7779">
                  <c:v>64615</c:v>
                </c:pt>
                <c:pt idx="7780">
                  <c:v>64623</c:v>
                </c:pt>
                <c:pt idx="7781">
                  <c:v>64630</c:v>
                </c:pt>
                <c:pt idx="7782">
                  <c:v>64637</c:v>
                </c:pt>
                <c:pt idx="7783">
                  <c:v>64645</c:v>
                </c:pt>
                <c:pt idx="7784">
                  <c:v>64653</c:v>
                </c:pt>
                <c:pt idx="7785">
                  <c:v>64660</c:v>
                </c:pt>
                <c:pt idx="7786">
                  <c:v>64668</c:v>
                </c:pt>
                <c:pt idx="7787">
                  <c:v>64675</c:v>
                </c:pt>
                <c:pt idx="7788">
                  <c:v>64684</c:v>
                </c:pt>
                <c:pt idx="7789">
                  <c:v>64691</c:v>
                </c:pt>
                <c:pt idx="7790">
                  <c:v>64699</c:v>
                </c:pt>
                <c:pt idx="7791">
                  <c:v>64707</c:v>
                </c:pt>
                <c:pt idx="7792">
                  <c:v>64715</c:v>
                </c:pt>
                <c:pt idx="7793">
                  <c:v>64723</c:v>
                </c:pt>
                <c:pt idx="7794">
                  <c:v>64730</c:v>
                </c:pt>
                <c:pt idx="7795">
                  <c:v>64737</c:v>
                </c:pt>
                <c:pt idx="7796">
                  <c:v>64745</c:v>
                </c:pt>
                <c:pt idx="7797">
                  <c:v>64754</c:v>
                </c:pt>
                <c:pt idx="7798">
                  <c:v>64761</c:v>
                </c:pt>
                <c:pt idx="7799">
                  <c:v>64768</c:v>
                </c:pt>
                <c:pt idx="7800">
                  <c:v>64775</c:v>
                </c:pt>
                <c:pt idx="7801">
                  <c:v>64783</c:v>
                </c:pt>
                <c:pt idx="7802">
                  <c:v>64791</c:v>
                </c:pt>
                <c:pt idx="7803">
                  <c:v>64798</c:v>
                </c:pt>
                <c:pt idx="7804">
                  <c:v>64805</c:v>
                </c:pt>
                <c:pt idx="7805">
                  <c:v>64813</c:v>
                </c:pt>
                <c:pt idx="7806">
                  <c:v>64825</c:v>
                </c:pt>
                <c:pt idx="7807">
                  <c:v>64832</c:v>
                </c:pt>
                <c:pt idx="7808">
                  <c:v>64840</c:v>
                </c:pt>
                <c:pt idx="7809">
                  <c:v>64847</c:v>
                </c:pt>
                <c:pt idx="7810">
                  <c:v>64855</c:v>
                </c:pt>
                <c:pt idx="7811">
                  <c:v>64863</c:v>
                </c:pt>
                <c:pt idx="7812">
                  <c:v>64870</c:v>
                </c:pt>
                <c:pt idx="7813">
                  <c:v>64877</c:v>
                </c:pt>
                <c:pt idx="7814">
                  <c:v>64885</c:v>
                </c:pt>
                <c:pt idx="7815">
                  <c:v>64943</c:v>
                </c:pt>
                <c:pt idx="7816">
                  <c:v>64953</c:v>
                </c:pt>
                <c:pt idx="7817">
                  <c:v>64960</c:v>
                </c:pt>
                <c:pt idx="7818">
                  <c:v>64967</c:v>
                </c:pt>
                <c:pt idx="7819">
                  <c:v>64975</c:v>
                </c:pt>
                <c:pt idx="7820">
                  <c:v>64983</c:v>
                </c:pt>
                <c:pt idx="7821">
                  <c:v>64991</c:v>
                </c:pt>
                <c:pt idx="7822">
                  <c:v>64998</c:v>
                </c:pt>
                <c:pt idx="7823">
                  <c:v>65005</c:v>
                </c:pt>
                <c:pt idx="7824">
                  <c:v>65013</c:v>
                </c:pt>
                <c:pt idx="7825">
                  <c:v>65021</c:v>
                </c:pt>
                <c:pt idx="7826">
                  <c:v>65028</c:v>
                </c:pt>
                <c:pt idx="7827">
                  <c:v>65035</c:v>
                </c:pt>
                <c:pt idx="7828">
                  <c:v>65043</c:v>
                </c:pt>
                <c:pt idx="7829">
                  <c:v>65051</c:v>
                </c:pt>
                <c:pt idx="7830">
                  <c:v>65058</c:v>
                </c:pt>
                <c:pt idx="7831">
                  <c:v>65067</c:v>
                </c:pt>
                <c:pt idx="7832">
                  <c:v>65074</c:v>
                </c:pt>
                <c:pt idx="7833">
                  <c:v>65082</c:v>
                </c:pt>
                <c:pt idx="7834">
                  <c:v>65090</c:v>
                </c:pt>
                <c:pt idx="7835">
                  <c:v>65098</c:v>
                </c:pt>
                <c:pt idx="7836">
                  <c:v>65105</c:v>
                </c:pt>
                <c:pt idx="7837">
                  <c:v>65112</c:v>
                </c:pt>
                <c:pt idx="7838">
                  <c:v>65120</c:v>
                </c:pt>
                <c:pt idx="7839">
                  <c:v>65128</c:v>
                </c:pt>
                <c:pt idx="7840">
                  <c:v>65135</c:v>
                </c:pt>
                <c:pt idx="7841">
                  <c:v>65143</c:v>
                </c:pt>
                <c:pt idx="7842">
                  <c:v>65150</c:v>
                </c:pt>
                <c:pt idx="7843">
                  <c:v>65158</c:v>
                </c:pt>
                <c:pt idx="7844">
                  <c:v>65165</c:v>
                </c:pt>
                <c:pt idx="7845">
                  <c:v>65173</c:v>
                </c:pt>
                <c:pt idx="7846">
                  <c:v>65180</c:v>
                </c:pt>
                <c:pt idx="7847">
                  <c:v>65187</c:v>
                </c:pt>
                <c:pt idx="7848">
                  <c:v>65195</c:v>
                </c:pt>
                <c:pt idx="7849">
                  <c:v>65203</c:v>
                </c:pt>
                <c:pt idx="7850">
                  <c:v>65210</c:v>
                </c:pt>
                <c:pt idx="7851">
                  <c:v>65217</c:v>
                </c:pt>
                <c:pt idx="7852">
                  <c:v>65225</c:v>
                </c:pt>
                <c:pt idx="7853">
                  <c:v>65233</c:v>
                </c:pt>
                <c:pt idx="7854">
                  <c:v>65240</c:v>
                </c:pt>
                <c:pt idx="7855">
                  <c:v>65248</c:v>
                </c:pt>
                <c:pt idx="7856">
                  <c:v>65255</c:v>
                </c:pt>
                <c:pt idx="7857">
                  <c:v>65264</c:v>
                </c:pt>
                <c:pt idx="7858">
                  <c:v>65271</c:v>
                </c:pt>
                <c:pt idx="7859">
                  <c:v>65282</c:v>
                </c:pt>
                <c:pt idx="7860">
                  <c:v>65290</c:v>
                </c:pt>
                <c:pt idx="7861">
                  <c:v>65297</c:v>
                </c:pt>
                <c:pt idx="7862">
                  <c:v>65305</c:v>
                </c:pt>
                <c:pt idx="7863">
                  <c:v>65312</c:v>
                </c:pt>
                <c:pt idx="7864">
                  <c:v>65320</c:v>
                </c:pt>
                <c:pt idx="7865">
                  <c:v>65328</c:v>
                </c:pt>
                <c:pt idx="7866">
                  <c:v>65335</c:v>
                </c:pt>
                <c:pt idx="7867">
                  <c:v>65343</c:v>
                </c:pt>
                <c:pt idx="7868">
                  <c:v>65351</c:v>
                </c:pt>
                <c:pt idx="7869">
                  <c:v>65358</c:v>
                </c:pt>
                <c:pt idx="7870">
                  <c:v>65367</c:v>
                </c:pt>
                <c:pt idx="7871">
                  <c:v>65375</c:v>
                </c:pt>
                <c:pt idx="7872">
                  <c:v>65383</c:v>
                </c:pt>
                <c:pt idx="7873">
                  <c:v>65390</c:v>
                </c:pt>
                <c:pt idx="7874">
                  <c:v>65397</c:v>
                </c:pt>
                <c:pt idx="7875">
                  <c:v>65409</c:v>
                </c:pt>
                <c:pt idx="7876">
                  <c:v>65418</c:v>
                </c:pt>
                <c:pt idx="7877">
                  <c:v>65427</c:v>
                </c:pt>
                <c:pt idx="7878">
                  <c:v>65438</c:v>
                </c:pt>
                <c:pt idx="7879">
                  <c:v>65447</c:v>
                </c:pt>
                <c:pt idx="7880">
                  <c:v>65455</c:v>
                </c:pt>
                <c:pt idx="7881">
                  <c:v>65464</c:v>
                </c:pt>
                <c:pt idx="7882">
                  <c:v>65473</c:v>
                </c:pt>
                <c:pt idx="7883">
                  <c:v>65482</c:v>
                </c:pt>
                <c:pt idx="7884">
                  <c:v>65490</c:v>
                </c:pt>
                <c:pt idx="7885">
                  <c:v>65499</c:v>
                </c:pt>
                <c:pt idx="7886">
                  <c:v>65508</c:v>
                </c:pt>
                <c:pt idx="7887">
                  <c:v>65517</c:v>
                </c:pt>
                <c:pt idx="7888">
                  <c:v>65527</c:v>
                </c:pt>
                <c:pt idx="7889">
                  <c:v>65535</c:v>
                </c:pt>
                <c:pt idx="7890">
                  <c:v>65547</c:v>
                </c:pt>
                <c:pt idx="7891">
                  <c:v>65555</c:v>
                </c:pt>
                <c:pt idx="7892">
                  <c:v>65564</c:v>
                </c:pt>
                <c:pt idx="7893">
                  <c:v>65572</c:v>
                </c:pt>
                <c:pt idx="7894">
                  <c:v>65582</c:v>
                </c:pt>
                <c:pt idx="7895">
                  <c:v>65590</c:v>
                </c:pt>
                <c:pt idx="7896">
                  <c:v>65600</c:v>
                </c:pt>
                <c:pt idx="7897">
                  <c:v>65608</c:v>
                </c:pt>
                <c:pt idx="7898">
                  <c:v>65617</c:v>
                </c:pt>
                <c:pt idx="7899">
                  <c:v>65625</c:v>
                </c:pt>
                <c:pt idx="7900">
                  <c:v>65632</c:v>
                </c:pt>
                <c:pt idx="7901">
                  <c:v>65640</c:v>
                </c:pt>
                <c:pt idx="7902">
                  <c:v>65647</c:v>
                </c:pt>
                <c:pt idx="7903">
                  <c:v>65655</c:v>
                </c:pt>
                <c:pt idx="7904">
                  <c:v>65663</c:v>
                </c:pt>
                <c:pt idx="7905">
                  <c:v>65670</c:v>
                </c:pt>
                <c:pt idx="7906">
                  <c:v>65678</c:v>
                </c:pt>
                <c:pt idx="7907">
                  <c:v>65687</c:v>
                </c:pt>
                <c:pt idx="7908">
                  <c:v>65694</c:v>
                </c:pt>
                <c:pt idx="7909">
                  <c:v>65703</c:v>
                </c:pt>
                <c:pt idx="7910">
                  <c:v>65710</c:v>
                </c:pt>
                <c:pt idx="7911">
                  <c:v>65718</c:v>
                </c:pt>
                <c:pt idx="7912">
                  <c:v>65726</c:v>
                </c:pt>
                <c:pt idx="7913">
                  <c:v>65734</c:v>
                </c:pt>
                <c:pt idx="7914">
                  <c:v>65741</c:v>
                </c:pt>
                <c:pt idx="7915">
                  <c:v>65750</c:v>
                </c:pt>
                <c:pt idx="7916">
                  <c:v>65758</c:v>
                </c:pt>
                <c:pt idx="7917">
                  <c:v>65766</c:v>
                </c:pt>
                <c:pt idx="7918">
                  <c:v>65773</c:v>
                </c:pt>
                <c:pt idx="7919">
                  <c:v>65781</c:v>
                </c:pt>
                <c:pt idx="7920">
                  <c:v>65790</c:v>
                </c:pt>
                <c:pt idx="7921">
                  <c:v>65798</c:v>
                </c:pt>
                <c:pt idx="7922">
                  <c:v>65806</c:v>
                </c:pt>
                <c:pt idx="7923">
                  <c:v>65814</c:v>
                </c:pt>
                <c:pt idx="7924">
                  <c:v>65822</c:v>
                </c:pt>
                <c:pt idx="7925">
                  <c:v>65830</c:v>
                </c:pt>
                <c:pt idx="7926">
                  <c:v>65838</c:v>
                </c:pt>
                <c:pt idx="7927">
                  <c:v>65845</c:v>
                </c:pt>
                <c:pt idx="7928">
                  <c:v>65853</c:v>
                </c:pt>
                <c:pt idx="7929">
                  <c:v>65861</c:v>
                </c:pt>
                <c:pt idx="7930">
                  <c:v>65868</c:v>
                </c:pt>
                <c:pt idx="7931">
                  <c:v>65877</c:v>
                </c:pt>
                <c:pt idx="7932">
                  <c:v>65885</c:v>
                </c:pt>
                <c:pt idx="7933">
                  <c:v>65892</c:v>
                </c:pt>
                <c:pt idx="7934">
                  <c:v>65900</c:v>
                </c:pt>
                <c:pt idx="7935">
                  <c:v>65907</c:v>
                </c:pt>
                <c:pt idx="7936">
                  <c:v>65915</c:v>
                </c:pt>
                <c:pt idx="7937">
                  <c:v>65923</c:v>
                </c:pt>
                <c:pt idx="7938">
                  <c:v>65930</c:v>
                </c:pt>
                <c:pt idx="7939">
                  <c:v>65937</c:v>
                </c:pt>
                <c:pt idx="7940">
                  <c:v>65945</c:v>
                </c:pt>
                <c:pt idx="7941">
                  <c:v>65952</c:v>
                </c:pt>
                <c:pt idx="7942">
                  <c:v>65961</c:v>
                </c:pt>
                <c:pt idx="7943">
                  <c:v>65968</c:v>
                </c:pt>
                <c:pt idx="7944">
                  <c:v>65977</c:v>
                </c:pt>
                <c:pt idx="7945">
                  <c:v>65985</c:v>
                </c:pt>
                <c:pt idx="7946">
                  <c:v>65992</c:v>
                </c:pt>
                <c:pt idx="7947">
                  <c:v>66000</c:v>
                </c:pt>
                <c:pt idx="7948">
                  <c:v>66007</c:v>
                </c:pt>
                <c:pt idx="7949">
                  <c:v>66015</c:v>
                </c:pt>
                <c:pt idx="7950">
                  <c:v>66022</c:v>
                </c:pt>
                <c:pt idx="7951">
                  <c:v>66030</c:v>
                </c:pt>
                <c:pt idx="7952">
                  <c:v>66038</c:v>
                </c:pt>
                <c:pt idx="7953">
                  <c:v>66045</c:v>
                </c:pt>
                <c:pt idx="7954">
                  <c:v>66053</c:v>
                </c:pt>
                <c:pt idx="7955">
                  <c:v>66060</c:v>
                </c:pt>
                <c:pt idx="7956">
                  <c:v>66068</c:v>
                </c:pt>
                <c:pt idx="7957">
                  <c:v>66075</c:v>
                </c:pt>
                <c:pt idx="7958">
                  <c:v>66084</c:v>
                </c:pt>
                <c:pt idx="7959">
                  <c:v>66091</c:v>
                </c:pt>
                <c:pt idx="7960">
                  <c:v>66101</c:v>
                </c:pt>
                <c:pt idx="7961">
                  <c:v>66109</c:v>
                </c:pt>
                <c:pt idx="7962">
                  <c:v>66117</c:v>
                </c:pt>
                <c:pt idx="7963">
                  <c:v>66175</c:v>
                </c:pt>
                <c:pt idx="7964">
                  <c:v>66185</c:v>
                </c:pt>
                <c:pt idx="7965">
                  <c:v>66193</c:v>
                </c:pt>
                <c:pt idx="7966">
                  <c:v>66200</c:v>
                </c:pt>
                <c:pt idx="7967">
                  <c:v>66207</c:v>
                </c:pt>
                <c:pt idx="7968">
                  <c:v>66215</c:v>
                </c:pt>
                <c:pt idx="7969">
                  <c:v>66223</c:v>
                </c:pt>
                <c:pt idx="7970">
                  <c:v>66231</c:v>
                </c:pt>
                <c:pt idx="7971">
                  <c:v>66238</c:v>
                </c:pt>
                <c:pt idx="7972">
                  <c:v>66245</c:v>
                </c:pt>
                <c:pt idx="7973">
                  <c:v>66254</c:v>
                </c:pt>
                <c:pt idx="7974">
                  <c:v>66261</c:v>
                </c:pt>
                <c:pt idx="7975">
                  <c:v>66269</c:v>
                </c:pt>
                <c:pt idx="7976">
                  <c:v>66278</c:v>
                </c:pt>
                <c:pt idx="7977">
                  <c:v>66289</c:v>
                </c:pt>
                <c:pt idx="7978">
                  <c:v>66298</c:v>
                </c:pt>
                <c:pt idx="7979">
                  <c:v>66305</c:v>
                </c:pt>
                <c:pt idx="7980">
                  <c:v>66312</c:v>
                </c:pt>
                <c:pt idx="7981">
                  <c:v>66320</c:v>
                </c:pt>
                <c:pt idx="7982">
                  <c:v>66328</c:v>
                </c:pt>
                <c:pt idx="7983">
                  <c:v>66335</c:v>
                </c:pt>
                <c:pt idx="7984">
                  <c:v>66343</c:v>
                </c:pt>
                <c:pt idx="7985">
                  <c:v>66351</c:v>
                </c:pt>
                <c:pt idx="7986">
                  <c:v>66358</c:v>
                </c:pt>
                <c:pt idx="7987">
                  <c:v>66365</c:v>
                </c:pt>
                <c:pt idx="7988">
                  <c:v>66373</c:v>
                </c:pt>
                <c:pt idx="7989">
                  <c:v>66382</c:v>
                </c:pt>
                <c:pt idx="7990">
                  <c:v>66390</c:v>
                </c:pt>
                <c:pt idx="7991">
                  <c:v>66397</c:v>
                </c:pt>
                <c:pt idx="7992">
                  <c:v>66405</c:v>
                </c:pt>
                <c:pt idx="7993">
                  <c:v>66414</c:v>
                </c:pt>
                <c:pt idx="7994">
                  <c:v>66423</c:v>
                </c:pt>
                <c:pt idx="7995">
                  <c:v>66430</c:v>
                </c:pt>
                <c:pt idx="7996">
                  <c:v>66437</c:v>
                </c:pt>
                <c:pt idx="7997">
                  <c:v>66445</c:v>
                </c:pt>
                <c:pt idx="7998">
                  <c:v>66453</c:v>
                </c:pt>
                <c:pt idx="7999">
                  <c:v>66460</c:v>
                </c:pt>
                <c:pt idx="8000">
                  <c:v>66468</c:v>
                </c:pt>
                <c:pt idx="8001">
                  <c:v>66475</c:v>
                </c:pt>
                <c:pt idx="8002">
                  <c:v>66483</c:v>
                </c:pt>
                <c:pt idx="8003">
                  <c:v>66491</c:v>
                </c:pt>
                <c:pt idx="8004">
                  <c:v>66499</c:v>
                </c:pt>
                <c:pt idx="8005">
                  <c:v>66507</c:v>
                </c:pt>
                <c:pt idx="8006">
                  <c:v>66517</c:v>
                </c:pt>
                <c:pt idx="8007">
                  <c:v>66527</c:v>
                </c:pt>
                <c:pt idx="8008">
                  <c:v>66534</c:v>
                </c:pt>
                <c:pt idx="8009">
                  <c:v>66541</c:v>
                </c:pt>
                <c:pt idx="8010">
                  <c:v>66549</c:v>
                </c:pt>
                <c:pt idx="8011">
                  <c:v>66558</c:v>
                </c:pt>
                <c:pt idx="8012">
                  <c:v>66565</c:v>
                </c:pt>
                <c:pt idx="8013">
                  <c:v>66573</c:v>
                </c:pt>
                <c:pt idx="8014">
                  <c:v>66581</c:v>
                </c:pt>
                <c:pt idx="8015">
                  <c:v>66588</c:v>
                </c:pt>
                <c:pt idx="8016">
                  <c:v>66598</c:v>
                </c:pt>
                <c:pt idx="8017">
                  <c:v>66608</c:v>
                </c:pt>
                <c:pt idx="8018">
                  <c:v>66617</c:v>
                </c:pt>
                <c:pt idx="8019">
                  <c:v>66627</c:v>
                </c:pt>
                <c:pt idx="8020">
                  <c:v>66637</c:v>
                </c:pt>
                <c:pt idx="8021">
                  <c:v>66647</c:v>
                </c:pt>
                <c:pt idx="8022">
                  <c:v>66655</c:v>
                </c:pt>
                <c:pt idx="8023">
                  <c:v>66664</c:v>
                </c:pt>
                <c:pt idx="8024">
                  <c:v>66672</c:v>
                </c:pt>
                <c:pt idx="8025">
                  <c:v>66681</c:v>
                </c:pt>
                <c:pt idx="8026">
                  <c:v>66690</c:v>
                </c:pt>
                <c:pt idx="8027">
                  <c:v>66698</c:v>
                </c:pt>
                <c:pt idx="8028">
                  <c:v>66708</c:v>
                </c:pt>
                <c:pt idx="8029">
                  <c:v>66718</c:v>
                </c:pt>
                <c:pt idx="8030">
                  <c:v>66727</c:v>
                </c:pt>
                <c:pt idx="8031">
                  <c:v>66736</c:v>
                </c:pt>
                <c:pt idx="8032">
                  <c:v>66746</c:v>
                </c:pt>
                <c:pt idx="8033">
                  <c:v>66754</c:v>
                </c:pt>
                <c:pt idx="8034">
                  <c:v>66762</c:v>
                </c:pt>
                <c:pt idx="8035">
                  <c:v>66771</c:v>
                </c:pt>
                <c:pt idx="8036">
                  <c:v>66781</c:v>
                </c:pt>
                <c:pt idx="8037">
                  <c:v>66789</c:v>
                </c:pt>
                <c:pt idx="8038">
                  <c:v>66797</c:v>
                </c:pt>
                <c:pt idx="8039">
                  <c:v>66805</c:v>
                </c:pt>
                <c:pt idx="8040">
                  <c:v>66813</c:v>
                </c:pt>
                <c:pt idx="8041">
                  <c:v>66822</c:v>
                </c:pt>
                <c:pt idx="8042">
                  <c:v>66830</c:v>
                </c:pt>
                <c:pt idx="8043">
                  <c:v>66838</c:v>
                </c:pt>
                <c:pt idx="8044">
                  <c:v>66846</c:v>
                </c:pt>
                <c:pt idx="8045">
                  <c:v>66854</c:v>
                </c:pt>
                <c:pt idx="8046">
                  <c:v>66861</c:v>
                </c:pt>
                <c:pt idx="8047">
                  <c:v>66869</c:v>
                </c:pt>
                <c:pt idx="8048">
                  <c:v>66878</c:v>
                </c:pt>
                <c:pt idx="8049">
                  <c:v>66885</c:v>
                </c:pt>
                <c:pt idx="8050">
                  <c:v>66893</c:v>
                </c:pt>
                <c:pt idx="8051">
                  <c:v>66901</c:v>
                </c:pt>
                <c:pt idx="8052">
                  <c:v>66909</c:v>
                </c:pt>
                <c:pt idx="8053">
                  <c:v>66917</c:v>
                </c:pt>
                <c:pt idx="8054">
                  <c:v>66925</c:v>
                </c:pt>
                <c:pt idx="8055">
                  <c:v>66933</c:v>
                </c:pt>
                <c:pt idx="8056">
                  <c:v>66941</c:v>
                </c:pt>
                <c:pt idx="8057">
                  <c:v>66948</c:v>
                </c:pt>
                <c:pt idx="8058">
                  <c:v>66956</c:v>
                </c:pt>
                <c:pt idx="8059">
                  <c:v>66963</c:v>
                </c:pt>
                <c:pt idx="8060">
                  <c:v>66971</c:v>
                </c:pt>
                <c:pt idx="8061">
                  <c:v>66980</c:v>
                </c:pt>
                <c:pt idx="8062">
                  <c:v>66988</c:v>
                </c:pt>
                <c:pt idx="8063">
                  <c:v>66995</c:v>
                </c:pt>
                <c:pt idx="8064">
                  <c:v>67003</c:v>
                </c:pt>
                <c:pt idx="8065">
                  <c:v>67011</c:v>
                </c:pt>
                <c:pt idx="8066">
                  <c:v>67019</c:v>
                </c:pt>
                <c:pt idx="8067">
                  <c:v>67027</c:v>
                </c:pt>
                <c:pt idx="8068">
                  <c:v>67034</c:v>
                </c:pt>
                <c:pt idx="8069">
                  <c:v>67043</c:v>
                </c:pt>
                <c:pt idx="8070">
                  <c:v>67050</c:v>
                </c:pt>
                <c:pt idx="8071">
                  <c:v>67058</c:v>
                </c:pt>
                <c:pt idx="8072">
                  <c:v>67065</c:v>
                </c:pt>
                <c:pt idx="8073">
                  <c:v>67072</c:v>
                </c:pt>
                <c:pt idx="8074">
                  <c:v>67081</c:v>
                </c:pt>
                <c:pt idx="8075">
                  <c:v>67088</c:v>
                </c:pt>
                <c:pt idx="8076">
                  <c:v>67097</c:v>
                </c:pt>
                <c:pt idx="8077">
                  <c:v>67104</c:v>
                </c:pt>
                <c:pt idx="8078">
                  <c:v>67111</c:v>
                </c:pt>
                <c:pt idx="8079">
                  <c:v>67119</c:v>
                </c:pt>
                <c:pt idx="8080">
                  <c:v>67127</c:v>
                </c:pt>
                <c:pt idx="8081">
                  <c:v>67135</c:v>
                </c:pt>
                <c:pt idx="8082">
                  <c:v>67142</c:v>
                </c:pt>
                <c:pt idx="8083">
                  <c:v>67150</c:v>
                </c:pt>
                <c:pt idx="8084">
                  <c:v>67158</c:v>
                </c:pt>
                <c:pt idx="8085">
                  <c:v>67165</c:v>
                </c:pt>
                <c:pt idx="8086">
                  <c:v>67172</c:v>
                </c:pt>
                <c:pt idx="8087">
                  <c:v>67180</c:v>
                </c:pt>
                <c:pt idx="8088">
                  <c:v>67187</c:v>
                </c:pt>
                <c:pt idx="8089">
                  <c:v>67195</c:v>
                </c:pt>
                <c:pt idx="8090">
                  <c:v>67202</c:v>
                </c:pt>
                <c:pt idx="8091">
                  <c:v>67210</c:v>
                </c:pt>
                <c:pt idx="8092">
                  <c:v>67217</c:v>
                </c:pt>
                <c:pt idx="8093">
                  <c:v>67225</c:v>
                </c:pt>
                <c:pt idx="8094">
                  <c:v>67232</c:v>
                </c:pt>
                <c:pt idx="8095">
                  <c:v>67240</c:v>
                </c:pt>
                <c:pt idx="8096">
                  <c:v>67247</c:v>
                </c:pt>
                <c:pt idx="8097">
                  <c:v>67255</c:v>
                </c:pt>
                <c:pt idx="8098">
                  <c:v>67263</c:v>
                </c:pt>
                <c:pt idx="8099">
                  <c:v>67270</c:v>
                </c:pt>
                <c:pt idx="8100">
                  <c:v>67277</c:v>
                </c:pt>
                <c:pt idx="8101">
                  <c:v>67285</c:v>
                </c:pt>
                <c:pt idx="8102">
                  <c:v>67294</c:v>
                </c:pt>
                <c:pt idx="8103">
                  <c:v>67301</c:v>
                </c:pt>
                <c:pt idx="8104">
                  <c:v>67309</c:v>
                </c:pt>
                <c:pt idx="8105">
                  <c:v>67317</c:v>
                </c:pt>
                <c:pt idx="8106">
                  <c:v>67325</c:v>
                </c:pt>
                <c:pt idx="8107">
                  <c:v>67333</c:v>
                </c:pt>
                <c:pt idx="8108">
                  <c:v>67341</c:v>
                </c:pt>
                <c:pt idx="8109">
                  <c:v>67349</c:v>
                </c:pt>
                <c:pt idx="8110">
                  <c:v>67357</c:v>
                </c:pt>
                <c:pt idx="8111">
                  <c:v>67365</c:v>
                </c:pt>
                <c:pt idx="8112">
                  <c:v>67372</c:v>
                </c:pt>
                <c:pt idx="8113">
                  <c:v>67380</c:v>
                </c:pt>
                <c:pt idx="8114">
                  <c:v>67390</c:v>
                </c:pt>
                <c:pt idx="8115">
                  <c:v>67398</c:v>
                </c:pt>
                <c:pt idx="8116">
                  <c:v>67405</c:v>
                </c:pt>
                <c:pt idx="8117">
                  <c:v>67412</c:v>
                </c:pt>
                <c:pt idx="8118">
                  <c:v>67421</c:v>
                </c:pt>
                <c:pt idx="8119">
                  <c:v>67428</c:v>
                </c:pt>
                <c:pt idx="8120">
                  <c:v>67435</c:v>
                </c:pt>
                <c:pt idx="8121">
                  <c:v>67443</c:v>
                </c:pt>
                <c:pt idx="8122">
                  <c:v>67451</c:v>
                </c:pt>
                <c:pt idx="8123">
                  <c:v>67459</c:v>
                </c:pt>
                <c:pt idx="8124">
                  <c:v>67469</c:v>
                </c:pt>
                <c:pt idx="8125">
                  <c:v>67477</c:v>
                </c:pt>
                <c:pt idx="8126">
                  <c:v>67485</c:v>
                </c:pt>
                <c:pt idx="8127">
                  <c:v>67540</c:v>
                </c:pt>
                <c:pt idx="8128">
                  <c:v>67550</c:v>
                </c:pt>
                <c:pt idx="8129">
                  <c:v>67557</c:v>
                </c:pt>
                <c:pt idx="8130">
                  <c:v>67565</c:v>
                </c:pt>
                <c:pt idx="8131">
                  <c:v>67572</c:v>
                </c:pt>
                <c:pt idx="8132">
                  <c:v>67581</c:v>
                </c:pt>
                <c:pt idx="8133">
                  <c:v>67589</c:v>
                </c:pt>
                <c:pt idx="8134">
                  <c:v>67597</c:v>
                </c:pt>
                <c:pt idx="8135">
                  <c:v>67605</c:v>
                </c:pt>
                <c:pt idx="8136">
                  <c:v>67613</c:v>
                </c:pt>
                <c:pt idx="8137">
                  <c:v>67620</c:v>
                </c:pt>
                <c:pt idx="8138">
                  <c:v>67627</c:v>
                </c:pt>
                <c:pt idx="8139">
                  <c:v>67635</c:v>
                </c:pt>
                <c:pt idx="8140">
                  <c:v>67643</c:v>
                </c:pt>
                <c:pt idx="8141">
                  <c:v>67652</c:v>
                </c:pt>
                <c:pt idx="8142">
                  <c:v>67659</c:v>
                </c:pt>
                <c:pt idx="8143">
                  <c:v>67667</c:v>
                </c:pt>
                <c:pt idx="8144">
                  <c:v>67675</c:v>
                </c:pt>
                <c:pt idx="8145">
                  <c:v>67683</c:v>
                </c:pt>
                <c:pt idx="8146">
                  <c:v>67691</c:v>
                </c:pt>
                <c:pt idx="8147">
                  <c:v>67699</c:v>
                </c:pt>
                <c:pt idx="8148">
                  <c:v>67707</c:v>
                </c:pt>
                <c:pt idx="8149">
                  <c:v>67715</c:v>
                </c:pt>
                <c:pt idx="8150">
                  <c:v>67723</c:v>
                </c:pt>
                <c:pt idx="8151">
                  <c:v>67730</c:v>
                </c:pt>
                <c:pt idx="8152">
                  <c:v>67737</c:v>
                </c:pt>
                <c:pt idx="8153">
                  <c:v>67745</c:v>
                </c:pt>
                <c:pt idx="8154">
                  <c:v>67755</c:v>
                </c:pt>
                <c:pt idx="8155">
                  <c:v>67762</c:v>
                </c:pt>
                <c:pt idx="8156">
                  <c:v>67770</c:v>
                </c:pt>
                <c:pt idx="8157">
                  <c:v>67780</c:v>
                </c:pt>
                <c:pt idx="8158">
                  <c:v>67790</c:v>
                </c:pt>
                <c:pt idx="8159">
                  <c:v>67798</c:v>
                </c:pt>
                <c:pt idx="8160">
                  <c:v>67807</c:v>
                </c:pt>
                <c:pt idx="8161">
                  <c:v>67817</c:v>
                </c:pt>
                <c:pt idx="8162">
                  <c:v>67826</c:v>
                </c:pt>
                <c:pt idx="8163">
                  <c:v>67834</c:v>
                </c:pt>
                <c:pt idx="8164">
                  <c:v>67842</c:v>
                </c:pt>
                <c:pt idx="8165">
                  <c:v>67854</c:v>
                </c:pt>
                <c:pt idx="8166">
                  <c:v>67862</c:v>
                </c:pt>
                <c:pt idx="8167">
                  <c:v>67871</c:v>
                </c:pt>
                <c:pt idx="8168">
                  <c:v>67879</c:v>
                </c:pt>
                <c:pt idx="8169">
                  <c:v>67888</c:v>
                </c:pt>
                <c:pt idx="8170">
                  <c:v>67898</c:v>
                </c:pt>
                <c:pt idx="8171">
                  <c:v>67908</c:v>
                </c:pt>
                <c:pt idx="8172">
                  <c:v>67917</c:v>
                </c:pt>
                <c:pt idx="8173">
                  <c:v>67926</c:v>
                </c:pt>
                <c:pt idx="8174">
                  <c:v>67935</c:v>
                </c:pt>
                <c:pt idx="8175">
                  <c:v>67944</c:v>
                </c:pt>
                <c:pt idx="8176">
                  <c:v>67952</c:v>
                </c:pt>
                <c:pt idx="8177">
                  <c:v>67960</c:v>
                </c:pt>
                <c:pt idx="8178">
                  <c:v>67968</c:v>
                </c:pt>
                <c:pt idx="8179">
                  <c:v>67976</c:v>
                </c:pt>
                <c:pt idx="8180">
                  <c:v>67984</c:v>
                </c:pt>
                <c:pt idx="8181">
                  <c:v>67991</c:v>
                </c:pt>
                <c:pt idx="8182">
                  <c:v>67999</c:v>
                </c:pt>
                <c:pt idx="8183">
                  <c:v>68007</c:v>
                </c:pt>
                <c:pt idx="8184">
                  <c:v>68015</c:v>
                </c:pt>
                <c:pt idx="8185">
                  <c:v>68023</c:v>
                </c:pt>
                <c:pt idx="8186">
                  <c:v>68031</c:v>
                </c:pt>
                <c:pt idx="8187">
                  <c:v>68038</c:v>
                </c:pt>
                <c:pt idx="8188">
                  <c:v>68045</c:v>
                </c:pt>
                <c:pt idx="8189">
                  <c:v>68054</c:v>
                </c:pt>
                <c:pt idx="8190">
                  <c:v>68064</c:v>
                </c:pt>
                <c:pt idx="8191">
                  <c:v>68071</c:v>
                </c:pt>
                <c:pt idx="8192">
                  <c:v>68079</c:v>
                </c:pt>
                <c:pt idx="8193">
                  <c:v>68087</c:v>
                </c:pt>
                <c:pt idx="8194">
                  <c:v>68096</c:v>
                </c:pt>
                <c:pt idx="8195">
                  <c:v>68104</c:v>
                </c:pt>
                <c:pt idx="8196">
                  <c:v>68111</c:v>
                </c:pt>
                <c:pt idx="8197">
                  <c:v>68119</c:v>
                </c:pt>
                <c:pt idx="8198">
                  <c:v>68127</c:v>
                </c:pt>
                <c:pt idx="8199">
                  <c:v>68135</c:v>
                </c:pt>
                <c:pt idx="8200">
                  <c:v>68142</c:v>
                </c:pt>
                <c:pt idx="8201">
                  <c:v>68149</c:v>
                </c:pt>
                <c:pt idx="8202">
                  <c:v>68157</c:v>
                </c:pt>
                <c:pt idx="8203">
                  <c:v>68165</c:v>
                </c:pt>
                <c:pt idx="8204">
                  <c:v>68173</c:v>
                </c:pt>
                <c:pt idx="8205">
                  <c:v>68180</c:v>
                </c:pt>
                <c:pt idx="8206">
                  <c:v>68187</c:v>
                </c:pt>
                <c:pt idx="8207">
                  <c:v>68195</c:v>
                </c:pt>
                <c:pt idx="8208">
                  <c:v>68203</c:v>
                </c:pt>
                <c:pt idx="8209">
                  <c:v>68211</c:v>
                </c:pt>
                <c:pt idx="8210">
                  <c:v>68219</c:v>
                </c:pt>
                <c:pt idx="8211">
                  <c:v>68227</c:v>
                </c:pt>
                <c:pt idx="8212">
                  <c:v>68235</c:v>
                </c:pt>
                <c:pt idx="8213">
                  <c:v>68242</c:v>
                </c:pt>
                <c:pt idx="8214">
                  <c:v>68249</c:v>
                </c:pt>
                <c:pt idx="8215">
                  <c:v>68257</c:v>
                </c:pt>
                <c:pt idx="8216">
                  <c:v>68265</c:v>
                </c:pt>
                <c:pt idx="8217">
                  <c:v>68272</c:v>
                </c:pt>
                <c:pt idx="8218">
                  <c:v>68280</c:v>
                </c:pt>
                <c:pt idx="8219">
                  <c:v>68288</c:v>
                </c:pt>
                <c:pt idx="8220">
                  <c:v>68295</c:v>
                </c:pt>
                <c:pt idx="8221">
                  <c:v>68304</c:v>
                </c:pt>
                <c:pt idx="8222">
                  <c:v>68311</c:v>
                </c:pt>
                <c:pt idx="8223">
                  <c:v>68319</c:v>
                </c:pt>
                <c:pt idx="8224">
                  <c:v>68327</c:v>
                </c:pt>
                <c:pt idx="8225">
                  <c:v>68337</c:v>
                </c:pt>
                <c:pt idx="8226">
                  <c:v>68344</c:v>
                </c:pt>
                <c:pt idx="8227">
                  <c:v>68352</c:v>
                </c:pt>
                <c:pt idx="8228">
                  <c:v>68359</c:v>
                </c:pt>
                <c:pt idx="8229">
                  <c:v>68368</c:v>
                </c:pt>
                <c:pt idx="8230">
                  <c:v>68375</c:v>
                </c:pt>
                <c:pt idx="8231">
                  <c:v>68383</c:v>
                </c:pt>
                <c:pt idx="8232">
                  <c:v>68390</c:v>
                </c:pt>
                <c:pt idx="8233">
                  <c:v>68398</c:v>
                </c:pt>
                <c:pt idx="8234">
                  <c:v>68406</c:v>
                </c:pt>
                <c:pt idx="8235">
                  <c:v>68413</c:v>
                </c:pt>
                <c:pt idx="8236">
                  <c:v>68421</c:v>
                </c:pt>
                <c:pt idx="8237">
                  <c:v>68428</c:v>
                </c:pt>
                <c:pt idx="8238">
                  <c:v>68435</c:v>
                </c:pt>
                <c:pt idx="8239">
                  <c:v>68444</c:v>
                </c:pt>
                <c:pt idx="8240">
                  <c:v>68451</c:v>
                </c:pt>
                <c:pt idx="8241">
                  <c:v>68459</c:v>
                </c:pt>
                <c:pt idx="8242">
                  <c:v>68468</c:v>
                </c:pt>
                <c:pt idx="8243">
                  <c:v>68475</c:v>
                </c:pt>
                <c:pt idx="8244">
                  <c:v>68484</c:v>
                </c:pt>
                <c:pt idx="8245">
                  <c:v>68491</c:v>
                </c:pt>
                <c:pt idx="8246">
                  <c:v>68499</c:v>
                </c:pt>
                <c:pt idx="8247">
                  <c:v>68507</c:v>
                </c:pt>
                <c:pt idx="8248">
                  <c:v>68515</c:v>
                </c:pt>
                <c:pt idx="8249">
                  <c:v>68523</c:v>
                </c:pt>
                <c:pt idx="8250">
                  <c:v>68530</c:v>
                </c:pt>
                <c:pt idx="8251">
                  <c:v>68537</c:v>
                </c:pt>
                <c:pt idx="8252">
                  <c:v>68545</c:v>
                </c:pt>
                <c:pt idx="8253">
                  <c:v>68553</c:v>
                </c:pt>
                <c:pt idx="8254">
                  <c:v>68561</c:v>
                </c:pt>
                <c:pt idx="8255">
                  <c:v>68569</c:v>
                </c:pt>
                <c:pt idx="8256">
                  <c:v>68577</c:v>
                </c:pt>
                <c:pt idx="8257">
                  <c:v>68587</c:v>
                </c:pt>
                <c:pt idx="8258">
                  <c:v>68594</c:v>
                </c:pt>
                <c:pt idx="8259">
                  <c:v>68601</c:v>
                </c:pt>
                <c:pt idx="8260">
                  <c:v>68609</c:v>
                </c:pt>
                <c:pt idx="8261">
                  <c:v>68617</c:v>
                </c:pt>
                <c:pt idx="8262">
                  <c:v>68625</c:v>
                </c:pt>
                <c:pt idx="8263">
                  <c:v>68632</c:v>
                </c:pt>
                <c:pt idx="8264">
                  <c:v>68640</c:v>
                </c:pt>
                <c:pt idx="8265">
                  <c:v>68647</c:v>
                </c:pt>
                <c:pt idx="8266">
                  <c:v>68655</c:v>
                </c:pt>
                <c:pt idx="8267">
                  <c:v>68663</c:v>
                </c:pt>
                <c:pt idx="8268">
                  <c:v>68671</c:v>
                </c:pt>
                <c:pt idx="8269">
                  <c:v>68678</c:v>
                </c:pt>
                <c:pt idx="8270">
                  <c:v>68685</c:v>
                </c:pt>
                <c:pt idx="8271">
                  <c:v>68694</c:v>
                </c:pt>
                <c:pt idx="8272">
                  <c:v>68702</c:v>
                </c:pt>
                <c:pt idx="8273">
                  <c:v>68709</c:v>
                </c:pt>
                <c:pt idx="8274">
                  <c:v>68717</c:v>
                </c:pt>
                <c:pt idx="8275">
                  <c:v>68725</c:v>
                </c:pt>
                <c:pt idx="8276">
                  <c:v>68733</c:v>
                </c:pt>
                <c:pt idx="8277">
                  <c:v>68740</c:v>
                </c:pt>
                <c:pt idx="8278">
                  <c:v>68747</c:v>
                </c:pt>
                <c:pt idx="8279">
                  <c:v>68755</c:v>
                </c:pt>
                <c:pt idx="8280">
                  <c:v>68764</c:v>
                </c:pt>
                <c:pt idx="8281">
                  <c:v>68771</c:v>
                </c:pt>
                <c:pt idx="8282">
                  <c:v>68779</c:v>
                </c:pt>
                <c:pt idx="8283">
                  <c:v>68787</c:v>
                </c:pt>
                <c:pt idx="8284">
                  <c:v>68795</c:v>
                </c:pt>
                <c:pt idx="8285">
                  <c:v>68803</c:v>
                </c:pt>
                <c:pt idx="8286">
                  <c:v>68810</c:v>
                </c:pt>
                <c:pt idx="8287">
                  <c:v>68817</c:v>
                </c:pt>
                <c:pt idx="8288">
                  <c:v>68825</c:v>
                </c:pt>
                <c:pt idx="8289">
                  <c:v>68834</c:v>
                </c:pt>
                <c:pt idx="8290">
                  <c:v>68841</c:v>
                </c:pt>
                <c:pt idx="8291">
                  <c:v>68850</c:v>
                </c:pt>
                <c:pt idx="8292">
                  <c:v>69424</c:v>
                </c:pt>
              </c:numCache>
            </c:numRef>
          </c:xVal>
          <c:yVal>
            <c:numRef>
              <c:f>logD3!$C$2:$C$8294</c:f>
              <c:numCache>
                <c:formatCode>General</c:formatCode>
                <c:ptCount val="8293"/>
                <c:pt idx="0">
                  <c:v>-44</c:v>
                </c:pt>
                <c:pt idx="1">
                  <c:v>-44</c:v>
                </c:pt>
                <c:pt idx="2">
                  <c:v>-44</c:v>
                </c:pt>
                <c:pt idx="3">
                  <c:v>-44</c:v>
                </c:pt>
                <c:pt idx="4">
                  <c:v>-44</c:v>
                </c:pt>
                <c:pt idx="5">
                  <c:v>-44</c:v>
                </c:pt>
                <c:pt idx="6">
                  <c:v>-44</c:v>
                </c:pt>
                <c:pt idx="7">
                  <c:v>-44</c:v>
                </c:pt>
                <c:pt idx="8">
                  <c:v>-44</c:v>
                </c:pt>
                <c:pt idx="9">
                  <c:v>-44</c:v>
                </c:pt>
                <c:pt idx="10">
                  <c:v>-44</c:v>
                </c:pt>
                <c:pt idx="11">
                  <c:v>-44</c:v>
                </c:pt>
                <c:pt idx="12">
                  <c:v>-44</c:v>
                </c:pt>
                <c:pt idx="13">
                  <c:v>-44</c:v>
                </c:pt>
                <c:pt idx="14">
                  <c:v>-44</c:v>
                </c:pt>
                <c:pt idx="15">
                  <c:v>-44</c:v>
                </c:pt>
                <c:pt idx="16">
                  <c:v>-44</c:v>
                </c:pt>
                <c:pt idx="17">
                  <c:v>-44</c:v>
                </c:pt>
                <c:pt idx="18">
                  <c:v>-44</c:v>
                </c:pt>
                <c:pt idx="19">
                  <c:v>-44</c:v>
                </c:pt>
                <c:pt idx="20">
                  <c:v>-44</c:v>
                </c:pt>
                <c:pt idx="21">
                  <c:v>-44</c:v>
                </c:pt>
                <c:pt idx="22">
                  <c:v>-44</c:v>
                </c:pt>
                <c:pt idx="23">
                  <c:v>-44</c:v>
                </c:pt>
                <c:pt idx="24">
                  <c:v>-44</c:v>
                </c:pt>
                <c:pt idx="25">
                  <c:v>-44</c:v>
                </c:pt>
                <c:pt idx="26">
                  <c:v>-44</c:v>
                </c:pt>
                <c:pt idx="27">
                  <c:v>-44</c:v>
                </c:pt>
                <c:pt idx="28">
                  <c:v>-44</c:v>
                </c:pt>
                <c:pt idx="29">
                  <c:v>-44</c:v>
                </c:pt>
                <c:pt idx="30">
                  <c:v>-44</c:v>
                </c:pt>
                <c:pt idx="31">
                  <c:v>-44</c:v>
                </c:pt>
                <c:pt idx="32">
                  <c:v>-44</c:v>
                </c:pt>
                <c:pt idx="33">
                  <c:v>-44</c:v>
                </c:pt>
                <c:pt idx="34">
                  <c:v>-44</c:v>
                </c:pt>
                <c:pt idx="35">
                  <c:v>-44</c:v>
                </c:pt>
                <c:pt idx="36">
                  <c:v>-44</c:v>
                </c:pt>
                <c:pt idx="37">
                  <c:v>-44</c:v>
                </c:pt>
                <c:pt idx="38">
                  <c:v>-44</c:v>
                </c:pt>
                <c:pt idx="39">
                  <c:v>-44</c:v>
                </c:pt>
                <c:pt idx="40">
                  <c:v>-44</c:v>
                </c:pt>
                <c:pt idx="41">
                  <c:v>-44</c:v>
                </c:pt>
                <c:pt idx="42">
                  <c:v>-44</c:v>
                </c:pt>
                <c:pt idx="43">
                  <c:v>-44</c:v>
                </c:pt>
                <c:pt idx="44">
                  <c:v>-44</c:v>
                </c:pt>
                <c:pt idx="45">
                  <c:v>-44</c:v>
                </c:pt>
                <c:pt idx="46">
                  <c:v>-44</c:v>
                </c:pt>
                <c:pt idx="47">
                  <c:v>-44</c:v>
                </c:pt>
                <c:pt idx="48">
                  <c:v>-44</c:v>
                </c:pt>
                <c:pt idx="49">
                  <c:v>-44</c:v>
                </c:pt>
                <c:pt idx="50">
                  <c:v>-44</c:v>
                </c:pt>
                <c:pt idx="51">
                  <c:v>-44</c:v>
                </c:pt>
                <c:pt idx="52">
                  <c:v>-44</c:v>
                </c:pt>
                <c:pt idx="53">
                  <c:v>-44</c:v>
                </c:pt>
                <c:pt idx="54">
                  <c:v>-44</c:v>
                </c:pt>
                <c:pt idx="55">
                  <c:v>-44</c:v>
                </c:pt>
                <c:pt idx="56">
                  <c:v>-44</c:v>
                </c:pt>
                <c:pt idx="57">
                  <c:v>-44</c:v>
                </c:pt>
                <c:pt idx="58">
                  <c:v>-44</c:v>
                </c:pt>
                <c:pt idx="59">
                  <c:v>-44</c:v>
                </c:pt>
                <c:pt idx="60">
                  <c:v>-44</c:v>
                </c:pt>
                <c:pt idx="61">
                  <c:v>-44</c:v>
                </c:pt>
                <c:pt idx="62">
                  <c:v>-44</c:v>
                </c:pt>
                <c:pt idx="63">
                  <c:v>-44</c:v>
                </c:pt>
                <c:pt idx="64">
                  <c:v>-44</c:v>
                </c:pt>
                <c:pt idx="65">
                  <c:v>-44</c:v>
                </c:pt>
                <c:pt idx="66">
                  <c:v>-44</c:v>
                </c:pt>
                <c:pt idx="67">
                  <c:v>-44</c:v>
                </c:pt>
                <c:pt idx="68">
                  <c:v>-44</c:v>
                </c:pt>
                <c:pt idx="69">
                  <c:v>-44</c:v>
                </c:pt>
                <c:pt idx="70">
                  <c:v>-44</c:v>
                </c:pt>
                <c:pt idx="71">
                  <c:v>-44</c:v>
                </c:pt>
                <c:pt idx="72">
                  <c:v>-44</c:v>
                </c:pt>
                <c:pt idx="73">
                  <c:v>-44</c:v>
                </c:pt>
                <c:pt idx="74">
                  <c:v>-44</c:v>
                </c:pt>
                <c:pt idx="75">
                  <c:v>-44</c:v>
                </c:pt>
                <c:pt idx="76">
                  <c:v>-44</c:v>
                </c:pt>
                <c:pt idx="77">
                  <c:v>-44</c:v>
                </c:pt>
                <c:pt idx="78">
                  <c:v>-44</c:v>
                </c:pt>
                <c:pt idx="79">
                  <c:v>-44</c:v>
                </c:pt>
                <c:pt idx="80">
                  <c:v>-44</c:v>
                </c:pt>
                <c:pt idx="81">
                  <c:v>-44</c:v>
                </c:pt>
                <c:pt idx="82">
                  <c:v>-44</c:v>
                </c:pt>
                <c:pt idx="83">
                  <c:v>-44</c:v>
                </c:pt>
                <c:pt idx="84">
                  <c:v>-44</c:v>
                </c:pt>
                <c:pt idx="85">
                  <c:v>-44</c:v>
                </c:pt>
                <c:pt idx="86">
                  <c:v>-44</c:v>
                </c:pt>
                <c:pt idx="87">
                  <c:v>-44</c:v>
                </c:pt>
                <c:pt idx="88">
                  <c:v>-44</c:v>
                </c:pt>
                <c:pt idx="89">
                  <c:v>-44</c:v>
                </c:pt>
                <c:pt idx="90">
                  <c:v>-44</c:v>
                </c:pt>
                <c:pt idx="91">
                  <c:v>-44</c:v>
                </c:pt>
                <c:pt idx="92">
                  <c:v>-44</c:v>
                </c:pt>
                <c:pt idx="93">
                  <c:v>-44</c:v>
                </c:pt>
                <c:pt idx="94">
                  <c:v>-44</c:v>
                </c:pt>
                <c:pt idx="95">
                  <c:v>-44</c:v>
                </c:pt>
                <c:pt idx="96">
                  <c:v>-44</c:v>
                </c:pt>
                <c:pt idx="97">
                  <c:v>-44</c:v>
                </c:pt>
                <c:pt idx="98">
                  <c:v>-44</c:v>
                </c:pt>
                <c:pt idx="99">
                  <c:v>-44</c:v>
                </c:pt>
                <c:pt idx="100">
                  <c:v>-44</c:v>
                </c:pt>
                <c:pt idx="101">
                  <c:v>-44</c:v>
                </c:pt>
                <c:pt idx="102">
                  <c:v>-44</c:v>
                </c:pt>
                <c:pt idx="103">
                  <c:v>-43</c:v>
                </c:pt>
                <c:pt idx="104">
                  <c:v>-41</c:v>
                </c:pt>
                <c:pt idx="105">
                  <c:v>-37</c:v>
                </c:pt>
                <c:pt idx="106">
                  <c:v>-33</c:v>
                </c:pt>
                <c:pt idx="107">
                  <c:v>-27</c:v>
                </c:pt>
                <c:pt idx="108">
                  <c:v>-23</c:v>
                </c:pt>
                <c:pt idx="109">
                  <c:v>-19</c:v>
                </c:pt>
                <c:pt idx="110">
                  <c:v>-15</c:v>
                </c:pt>
                <c:pt idx="111">
                  <c:v>-13</c:v>
                </c:pt>
                <c:pt idx="112">
                  <c:v>-7</c:v>
                </c:pt>
                <c:pt idx="113">
                  <c:v>-3</c:v>
                </c:pt>
                <c:pt idx="114">
                  <c:v>-1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5</c:v>
                </c:pt>
                <c:pt idx="249">
                  <c:v>9</c:v>
                </c:pt>
                <c:pt idx="250">
                  <c:v>13</c:v>
                </c:pt>
                <c:pt idx="251">
                  <c:v>19</c:v>
                </c:pt>
                <c:pt idx="252">
                  <c:v>23</c:v>
                </c:pt>
                <c:pt idx="253">
                  <c:v>27</c:v>
                </c:pt>
                <c:pt idx="254">
                  <c:v>31</c:v>
                </c:pt>
                <c:pt idx="255">
                  <c:v>37</c:v>
                </c:pt>
                <c:pt idx="256">
                  <c:v>41</c:v>
                </c:pt>
                <c:pt idx="257">
                  <c:v>45</c:v>
                </c:pt>
                <c:pt idx="258">
                  <c:v>47</c:v>
                </c:pt>
                <c:pt idx="259">
                  <c:v>51</c:v>
                </c:pt>
                <c:pt idx="260">
                  <c:v>53</c:v>
                </c:pt>
                <c:pt idx="261">
                  <c:v>55</c:v>
                </c:pt>
                <c:pt idx="262">
                  <c:v>55</c:v>
                </c:pt>
                <c:pt idx="263">
                  <c:v>54</c:v>
                </c:pt>
                <c:pt idx="264">
                  <c:v>52</c:v>
                </c:pt>
                <c:pt idx="265">
                  <c:v>53</c:v>
                </c:pt>
                <c:pt idx="266">
                  <c:v>53</c:v>
                </c:pt>
                <c:pt idx="267">
                  <c:v>53</c:v>
                </c:pt>
                <c:pt idx="268">
                  <c:v>53</c:v>
                </c:pt>
                <c:pt idx="269">
                  <c:v>53</c:v>
                </c:pt>
                <c:pt idx="270">
                  <c:v>53</c:v>
                </c:pt>
                <c:pt idx="271">
                  <c:v>53</c:v>
                </c:pt>
                <c:pt idx="272">
                  <c:v>53</c:v>
                </c:pt>
                <c:pt idx="273">
                  <c:v>53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53</c:v>
                </c:pt>
                <c:pt idx="278">
                  <c:v>53</c:v>
                </c:pt>
                <c:pt idx="279">
                  <c:v>53</c:v>
                </c:pt>
                <c:pt idx="280">
                  <c:v>53</c:v>
                </c:pt>
                <c:pt idx="281">
                  <c:v>53</c:v>
                </c:pt>
                <c:pt idx="282">
                  <c:v>53</c:v>
                </c:pt>
                <c:pt idx="283">
                  <c:v>53</c:v>
                </c:pt>
                <c:pt idx="284">
                  <c:v>53</c:v>
                </c:pt>
                <c:pt idx="285">
                  <c:v>53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53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53</c:v>
                </c:pt>
                <c:pt idx="301">
                  <c:v>53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53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53</c:v>
                </c:pt>
                <c:pt idx="386">
                  <c:v>53</c:v>
                </c:pt>
                <c:pt idx="387">
                  <c:v>53</c:v>
                </c:pt>
                <c:pt idx="388">
                  <c:v>53</c:v>
                </c:pt>
                <c:pt idx="389">
                  <c:v>53</c:v>
                </c:pt>
                <c:pt idx="390">
                  <c:v>55</c:v>
                </c:pt>
                <c:pt idx="391">
                  <c:v>57</c:v>
                </c:pt>
                <c:pt idx="392">
                  <c:v>61</c:v>
                </c:pt>
                <c:pt idx="393">
                  <c:v>65</c:v>
                </c:pt>
                <c:pt idx="394">
                  <c:v>69</c:v>
                </c:pt>
                <c:pt idx="395">
                  <c:v>73</c:v>
                </c:pt>
                <c:pt idx="396">
                  <c:v>77</c:v>
                </c:pt>
                <c:pt idx="397">
                  <c:v>83</c:v>
                </c:pt>
                <c:pt idx="398">
                  <c:v>87</c:v>
                </c:pt>
                <c:pt idx="399">
                  <c:v>93</c:v>
                </c:pt>
                <c:pt idx="400">
                  <c:v>97</c:v>
                </c:pt>
                <c:pt idx="401">
                  <c:v>99</c:v>
                </c:pt>
                <c:pt idx="402">
                  <c:v>101</c:v>
                </c:pt>
                <c:pt idx="403">
                  <c:v>103</c:v>
                </c:pt>
                <c:pt idx="404">
                  <c:v>103</c:v>
                </c:pt>
                <c:pt idx="405">
                  <c:v>103</c:v>
                </c:pt>
                <c:pt idx="406">
                  <c:v>102</c:v>
                </c:pt>
                <c:pt idx="407">
                  <c:v>102</c:v>
                </c:pt>
                <c:pt idx="408">
                  <c:v>102</c:v>
                </c:pt>
                <c:pt idx="409">
                  <c:v>102</c:v>
                </c:pt>
                <c:pt idx="410">
                  <c:v>103</c:v>
                </c:pt>
                <c:pt idx="411">
                  <c:v>103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103</c:v>
                </c:pt>
                <c:pt idx="421">
                  <c:v>103</c:v>
                </c:pt>
                <c:pt idx="422">
                  <c:v>103</c:v>
                </c:pt>
                <c:pt idx="423">
                  <c:v>103</c:v>
                </c:pt>
                <c:pt idx="424">
                  <c:v>103</c:v>
                </c:pt>
                <c:pt idx="425">
                  <c:v>103</c:v>
                </c:pt>
                <c:pt idx="426">
                  <c:v>103</c:v>
                </c:pt>
                <c:pt idx="427">
                  <c:v>103</c:v>
                </c:pt>
                <c:pt idx="428">
                  <c:v>103</c:v>
                </c:pt>
                <c:pt idx="429">
                  <c:v>103</c:v>
                </c:pt>
                <c:pt idx="430">
                  <c:v>103</c:v>
                </c:pt>
                <c:pt idx="431">
                  <c:v>103</c:v>
                </c:pt>
                <c:pt idx="432">
                  <c:v>103</c:v>
                </c:pt>
                <c:pt idx="433">
                  <c:v>103</c:v>
                </c:pt>
                <c:pt idx="434">
                  <c:v>103</c:v>
                </c:pt>
                <c:pt idx="435">
                  <c:v>103</c:v>
                </c:pt>
                <c:pt idx="436">
                  <c:v>103</c:v>
                </c:pt>
                <c:pt idx="437">
                  <c:v>103</c:v>
                </c:pt>
                <c:pt idx="438">
                  <c:v>103</c:v>
                </c:pt>
                <c:pt idx="439">
                  <c:v>103</c:v>
                </c:pt>
                <c:pt idx="440">
                  <c:v>103</c:v>
                </c:pt>
                <c:pt idx="441">
                  <c:v>103</c:v>
                </c:pt>
                <c:pt idx="442">
                  <c:v>103</c:v>
                </c:pt>
                <c:pt idx="443">
                  <c:v>103</c:v>
                </c:pt>
                <c:pt idx="444">
                  <c:v>103</c:v>
                </c:pt>
                <c:pt idx="445">
                  <c:v>103</c:v>
                </c:pt>
                <c:pt idx="446">
                  <c:v>103</c:v>
                </c:pt>
                <c:pt idx="447">
                  <c:v>103</c:v>
                </c:pt>
                <c:pt idx="448">
                  <c:v>103</c:v>
                </c:pt>
                <c:pt idx="449">
                  <c:v>103</c:v>
                </c:pt>
                <c:pt idx="450">
                  <c:v>103</c:v>
                </c:pt>
                <c:pt idx="451">
                  <c:v>103</c:v>
                </c:pt>
                <c:pt idx="452">
                  <c:v>103</c:v>
                </c:pt>
                <c:pt idx="453">
                  <c:v>103</c:v>
                </c:pt>
                <c:pt idx="454">
                  <c:v>103</c:v>
                </c:pt>
                <c:pt idx="455">
                  <c:v>103</c:v>
                </c:pt>
                <c:pt idx="456">
                  <c:v>103</c:v>
                </c:pt>
                <c:pt idx="457">
                  <c:v>103</c:v>
                </c:pt>
                <c:pt idx="458">
                  <c:v>103</c:v>
                </c:pt>
                <c:pt idx="459">
                  <c:v>103</c:v>
                </c:pt>
                <c:pt idx="460">
                  <c:v>103</c:v>
                </c:pt>
                <c:pt idx="461">
                  <c:v>103</c:v>
                </c:pt>
                <c:pt idx="462">
                  <c:v>103</c:v>
                </c:pt>
                <c:pt idx="463">
                  <c:v>103</c:v>
                </c:pt>
                <c:pt idx="464">
                  <c:v>103</c:v>
                </c:pt>
                <c:pt idx="465">
                  <c:v>103</c:v>
                </c:pt>
                <c:pt idx="466">
                  <c:v>103</c:v>
                </c:pt>
                <c:pt idx="467">
                  <c:v>103</c:v>
                </c:pt>
                <c:pt idx="468">
                  <c:v>103</c:v>
                </c:pt>
                <c:pt idx="469">
                  <c:v>103</c:v>
                </c:pt>
                <c:pt idx="470">
                  <c:v>103</c:v>
                </c:pt>
                <c:pt idx="471">
                  <c:v>103</c:v>
                </c:pt>
                <c:pt idx="472">
                  <c:v>103</c:v>
                </c:pt>
                <c:pt idx="473">
                  <c:v>103</c:v>
                </c:pt>
                <c:pt idx="474">
                  <c:v>103</c:v>
                </c:pt>
                <c:pt idx="475">
                  <c:v>103</c:v>
                </c:pt>
                <c:pt idx="476">
                  <c:v>103</c:v>
                </c:pt>
                <c:pt idx="477">
                  <c:v>103</c:v>
                </c:pt>
                <c:pt idx="478">
                  <c:v>103</c:v>
                </c:pt>
                <c:pt idx="479">
                  <c:v>103</c:v>
                </c:pt>
                <c:pt idx="480">
                  <c:v>103</c:v>
                </c:pt>
                <c:pt idx="481">
                  <c:v>103</c:v>
                </c:pt>
                <c:pt idx="482">
                  <c:v>103</c:v>
                </c:pt>
                <c:pt idx="483">
                  <c:v>103</c:v>
                </c:pt>
                <c:pt idx="484">
                  <c:v>103</c:v>
                </c:pt>
                <c:pt idx="485">
                  <c:v>103</c:v>
                </c:pt>
                <c:pt idx="486">
                  <c:v>103</c:v>
                </c:pt>
                <c:pt idx="487">
                  <c:v>103</c:v>
                </c:pt>
                <c:pt idx="488">
                  <c:v>103</c:v>
                </c:pt>
                <c:pt idx="489">
                  <c:v>103</c:v>
                </c:pt>
                <c:pt idx="490">
                  <c:v>103</c:v>
                </c:pt>
                <c:pt idx="491">
                  <c:v>103</c:v>
                </c:pt>
                <c:pt idx="492">
                  <c:v>103</c:v>
                </c:pt>
                <c:pt idx="493">
                  <c:v>103</c:v>
                </c:pt>
                <c:pt idx="494">
                  <c:v>103</c:v>
                </c:pt>
                <c:pt idx="495">
                  <c:v>103</c:v>
                </c:pt>
                <c:pt idx="496">
                  <c:v>103</c:v>
                </c:pt>
                <c:pt idx="497">
                  <c:v>103</c:v>
                </c:pt>
                <c:pt idx="498">
                  <c:v>103</c:v>
                </c:pt>
                <c:pt idx="499">
                  <c:v>103</c:v>
                </c:pt>
                <c:pt idx="500">
                  <c:v>103</c:v>
                </c:pt>
                <c:pt idx="501">
                  <c:v>103</c:v>
                </c:pt>
                <c:pt idx="502">
                  <c:v>103</c:v>
                </c:pt>
                <c:pt idx="503">
                  <c:v>103</c:v>
                </c:pt>
                <c:pt idx="504">
                  <c:v>103</c:v>
                </c:pt>
                <c:pt idx="505">
                  <c:v>103</c:v>
                </c:pt>
                <c:pt idx="506">
                  <c:v>103</c:v>
                </c:pt>
                <c:pt idx="507">
                  <c:v>103</c:v>
                </c:pt>
                <c:pt idx="508">
                  <c:v>103</c:v>
                </c:pt>
                <c:pt idx="509">
                  <c:v>103</c:v>
                </c:pt>
                <c:pt idx="510">
                  <c:v>103</c:v>
                </c:pt>
                <c:pt idx="511">
                  <c:v>103</c:v>
                </c:pt>
                <c:pt idx="512">
                  <c:v>103</c:v>
                </c:pt>
                <c:pt idx="513">
                  <c:v>103</c:v>
                </c:pt>
                <c:pt idx="514">
                  <c:v>103</c:v>
                </c:pt>
                <c:pt idx="515">
                  <c:v>103</c:v>
                </c:pt>
                <c:pt idx="516">
                  <c:v>103</c:v>
                </c:pt>
                <c:pt idx="517">
                  <c:v>103</c:v>
                </c:pt>
                <c:pt idx="518">
                  <c:v>103</c:v>
                </c:pt>
                <c:pt idx="519">
                  <c:v>103</c:v>
                </c:pt>
                <c:pt idx="520">
                  <c:v>103</c:v>
                </c:pt>
                <c:pt idx="521">
                  <c:v>103</c:v>
                </c:pt>
                <c:pt idx="522">
                  <c:v>103</c:v>
                </c:pt>
                <c:pt idx="523">
                  <c:v>103</c:v>
                </c:pt>
                <c:pt idx="524">
                  <c:v>103</c:v>
                </c:pt>
                <c:pt idx="525">
                  <c:v>103</c:v>
                </c:pt>
                <c:pt idx="526">
                  <c:v>103</c:v>
                </c:pt>
                <c:pt idx="527">
                  <c:v>103</c:v>
                </c:pt>
                <c:pt idx="528">
                  <c:v>103</c:v>
                </c:pt>
                <c:pt idx="529">
                  <c:v>103</c:v>
                </c:pt>
                <c:pt idx="530">
                  <c:v>103</c:v>
                </c:pt>
                <c:pt idx="531">
                  <c:v>102</c:v>
                </c:pt>
                <c:pt idx="532">
                  <c:v>102</c:v>
                </c:pt>
                <c:pt idx="533">
                  <c:v>102</c:v>
                </c:pt>
                <c:pt idx="534">
                  <c:v>99</c:v>
                </c:pt>
                <c:pt idx="535">
                  <c:v>94</c:v>
                </c:pt>
                <c:pt idx="536">
                  <c:v>90</c:v>
                </c:pt>
                <c:pt idx="537">
                  <c:v>86</c:v>
                </c:pt>
                <c:pt idx="538">
                  <c:v>80</c:v>
                </c:pt>
                <c:pt idx="539">
                  <c:v>76</c:v>
                </c:pt>
                <c:pt idx="540">
                  <c:v>72</c:v>
                </c:pt>
                <c:pt idx="541">
                  <c:v>66</c:v>
                </c:pt>
                <c:pt idx="542">
                  <c:v>60</c:v>
                </c:pt>
                <c:pt idx="543">
                  <c:v>56</c:v>
                </c:pt>
                <c:pt idx="544">
                  <c:v>52</c:v>
                </c:pt>
                <c:pt idx="545">
                  <c:v>50</c:v>
                </c:pt>
                <c:pt idx="546">
                  <c:v>48</c:v>
                </c:pt>
                <c:pt idx="547">
                  <c:v>46</c:v>
                </c:pt>
                <c:pt idx="548">
                  <c:v>46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47</c:v>
                </c:pt>
                <c:pt idx="565">
                  <c:v>47</c:v>
                </c:pt>
                <c:pt idx="566">
                  <c:v>47</c:v>
                </c:pt>
                <c:pt idx="567">
                  <c:v>47</c:v>
                </c:pt>
                <c:pt idx="568">
                  <c:v>47</c:v>
                </c:pt>
                <c:pt idx="569">
                  <c:v>47</c:v>
                </c:pt>
                <c:pt idx="570">
                  <c:v>47</c:v>
                </c:pt>
                <c:pt idx="571">
                  <c:v>47</c:v>
                </c:pt>
                <c:pt idx="572">
                  <c:v>47</c:v>
                </c:pt>
                <c:pt idx="573">
                  <c:v>47</c:v>
                </c:pt>
                <c:pt idx="574">
                  <c:v>47</c:v>
                </c:pt>
                <c:pt idx="575">
                  <c:v>47</c:v>
                </c:pt>
                <c:pt idx="576">
                  <c:v>47</c:v>
                </c:pt>
                <c:pt idx="577">
                  <c:v>47</c:v>
                </c:pt>
                <c:pt idx="578">
                  <c:v>47</c:v>
                </c:pt>
                <c:pt idx="579">
                  <c:v>47</c:v>
                </c:pt>
                <c:pt idx="580">
                  <c:v>47</c:v>
                </c:pt>
                <c:pt idx="581">
                  <c:v>47</c:v>
                </c:pt>
                <c:pt idx="582">
                  <c:v>47</c:v>
                </c:pt>
                <c:pt idx="583">
                  <c:v>47</c:v>
                </c:pt>
                <c:pt idx="584">
                  <c:v>47</c:v>
                </c:pt>
                <c:pt idx="585">
                  <c:v>47</c:v>
                </c:pt>
                <c:pt idx="586">
                  <c:v>47</c:v>
                </c:pt>
                <c:pt idx="587">
                  <c:v>47</c:v>
                </c:pt>
                <c:pt idx="588">
                  <c:v>47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47</c:v>
                </c:pt>
                <c:pt idx="593">
                  <c:v>47</c:v>
                </c:pt>
                <c:pt idx="594">
                  <c:v>47</c:v>
                </c:pt>
                <c:pt idx="595">
                  <c:v>47</c:v>
                </c:pt>
                <c:pt idx="596">
                  <c:v>47</c:v>
                </c:pt>
                <c:pt idx="597">
                  <c:v>47</c:v>
                </c:pt>
                <c:pt idx="598">
                  <c:v>47</c:v>
                </c:pt>
                <c:pt idx="599">
                  <c:v>47</c:v>
                </c:pt>
                <c:pt idx="600">
                  <c:v>47</c:v>
                </c:pt>
                <c:pt idx="601">
                  <c:v>47</c:v>
                </c:pt>
                <c:pt idx="602">
                  <c:v>47</c:v>
                </c:pt>
                <c:pt idx="603">
                  <c:v>47</c:v>
                </c:pt>
                <c:pt idx="604">
                  <c:v>47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47</c:v>
                </c:pt>
                <c:pt idx="609">
                  <c:v>47</c:v>
                </c:pt>
                <c:pt idx="610">
                  <c:v>47</c:v>
                </c:pt>
                <c:pt idx="611">
                  <c:v>47</c:v>
                </c:pt>
                <c:pt idx="612">
                  <c:v>47</c:v>
                </c:pt>
                <c:pt idx="613">
                  <c:v>47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47</c:v>
                </c:pt>
                <c:pt idx="625">
                  <c:v>47</c:v>
                </c:pt>
                <c:pt idx="626">
                  <c:v>47</c:v>
                </c:pt>
                <c:pt idx="627">
                  <c:v>47</c:v>
                </c:pt>
                <c:pt idx="628">
                  <c:v>47</c:v>
                </c:pt>
                <c:pt idx="629">
                  <c:v>47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47</c:v>
                </c:pt>
                <c:pt idx="641">
                  <c:v>47</c:v>
                </c:pt>
                <c:pt idx="642">
                  <c:v>47</c:v>
                </c:pt>
                <c:pt idx="643">
                  <c:v>47</c:v>
                </c:pt>
                <c:pt idx="644">
                  <c:v>47</c:v>
                </c:pt>
                <c:pt idx="645">
                  <c:v>47</c:v>
                </c:pt>
                <c:pt idx="646">
                  <c:v>47</c:v>
                </c:pt>
                <c:pt idx="647">
                  <c:v>47</c:v>
                </c:pt>
                <c:pt idx="648">
                  <c:v>47</c:v>
                </c:pt>
                <c:pt idx="649">
                  <c:v>47</c:v>
                </c:pt>
                <c:pt idx="650">
                  <c:v>47</c:v>
                </c:pt>
                <c:pt idx="651">
                  <c:v>47</c:v>
                </c:pt>
                <c:pt idx="652">
                  <c:v>47</c:v>
                </c:pt>
                <c:pt idx="653">
                  <c:v>47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47</c:v>
                </c:pt>
                <c:pt idx="658">
                  <c:v>47</c:v>
                </c:pt>
                <c:pt idx="659">
                  <c:v>47</c:v>
                </c:pt>
                <c:pt idx="660">
                  <c:v>47</c:v>
                </c:pt>
                <c:pt idx="661">
                  <c:v>47</c:v>
                </c:pt>
                <c:pt idx="662">
                  <c:v>47</c:v>
                </c:pt>
                <c:pt idx="663">
                  <c:v>47</c:v>
                </c:pt>
                <c:pt idx="664">
                  <c:v>47</c:v>
                </c:pt>
                <c:pt idx="665">
                  <c:v>47</c:v>
                </c:pt>
                <c:pt idx="666">
                  <c:v>47</c:v>
                </c:pt>
                <c:pt idx="667">
                  <c:v>47</c:v>
                </c:pt>
                <c:pt idx="668">
                  <c:v>47</c:v>
                </c:pt>
                <c:pt idx="669">
                  <c:v>47</c:v>
                </c:pt>
                <c:pt idx="670">
                  <c:v>47</c:v>
                </c:pt>
                <c:pt idx="671">
                  <c:v>47</c:v>
                </c:pt>
                <c:pt idx="672">
                  <c:v>47</c:v>
                </c:pt>
                <c:pt idx="673">
                  <c:v>47</c:v>
                </c:pt>
                <c:pt idx="674">
                  <c:v>46</c:v>
                </c:pt>
                <c:pt idx="675">
                  <c:v>44</c:v>
                </c:pt>
                <c:pt idx="676">
                  <c:v>42</c:v>
                </c:pt>
                <c:pt idx="677">
                  <c:v>38</c:v>
                </c:pt>
                <c:pt idx="678">
                  <c:v>34</c:v>
                </c:pt>
                <c:pt idx="679">
                  <c:v>30</c:v>
                </c:pt>
                <c:pt idx="680">
                  <c:v>26</c:v>
                </c:pt>
                <c:pt idx="681">
                  <c:v>20</c:v>
                </c:pt>
                <c:pt idx="682">
                  <c:v>16</c:v>
                </c:pt>
                <c:pt idx="683">
                  <c:v>12</c:v>
                </c:pt>
                <c:pt idx="684">
                  <c:v>8</c:v>
                </c:pt>
                <c:pt idx="685">
                  <c:v>4</c:v>
                </c:pt>
                <c:pt idx="686">
                  <c:v>0</c:v>
                </c:pt>
                <c:pt idx="687">
                  <c:v>-2</c:v>
                </c:pt>
                <c:pt idx="688">
                  <c:v>-2</c:v>
                </c:pt>
                <c:pt idx="689">
                  <c:v>-2</c:v>
                </c:pt>
                <c:pt idx="690">
                  <c:v>-4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</c:v>
                </c:pt>
                <c:pt idx="711">
                  <c:v>-3</c:v>
                </c:pt>
                <c:pt idx="712">
                  <c:v>-3</c:v>
                </c:pt>
                <c:pt idx="713">
                  <c:v>-3</c:v>
                </c:pt>
                <c:pt idx="714">
                  <c:v>-3</c:v>
                </c:pt>
                <c:pt idx="715">
                  <c:v>-3</c:v>
                </c:pt>
                <c:pt idx="716">
                  <c:v>-3</c:v>
                </c:pt>
                <c:pt idx="717">
                  <c:v>-3</c:v>
                </c:pt>
                <c:pt idx="718">
                  <c:v>-3</c:v>
                </c:pt>
                <c:pt idx="719">
                  <c:v>-3</c:v>
                </c:pt>
                <c:pt idx="720">
                  <c:v>-3</c:v>
                </c:pt>
                <c:pt idx="721">
                  <c:v>-3</c:v>
                </c:pt>
                <c:pt idx="722">
                  <c:v>-3</c:v>
                </c:pt>
                <c:pt idx="723">
                  <c:v>-3</c:v>
                </c:pt>
                <c:pt idx="724">
                  <c:v>-3</c:v>
                </c:pt>
                <c:pt idx="725">
                  <c:v>-3</c:v>
                </c:pt>
                <c:pt idx="726">
                  <c:v>-3</c:v>
                </c:pt>
                <c:pt idx="727">
                  <c:v>-3</c:v>
                </c:pt>
                <c:pt idx="728">
                  <c:v>-3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-3</c:v>
                </c:pt>
                <c:pt idx="733">
                  <c:v>-3</c:v>
                </c:pt>
                <c:pt idx="734">
                  <c:v>-3</c:v>
                </c:pt>
                <c:pt idx="735">
                  <c:v>-3</c:v>
                </c:pt>
                <c:pt idx="736">
                  <c:v>-3</c:v>
                </c:pt>
                <c:pt idx="737">
                  <c:v>-3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-3</c:v>
                </c:pt>
                <c:pt idx="753">
                  <c:v>-3</c:v>
                </c:pt>
                <c:pt idx="754">
                  <c:v>-3</c:v>
                </c:pt>
                <c:pt idx="755">
                  <c:v>-3</c:v>
                </c:pt>
                <c:pt idx="756">
                  <c:v>-3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-3</c:v>
                </c:pt>
                <c:pt idx="762">
                  <c:v>-3</c:v>
                </c:pt>
                <c:pt idx="763">
                  <c:v>-3</c:v>
                </c:pt>
                <c:pt idx="764">
                  <c:v>-3</c:v>
                </c:pt>
                <c:pt idx="765">
                  <c:v>-3</c:v>
                </c:pt>
                <c:pt idx="766">
                  <c:v>-3</c:v>
                </c:pt>
                <c:pt idx="767">
                  <c:v>-3</c:v>
                </c:pt>
                <c:pt idx="768">
                  <c:v>-3</c:v>
                </c:pt>
                <c:pt idx="769">
                  <c:v>-3</c:v>
                </c:pt>
                <c:pt idx="770">
                  <c:v>-3</c:v>
                </c:pt>
                <c:pt idx="771">
                  <c:v>-3</c:v>
                </c:pt>
                <c:pt idx="772">
                  <c:v>-3</c:v>
                </c:pt>
                <c:pt idx="773">
                  <c:v>-3</c:v>
                </c:pt>
                <c:pt idx="774">
                  <c:v>-3</c:v>
                </c:pt>
                <c:pt idx="775">
                  <c:v>-3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</c:v>
                </c:pt>
                <c:pt idx="782">
                  <c:v>-3</c:v>
                </c:pt>
                <c:pt idx="783">
                  <c:v>-3</c:v>
                </c:pt>
                <c:pt idx="784">
                  <c:v>-3</c:v>
                </c:pt>
                <c:pt idx="785">
                  <c:v>-3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-3</c:v>
                </c:pt>
                <c:pt idx="792">
                  <c:v>-3</c:v>
                </c:pt>
                <c:pt idx="793">
                  <c:v>-3</c:v>
                </c:pt>
                <c:pt idx="794">
                  <c:v>-3</c:v>
                </c:pt>
                <c:pt idx="795">
                  <c:v>-3</c:v>
                </c:pt>
                <c:pt idx="796">
                  <c:v>-3</c:v>
                </c:pt>
                <c:pt idx="797">
                  <c:v>-3</c:v>
                </c:pt>
                <c:pt idx="798">
                  <c:v>-3</c:v>
                </c:pt>
                <c:pt idx="799">
                  <c:v>-3</c:v>
                </c:pt>
                <c:pt idx="800">
                  <c:v>-3</c:v>
                </c:pt>
                <c:pt idx="801">
                  <c:v>-3</c:v>
                </c:pt>
                <c:pt idx="802">
                  <c:v>-3</c:v>
                </c:pt>
                <c:pt idx="803">
                  <c:v>-3</c:v>
                </c:pt>
                <c:pt idx="804">
                  <c:v>-3</c:v>
                </c:pt>
                <c:pt idx="805">
                  <c:v>-3</c:v>
                </c:pt>
                <c:pt idx="806">
                  <c:v>-3</c:v>
                </c:pt>
                <c:pt idx="807">
                  <c:v>-3</c:v>
                </c:pt>
                <c:pt idx="808">
                  <c:v>-3</c:v>
                </c:pt>
                <c:pt idx="809">
                  <c:v>-3</c:v>
                </c:pt>
                <c:pt idx="810">
                  <c:v>-3</c:v>
                </c:pt>
                <c:pt idx="811">
                  <c:v>-3</c:v>
                </c:pt>
                <c:pt idx="812">
                  <c:v>-3</c:v>
                </c:pt>
                <c:pt idx="813">
                  <c:v>-3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-3</c:v>
                </c:pt>
                <c:pt idx="818">
                  <c:v>-3</c:v>
                </c:pt>
                <c:pt idx="819">
                  <c:v>-4</c:v>
                </c:pt>
                <c:pt idx="820">
                  <c:v>-4</c:v>
                </c:pt>
                <c:pt idx="821">
                  <c:v>-4</c:v>
                </c:pt>
                <c:pt idx="822">
                  <c:v>-4</c:v>
                </c:pt>
                <c:pt idx="823">
                  <c:v>-6</c:v>
                </c:pt>
                <c:pt idx="824">
                  <c:v>-9</c:v>
                </c:pt>
                <c:pt idx="825">
                  <c:v>-14</c:v>
                </c:pt>
                <c:pt idx="826">
                  <c:v>-20</c:v>
                </c:pt>
                <c:pt idx="827">
                  <c:v>-26</c:v>
                </c:pt>
                <c:pt idx="828">
                  <c:v>-30</c:v>
                </c:pt>
                <c:pt idx="829">
                  <c:v>-34</c:v>
                </c:pt>
                <c:pt idx="830">
                  <c:v>-39</c:v>
                </c:pt>
                <c:pt idx="831">
                  <c:v>-42</c:v>
                </c:pt>
                <c:pt idx="832">
                  <c:v>-46</c:v>
                </c:pt>
                <c:pt idx="833">
                  <c:v>-48</c:v>
                </c:pt>
                <c:pt idx="834">
                  <c:v>-50</c:v>
                </c:pt>
                <c:pt idx="835">
                  <c:v>-50</c:v>
                </c:pt>
                <c:pt idx="836">
                  <c:v>-51</c:v>
                </c:pt>
                <c:pt idx="837">
                  <c:v>-51</c:v>
                </c:pt>
                <c:pt idx="838">
                  <c:v>-51</c:v>
                </c:pt>
                <c:pt idx="839">
                  <c:v>-51</c:v>
                </c:pt>
                <c:pt idx="840">
                  <c:v>-51</c:v>
                </c:pt>
                <c:pt idx="841">
                  <c:v>-51</c:v>
                </c:pt>
                <c:pt idx="842">
                  <c:v>-51</c:v>
                </c:pt>
                <c:pt idx="843">
                  <c:v>-51</c:v>
                </c:pt>
                <c:pt idx="844">
                  <c:v>-51</c:v>
                </c:pt>
                <c:pt idx="845">
                  <c:v>-51</c:v>
                </c:pt>
                <c:pt idx="846">
                  <c:v>-51</c:v>
                </c:pt>
                <c:pt idx="847">
                  <c:v>-51</c:v>
                </c:pt>
                <c:pt idx="848">
                  <c:v>-51</c:v>
                </c:pt>
                <c:pt idx="849">
                  <c:v>-51</c:v>
                </c:pt>
                <c:pt idx="850">
                  <c:v>-51</c:v>
                </c:pt>
                <c:pt idx="851">
                  <c:v>-51</c:v>
                </c:pt>
                <c:pt idx="852">
                  <c:v>-51</c:v>
                </c:pt>
                <c:pt idx="853">
                  <c:v>-51</c:v>
                </c:pt>
                <c:pt idx="854">
                  <c:v>-51</c:v>
                </c:pt>
                <c:pt idx="855">
                  <c:v>-51</c:v>
                </c:pt>
                <c:pt idx="856">
                  <c:v>-51</c:v>
                </c:pt>
                <c:pt idx="857">
                  <c:v>-51</c:v>
                </c:pt>
                <c:pt idx="858">
                  <c:v>-51</c:v>
                </c:pt>
                <c:pt idx="859">
                  <c:v>-51</c:v>
                </c:pt>
                <c:pt idx="860">
                  <c:v>-51</c:v>
                </c:pt>
                <c:pt idx="861">
                  <c:v>-51</c:v>
                </c:pt>
                <c:pt idx="862">
                  <c:v>-51</c:v>
                </c:pt>
                <c:pt idx="863">
                  <c:v>-51</c:v>
                </c:pt>
                <c:pt idx="864">
                  <c:v>-51</c:v>
                </c:pt>
                <c:pt idx="865">
                  <c:v>-51</c:v>
                </c:pt>
                <c:pt idx="866">
                  <c:v>-51</c:v>
                </c:pt>
                <c:pt idx="867">
                  <c:v>-51</c:v>
                </c:pt>
                <c:pt idx="868">
                  <c:v>-51</c:v>
                </c:pt>
                <c:pt idx="869">
                  <c:v>-51</c:v>
                </c:pt>
                <c:pt idx="870">
                  <c:v>-51</c:v>
                </c:pt>
                <c:pt idx="871">
                  <c:v>-51</c:v>
                </c:pt>
                <c:pt idx="872">
                  <c:v>-51</c:v>
                </c:pt>
                <c:pt idx="873">
                  <c:v>-51</c:v>
                </c:pt>
                <c:pt idx="874">
                  <c:v>-51</c:v>
                </c:pt>
                <c:pt idx="875">
                  <c:v>-51</c:v>
                </c:pt>
                <c:pt idx="876">
                  <c:v>-51</c:v>
                </c:pt>
                <c:pt idx="877">
                  <c:v>-51</c:v>
                </c:pt>
                <c:pt idx="878">
                  <c:v>-51</c:v>
                </c:pt>
                <c:pt idx="879">
                  <c:v>-51</c:v>
                </c:pt>
                <c:pt idx="880">
                  <c:v>-51</c:v>
                </c:pt>
                <c:pt idx="881">
                  <c:v>-51</c:v>
                </c:pt>
                <c:pt idx="882">
                  <c:v>-51</c:v>
                </c:pt>
                <c:pt idx="883">
                  <c:v>-51</c:v>
                </c:pt>
                <c:pt idx="884">
                  <c:v>-51</c:v>
                </c:pt>
                <c:pt idx="885">
                  <c:v>-51</c:v>
                </c:pt>
                <c:pt idx="886">
                  <c:v>-51</c:v>
                </c:pt>
                <c:pt idx="887">
                  <c:v>-51</c:v>
                </c:pt>
                <c:pt idx="888">
                  <c:v>-51</c:v>
                </c:pt>
                <c:pt idx="889">
                  <c:v>-51</c:v>
                </c:pt>
                <c:pt idx="890">
                  <c:v>-51</c:v>
                </c:pt>
                <c:pt idx="891">
                  <c:v>-51</c:v>
                </c:pt>
                <c:pt idx="892">
                  <c:v>-51</c:v>
                </c:pt>
                <c:pt idx="893">
                  <c:v>-51</c:v>
                </c:pt>
                <c:pt idx="894">
                  <c:v>-51</c:v>
                </c:pt>
                <c:pt idx="895">
                  <c:v>-51</c:v>
                </c:pt>
                <c:pt idx="896">
                  <c:v>-51</c:v>
                </c:pt>
                <c:pt idx="897">
                  <c:v>-51</c:v>
                </c:pt>
                <c:pt idx="898">
                  <c:v>-51</c:v>
                </c:pt>
                <c:pt idx="899">
                  <c:v>-51</c:v>
                </c:pt>
                <c:pt idx="900">
                  <c:v>-51</c:v>
                </c:pt>
                <c:pt idx="901">
                  <c:v>-51</c:v>
                </c:pt>
                <c:pt idx="902">
                  <c:v>-51</c:v>
                </c:pt>
                <c:pt idx="903">
                  <c:v>-51</c:v>
                </c:pt>
                <c:pt idx="904">
                  <c:v>-51</c:v>
                </c:pt>
                <c:pt idx="905">
                  <c:v>-51</c:v>
                </c:pt>
                <c:pt idx="906">
                  <c:v>-51</c:v>
                </c:pt>
                <c:pt idx="907">
                  <c:v>-51</c:v>
                </c:pt>
                <c:pt idx="908">
                  <c:v>-51</c:v>
                </c:pt>
                <c:pt idx="909">
                  <c:v>-51</c:v>
                </c:pt>
                <c:pt idx="910">
                  <c:v>-51</c:v>
                </c:pt>
                <c:pt idx="911">
                  <c:v>-51</c:v>
                </c:pt>
                <c:pt idx="912">
                  <c:v>-51</c:v>
                </c:pt>
                <c:pt idx="913">
                  <c:v>-51</c:v>
                </c:pt>
                <c:pt idx="914">
                  <c:v>-51</c:v>
                </c:pt>
                <c:pt idx="915">
                  <c:v>-51</c:v>
                </c:pt>
                <c:pt idx="916">
                  <c:v>-51</c:v>
                </c:pt>
                <c:pt idx="917">
                  <c:v>-51</c:v>
                </c:pt>
                <c:pt idx="918">
                  <c:v>-51</c:v>
                </c:pt>
                <c:pt idx="919">
                  <c:v>-51</c:v>
                </c:pt>
                <c:pt idx="920">
                  <c:v>-51</c:v>
                </c:pt>
                <c:pt idx="921">
                  <c:v>-51</c:v>
                </c:pt>
                <c:pt idx="922">
                  <c:v>-51</c:v>
                </c:pt>
                <c:pt idx="923">
                  <c:v>-51</c:v>
                </c:pt>
                <c:pt idx="924">
                  <c:v>-51</c:v>
                </c:pt>
                <c:pt idx="925">
                  <c:v>-51</c:v>
                </c:pt>
                <c:pt idx="926">
                  <c:v>-51</c:v>
                </c:pt>
                <c:pt idx="927">
                  <c:v>-51</c:v>
                </c:pt>
                <c:pt idx="928">
                  <c:v>-51</c:v>
                </c:pt>
                <c:pt idx="929">
                  <c:v>-51</c:v>
                </c:pt>
                <c:pt idx="930">
                  <c:v>-51</c:v>
                </c:pt>
                <c:pt idx="931">
                  <c:v>-51</c:v>
                </c:pt>
                <c:pt idx="932">
                  <c:v>-51</c:v>
                </c:pt>
                <c:pt idx="933">
                  <c:v>-51</c:v>
                </c:pt>
                <c:pt idx="934">
                  <c:v>-51</c:v>
                </c:pt>
                <c:pt idx="935">
                  <c:v>-51</c:v>
                </c:pt>
                <c:pt idx="936">
                  <c:v>-51</c:v>
                </c:pt>
                <c:pt idx="937">
                  <c:v>-51</c:v>
                </c:pt>
                <c:pt idx="938">
                  <c:v>-51</c:v>
                </c:pt>
                <c:pt idx="939">
                  <c:v>-51</c:v>
                </c:pt>
                <c:pt idx="940">
                  <c:v>-51</c:v>
                </c:pt>
                <c:pt idx="941">
                  <c:v>-51</c:v>
                </c:pt>
                <c:pt idx="942">
                  <c:v>-51</c:v>
                </c:pt>
                <c:pt idx="943">
                  <c:v>-51</c:v>
                </c:pt>
                <c:pt idx="944">
                  <c:v>-51</c:v>
                </c:pt>
                <c:pt idx="945">
                  <c:v>-51</c:v>
                </c:pt>
                <c:pt idx="946">
                  <c:v>-51</c:v>
                </c:pt>
                <c:pt idx="947">
                  <c:v>-51</c:v>
                </c:pt>
                <c:pt idx="948">
                  <c:v>-51</c:v>
                </c:pt>
                <c:pt idx="949">
                  <c:v>-51</c:v>
                </c:pt>
                <c:pt idx="950">
                  <c:v>-51</c:v>
                </c:pt>
                <c:pt idx="951">
                  <c:v>-51</c:v>
                </c:pt>
                <c:pt idx="952">
                  <c:v>-51</c:v>
                </c:pt>
                <c:pt idx="953">
                  <c:v>-51</c:v>
                </c:pt>
                <c:pt idx="954">
                  <c:v>-51</c:v>
                </c:pt>
                <c:pt idx="955">
                  <c:v>-51</c:v>
                </c:pt>
                <c:pt idx="956">
                  <c:v>-51</c:v>
                </c:pt>
                <c:pt idx="957">
                  <c:v>-51</c:v>
                </c:pt>
                <c:pt idx="958">
                  <c:v>-51</c:v>
                </c:pt>
                <c:pt idx="959">
                  <c:v>-51</c:v>
                </c:pt>
                <c:pt idx="960">
                  <c:v>-51</c:v>
                </c:pt>
                <c:pt idx="961">
                  <c:v>-51</c:v>
                </c:pt>
                <c:pt idx="962">
                  <c:v>-51</c:v>
                </c:pt>
                <c:pt idx="963">
                  <c:v>-51</c:v>
                </c:pt>
                <c:pt idx="964">
                  <c:v>-51</c:v>
                </c:pt>
                <c:pt idx="965">
                  <c:v>-51</c:v>
                </c:pt>
                <c:pt idx="966">
                  <c:v>-51</c:v>
                </c:pt>
                <c:pt idx="967">
                  <c:v>-51</c:v>
                </c:pt>
                <c:pt idx="968">
                  <c:v>-51</c:v>
                </c:pt>
                <c:pt idx="969">
                  <c:v>-51</c:v>
                </c:pt>
                <c:pt idx="970">
                  <c:v>-51</c:v>
                </c:pt>
                <c:pt idx="971">
                  <c:v>-51</c:v>
                </c:pt>
                <c:pt idx="972">
                  <c:v>-51</c:v>
                </c:pt>
                <c:pt idx="973">
                  <c:v>-51</c:v>
                </c:pt>
                <c:pt idx="974">
                  <c:v>-51</c:v>
                </c:pt>
                <c:pt idx="975">
                  <c:v>-51</c:v>
                </c:pt>
                <c:pt idx="976">
                  <c:v>-51</c:v>
                </c:pt>
                <c:pt idx="977">
                  <c:v>-54</c:v>
                </c:pt>
                <c:pt idx="978">
                  <c:v>-56</c:v>
                </c:pt>
                <c:pt idx="979">
                  <c:v>-62</c:v>
                </c:pt>
                <c:pt idx="980">
                  <c:v>-68</c:v>
                </c:pt>
                <c:pt idx="981">
                  <c:v>-74</c:v>
                </c:pt>
                <c:pt idx="982">
                  <c:v>-80</c:v>
                </c:pt>
                <c:pt idx="983">
                  <c:v>-84</c:v>
                </c:pt>
                <c:pt idx="984">
                  <c:v>-89</c:v>
                </c:pt>
                <c:pt idx="985">
                  <c:v>-94</c:v>
                </c:pt>
                <c:pt idx="986">
                  <c:v>-98</c:v>
                </c:pt>
                <c:pt idx="987">
                  <c:v>-100</c:v>
                </c:pt>
                <c:pt idx="988">
                  <c:v>-100</c:v>
                </c:pt>
                <c:pt idx="989">
                  <c:v>-100</c:v>
                </c:pt>
                <c:pt idx="990">
                  <c:v>-100</c:v>
                </c:pt>
                <c:pt idx="991">
                  <c:v>-100</c:v>
                </c:pt>
                <c:pt idx="992">
                  <c:v>-100</c:v>
                </c:pt>
                <c:pt idx="993">
                  <c:v>-100</c:v>
                </c:pt>
                <c:pt idx="994">
                  <c:v>-100</c:v>
                </c:pt>
                <c:pt idx="995">
                  <c:v>-100</c:v>
                </c:pt>
                <c:pt idx="996">
                  <c:v>-100</c:v>
                </c:pt>
                <c:pt idx="997">
                  <c:v>-100</c:v>
                </c:pt>
                <c:pt idx="998">
                  <c:v>-100</c:v>
                </c:pt>
                <c:pt idx="999">
                  <c:v>-100</c:v>
                </c:pt>
                <c:pt idx="1000">
                  <c:v>-100</c:v>
                </c:pt>
                <c:pt idx="1001">
                  <c:v>-100</c:v>
                </c:pt>
                <c:pt idx="1002">
                  <c:v>-100</c:v>
                </c:pt>
                <c:pt idx="1003">
                  <c:v>-100</c:v>
                </c:pt>
                <c:pt idx="1004">
                  <c:v>-100</c:v>
                </c:pt>
                <c:pt idx="1005">
                  <c:v>-100</c:v>
                </c:pt>
                <c:pt idx="1006">
                  <c:v>-100</c:v>
                </c:pt>
                <c:pt idx="1007">
                  <c:v>-100</c:v>
                </c:pt>
                <c:pt idx="1008">
                  <c:v>-100</c:v>
                </c:pt>
                <c:pt idx="1009">
                  <c:v>-100</c:v>
                </c:pt>
                <c:pt idx="1010">
                  <c:v>-100</c:v>
                </c:pt>
                <c:pt idx="1011">
                  <c:v>-100</c:v>
                </c:pt>
                <c:pt idx="1012">
                  <c:v>-100</c:v>
                </c:pt>
                <c:pt idx="1013">
                  <c:v>-100</c:v>
                </c:pt>
                <c:pt idx="1014">
                  <c:v>-100</c:v>
                </c:pt>
                <c:pt idx="1015">
                  <c:v>-100</c:v>
                </c:pt>
                <c:pt idx="1016">
                  <c:v>-100</c:v>
                </c:pt>
                <c:pt idx="1017">
                  <c:v>-100</c:v>
                </c:pt>
                <c:pt idx="1018">
                  <c:v>-100</c:v>
                </c:pt>
                <c:pt idx="1019">
                  <c:v>-100</c:v>
                </c:pt>
                <c:pt idx="1020">
                  <c:v>-100</c:v>
                </c:pt>
                <c:pt idx="1021">
                  <c:v>-100</c:v>
                </c:pt>
                <c:pt idx="1022">
                  <c:v>-100</c:v>
                </c:pt>
                <c:pt idx="1023">
                  <c:v>-100</c:v>
                </c:pt>
                <c:pt idx="1024">
                  <c:v>-100</c:v>
                </c:pt>
                <c:pt idx="1025">
                  <c:v>-100</c:v>
                </c:pt>
                <c:pt idx="1026">
                  <c:v>-100</c:v>
                </c:pt>
                <c:pt idx="1027">
                  <c:v>-100</c:v>
                </c:pt>
                <c:pt idx="1028">
                  <c:v>-100</c:v>
                </c:pt>
                <c:pt idx="1029">
                  <c:v>-100</c:v>
                </c:pt>
                <c:pt idx="1030">
                  <c:v>-100</c:v>
                </c:pt>
                <c:pt idx="1031">
                  <c:v>-100</c:v>
                </c:pt>
                <c:pt idx="1032">
                  <c:v>-100</c:v>
                </c:pt>
                <c:pt idx="1033">
                  <c:v>-100</c:v>
                </c:pt>
                <c:pt idx="1034">
                  <c:v>-100</c:v>
                </c:pt>
                <c:pt idx="1035">
                  <c:v>-100</c:v>
                </c:pt>
                <c:pt idx="1036">
                  <c:v>-100</c:v>
                </c:pt>
                <c:pt idx="1037">
                  <c:v>-100</c:v>
                </c:pt>
                <c:pt idx="1038">
                  <c:v>-100</c:v>
                </c:pt>
                <c:pt idx="1039">
                  <c:v>-100</c:v>
                </c:pt>
                <c:pt idx="1040">
                  <c:v>-100</c:v>
                </c:pt>
                <c:pt idx="1041">
                  <c:v>-100</c:v>
                </c:pt>
                <c:pt idx="1042">
                  <c:v>-100</c:v>
                </c:pt>
                <c:pt idx="1043">
                  <c:v>-100</c:v>
                </c:pt>
                <c:pt idx="1044">
                  <c:v>-100</c:v>
                </c:pt>
                <c:pt idx="1045">
                  <c:v>-100</c:v>
                </c:pt>
                <c:pt idx="1046">
                  <c:v>-100</c:v>
                </c:pt>
                <c:pt idx="1047">
                  <c:v>-100</c:v>
                </c:pt>
                <c:pt idx="1048">
                  <c:v>-100</c:v>
                </c:pt>
                <c:pt idx="1049">
                  <c:v>-100</c:v>
                </c:pt>
                <c:pt idx="1050">
                  <c:v>-100</c:v>
                </c:pt>
                <c:pt idx="1051">
                  <c:v>-100</c:v>
                </c:pt>
                <c:pt idx="1052">
                  <c:v>-100</c:v>
                </c:pt>
                <c:pt idx="1053">
                  <c:v>-100</c:v>
                </c:pt>
                <c:pt idx="1054">
                  <c:v>-100</c:v>
                </c:pt>
                <c:pt idx="1055">
                  <c:v>-100</c:v>
                </c:pt>
                <c:pt idx="1056">
                  <c:v>-100</c:v>
                </c:pt>
                <c:pt idx="1057">
                  <c:v>-100</c:v>
                </c:pt>
                <c:pt idx="1058">
                  <c:v>-100</c:v>
                </c:pt>
                <c:pt idx="1059">
                  <c:v>-100</c:v>
                </c:pt>
                <c:pt idx="1060">
                  <c:v>-100</c:v>
                </c:pt>
                <c:pt idx="1061">
                  <c:v>-100</c:v>
                </c:pt>
                <c:pt idx="1062">
                  <c:v>-100</c:v>
                </c:pt>
                <c:pt idx="1063">
                  <c:v>-100</c:v>
                </c:pt>
                <c:pt idx="1064">
                  <c:v>-100</c:v>
                </c:pt>
                <c:pt idx="1065">
                  <c:v>-100</c:v>
                </c:pt>
                <c:pt idx="1066">
                  <c:v>-100</c:v>
                </c:pt>
                <c:pt idx="1067">
                  <c:v>-100</c:v>
                </c:pt>
                <c:pt idx="1068">
                  <c:v>-100</c:v>
                </c:pt>
                <c:pt idx="1069">
                  <c:v>-100</c:v>
                </c:pt>
                <c:pt idx="1070">
                  <c:v>-100</c:v>
                </c:pt>
                <c:pt idx="1071">
                  <c:v>-100</c:v>
                </c:pt>
                <c:pt idx="1072">
                  <c:v>-100</c:v>
                </c:pt>
                <c:pt idx="1073">
                  <c:v>-100</c:v>
                </c:pt>
                <c:pt idx="1074">
                  <c:v>-100</c:v>
                </c:pt>
                <c:pt idx="1075">
                  <c:v>-100</c:v>
                </c:pt>
                <c:pt idx="1076">
                  <c:v>-100</c:v>
                </c:pt>
                <c:pt idx="1077">
                  <c:v>-100</c:v>
                </c:pt>
                <c:pt idx="1078">
                  <c:v>-100</c:v>
                </c:pt>
                <c:pt idx="1079">
                  <c:v>-100</c:v>
                </c:pt>
                <c:pt idx="1080">
                  <c:v>-100</c:v>
                </c:pt>
                <c:pt idx="1081">
                  <c:v>-100</c:v>
                </c:pt>
                <c:pt idx="1082">
                  <c:v>-100</c:v>
                </c:pt>
                <c:pt idx="1083">
                  <c:v>-100</c:v>
                </c:pt>
                <c:pt idx="1084">
                  <c:v>-100</c:v>
                </c:pt>
                <c:pt idx="1085">
                  <c:v>-100</c:v>
                </c:pt>
                <c:pt idx="1086">
                  <c:v>-100</c:v>
                </c:pt>
                <c:pt idx="1087">
                  <c:v>-100</c:v>
                </c:pt>
                <c:pt idx="1088">
                  <c:v>-100</c:v>
                </c:pt>
                <c:pt idx="1089">
                  <c:v>-100</c:v>
                </c:pt>
                <c:pt idx="1090">
                  <c:v>-100</c:v>
                </c:pt>
                <c:pt idx="1091">
                  <c:v>-100</c:v>
                </c:pt>
                <c:pt idx="1092">
                  <c:v>-100</c:v>
                </c:pt>
                <c:pt idx="1093">
                  <c:v>-100</c:v>
                </c:pt>
                <c:pt idx="1094">
                  <c:v>-100</c:v>
                </c:pt>
                <c:pt idx="1095">
                  <c:v>-100</c:v>
                </c:pt>
                <c:pt idx="1096">
                  <c:v>-100</c:v>
                </c:pt>
                <c:pt idx="1097">
                  <c:v>-100</c:v>
                </c:pt>
                <c:pt idx="1098">
                  <c:v>-100</c:v>
                </c:pt>
                <c:pt idx="1099">
                  <c:v>-100</c:v>
                </c:pt>
                <c:pt idx="1100">
                  <c:v>-100</c:v>
                </c:pt>
                <c:pt idx="1101">
                  <c:v>-100</c:v>
                </c:pt>
                <c:pt idx="1102">
                  <c:v>-100</c:v>
                </c:pt>
                <c:pt idx="1103">
                  <c:v>-100</c:v>
                </c:pt>
                <c:pt idx="1104">
                  <c:v>-100</c:v>
                </c:pt>
                <c:pt idx="1105">
                  <c:v>-100</c:v>
                </c:pt>
                <c:pt idx="1106">
                  <c:v>-100</c:v>
                </c:pt>
                <c:pt idx="1107">
                  <c:v>-100</c:v>
                </c:pt>
                <c:pt idx="1108">
                  <c:v>-100</c:v>
                </c:pt>
                <c:pt idx="1109">
                  <c:v>-100</c:v>
                </c:pt>
                <c:pt idx="1110">
                  <c:v>-100</c:v>
                </c:pt>
                <c:pt idx="1111">
                  <c:v>-100</c:v>
                </c:pt>
                <c:pt idx="1112">
                  <c:v>-100</c:v>
                </c:pt>
                <c:pt idx="1113">
                  <c:v>-100</c:v>
                </c:pt>
                <c:pt idx="1114">
                  <c:v>-100</c:v>
                </c:pt>
                <c:pt idx="1115">
                  <c:v>-100</c:v>
                </c:pt>
                <c:pt idx="1116">
                  <c:v>-100</c:v>
                </c:pt>
                <c:pt idx="1117">
                  <c:v>-100</c:v>
                </c:pt>
                <c:pt idx="1118">
                  <c:v>-99</c:v>
                </c:pt>
                <c:pt idx="1119">
                  <c:v>-99</c:v>
                </c:pt>
                <c:pt idx="1120">
                  <c:v>-97</c:v>
                </c:pt>
                <c:pt idx="1121">
                  <c:v>-93</c:v>
                </c:pt>
                <c:pt idx="1122">
                  <c:v>-87</c:v>
                </c:pt>
                <c:pt idx="1123">
                  <c:v>-81</c:v>
                </c:pt>
                <c:pt idx="1124">
                  <c:v>-76</c:v>
                </c:pt>
                <c:pt idx="1125">
                  <c:v>-72</c:v>
                </c:pt>
                <c:pt idx="1126">
                  <c:v>-67</c:v>
                </c:pt>
                <c:pt idx="1127">
                  <c:v>-63</c:v>
                </c:pt>
                <c:pt idx="1128">
                  <c:v>-59</c:v>
                </c:pt>
                <c:pt idx="1129">
                  <c:v>-55</c:v>
                </c:pt>
                <c:pt idx="1130">
                  <c:v>-51</c:v>
                </c:pt>
                <c:pt idx="1131">
                  <c:v>-47</c:v>
                </c:pt>
                <c:pt idx="1132">
                  <c:v>-43</c:v>
                </c:pt>
                <c:pt idx="1133">
                  <c:v>-43</c:v>
                </c:pt>
                <c:pt idx="1134">
                  <c:v>-43</c:v>
                </c:pt>
                <c:pt idx="1135">
                  <c:v>-44</c:v>
                </c:pt>
                <c:pt idx="1136">
                  <c:v>-46</c:v>
                </c:pt>
                <c:pt idx="1137">
                  <c:v>-46</c:v>
                </c:pt>
                <c:pt idx="1138">
                  <c:v>-46</c:v>
                </c:pt>
                <c:pt idx="1139">
                  <c:v>-46</c:v>
                </c:pt>
                <c:pt idx="1140">
                  <c:v>-46</c:v>
                </c:pt>
                <c:pt idx="1141">
                  <c:v>-46</c:v>
                </c:pt>
                <c:pt idx="1142">
                  <c:v>-46</c:v>
                </c:pt>
                <c:pt idx="1143">
                  <c:v>-46</c:v>
                </c:pt>
                <c:pt idx="1144">
                  <c:v>-46</c:v>
                </c:pt>
                <c:pt idx="1145">
                  <c:v>-46</c:v>
                </c:pt>
                <c:pt idx="1146">
                  <c:v>-46</c:v>
                </c:pt>
                <c:pt idx="1147">
                  <c:v>-46</c:v>
                </c:pt>
                <c:pt idx="1148">
                  <c:v>-46</c:v>
                </c:pt>
                <c:pt idx="1149">
                  <c:v>-46</c:v>
                </c:pt>
                <c:pt idx="1150">
                  <c:v>-46</c:v>
                </c:pt>
                <c:pt idx="1151">
                  <c:v>-46</c:v>
                </c:pt>
                <c:pt idx="1152">
                  <c:v>-46</c:v>
                </c:pt>
                <c:pt idx="1153">
                  <c:v>-46</c:v>
                </c:pt>
                <c:pt idx="1154">
                  <c:v>-46</c:v>
                </c:pt>
                <c:pt idx="1155">
                  <c:v>-46</c:v>
                </c:pt>
                <c:pt idx="1156">
                  <c:v>-46</c:v>
                </c:pt>
                <c:pt idx="1157">
                  <c:v>-46</c:v>
                </c:pt>
                <c:pt idx="1158">
                  <c:v>-46</c:v>
                </c:pt>
                <c:pt idx="1159">
                  <c:v>-46</c:v>
                </c:pt>
                <c:pt idx="1160">
                  <c:v>-46</c:v>
                </c:pt>
                <c:pt idx="1161">
                  <c:v>-46</c:v>
                </c:pt>
                <c:pt idx="1162">
                  <c:v>-46</c:v>
                </c:pt>
                <c:pt idx="1163">
                  <c:v>-46</c:v>
                </c:pt>
                <c:pt idx="1164">
                  <c:v>-46</c:v>
                </c:pt>
                <c:pt idx="1165">
                  <c:v>-46</c:v>
                </c:pt>
                <c:pt idx="1166">
                  <c:v>-46</c:v>
                </c:pt>
                <c:pt idx="1167">
                  <c:v>-46</c:v>
                </c:pt>
                <c:pt idx="1168">
                  <c:v>-46</c:v>
                </c:pt>
                <c:pt idx="1169">
                  <c:v>-46</c:v>
                </c:pt>
                <c:pt idx="1170">
                  <c:v>-46</c:v>
                </c:pt>
                <c:pt idx="1171">
                  <c:v>-46</c:v>
                </c:pt>
                <c:pt idx="1172">
                  <c:v>-46</c:v>
                </c:pt>
                <c:pt idx="1173">
                  <c:v>-46</c:v>
                </c:pt>
                <c:pt idx="1174">
                  <c:v>-46</c:v>
                </c:pt>
                <c:pt idx="1175">
                  <c:v>-46</c:v>
                </c:pt>
                <c:pt idx="1176">
                  <c:v>-46</c:v>
                </c:pt>
                <c:pt idx="1177">
                  <c:v>-46</c:v>
                </c:pt>
                <c:pt idx="1178">
                  <c:v>-46</c:v>
                </c:pt>
                <c:pt idx="1179">
                  <c:v>-46</c:v>
                </c:pt>
                <c:pt idx="1180">
                  <c:v>-46</c:v>
                </c:pt>
                <c:pt idx="1181">
                  <c:v>-46</c:v>
                </c:pt>
                <c:pt idx="1182">
                  <c:v>-46</c:v>
                </c:pt>
                <c:pt idx="1183">
                  <c:v>-46</c:v>
                </c:pt>
                <c:pt idx="1184">
                  <c:v>-46</c:v>
                </c:pt>
                <c:pt idx="1185">
                  <c:v>-46</c:v>
                </c:pt>
                <c:pt idx="1186">
                  <c:v>-46</c:v>
                </c:pt>
                <c:pt idx="1187">
                  <c:v>-46</c:v>
                </c:pt>
                <c:pt idx="1188">
                  <c:v>-46</c:v>
                </c:pt>
                <c:pt idx="1189">
                  <c:v>-46</c:v>
                </c:pt>
                <c:pt idx="1190">
                  <c:v>-46</c:v>
                </c:pt>
                <c:pt idx="1191">
                  <c:v>-46</c:v>
                </c:pt>
                <c:pt idx="1192">
                  <c:v>-46</c:v>
                </c:pt>
                <c:pt idx="1193">
                  <c:v>-46</c:v>
                </c:pt>
                <c:pt idx="1194">
                  <c:v>-46</c:v>
                </c:pt>
                <c:pt idx="1195">
                  <c:v>-46</c:v>
                </c:pt>
                <c:pt idx="1196">
                  <c:v>-46</c:v>
                </c:pt>
                <c:pt idx="1197">
                  <c:v>-46</c:v>
                </c:pt>
                <c:pt idx="1198">
                  <c:v>-46</c:v>
                </c:pt>
                <c:pt idx="1199">
                  <c:v>-46</c:v>
                </c:pt>
                <c:pt idx="1200">
                  <c:v>-46</c:v>
                </c:pt>
                <c:pt idx="1201">
                  <c:v>-46</c:v>
                </c:pt>
                <c:pt idx="1202">
                  <c:v>-46</c:v>
                </c:pt>
                <c:pt idx="1203">
                  <c:v>-46</c:v>
                </c:pt>
                <c:pt idx="1204">
                  <c:v>-46</c:v>
                </c:pt>
                <c:pt idx="1205">
                  <c:v>-46</c:v>
                </c:pt>
                <c:pt idx="1206">
                  <c:v>-46</c:v>
                </c:pt>
                <c:pt idx="1207">
                  <c:v>-46</c:v>
                </c:pt>
                <c:pt idx="1208">
                  <c:v>-46</c:v>
                </c:pt>
                <c:pt idx="1209">
                  <c:v>-46</c:v>
                </c:pt>
                <c:pt idx="1210">
                  <c:v>-46</c:v>
                </c:pt>
                <c:pt idx="1211">
                  <c:v>-46</c:v>
                </c:pt>
                <c:pt idx="1212">
                  <c:v>-46</c:v>
                </c:pt>
                <c:pt idx="1213">
                  <c:v>-46</c:v>
                </c:pt>
                <c:pt idx="1214">
                  <c:v>-46</c:v>
                </c:pt>
                <c:pt idx="1215">
                  <c:v>-46</c:v>
                </c:pt>
                <c:pt idx="1216">
                  <c:v>-46</c:v>
                </c:pt>
                <c:pt idx="1217">
                  <c:v>-46</c:v>
                </c:pt>
                <c:pt idx="1218">
                  <c:v>-46</c:v>
                </c:pt>
                <c:pt idx="1219">
                  <c:v>-46</c:v>
                </c:pt>
                <c:pt idx="1220">
                  <c:v>-46</c:v>
                </c:pt>
                <c:pt idx="1221">
                  <c:v>-46</c:v>
                </c:pt>
                <c:pt idx="1222">
                  <c:v>-46</c:v>
                </c:pt>
                <c:pt idx="1223">
                  <c:v>-46</c:v>
                </c:pt>
                <c:pt idx="1224">
                  <c:v>-46</c:v>
                </c:pt>
                <c:pt idx="1225">
                  <c:v>-46</c:v>
                </c:pt>
                <c:pt idx="1226">
                  <c:v>-46</c:v>
                </c:pt>
                <c:pt idx="1227">
                  <c:v>-46</c:v>
                </c:pt>
                <c:pt idx="1228">
                  <c:v>-46</c:v>
                </c:pt>
                <c:pt idx="1229">
                  <c:v>-46</c:v>
                </c:pt>
                <c:pt idx="1230">
                  <c:v>-46</c:v>
                </c:pt>
                <c:pt idx="1231">
                  <c:v>-46</c:v>
                </c:pt>
                <c:pt idx="1232">
                  <c:v>-46</c:v>
                </c:pt>
                <c:pt idx="1233">
                  <c:v>-46</c:v>
                </c:pt>
                <c:pt idx="1234">
                  <c:v>-46</c:v>
                </c:pt>
                <c:pt idx="1235">
                  <c:v>-46</c:v>
                </c:pt>
                <c:pt idx="1236">
                  <c:v>-46</c:v>
                </c:pt>
                <c:pt idx="1237">
                  <c:v>-46</c:v>
                </c:pt>
                <c:pt idx="1238">
                  <c:v>-46</c:v>
                </c:pt>
                <c:pt idx="1239">
                  <c:v>-46</c:v>
                </c:pt>
                <c:pt idx="1240">
                  <c:v>-46</c:v>
                </c:pt>
                <c:pt idx="1241">
                  <c:v>-46</c:v>
                </c:pt>
                <c:pt idx="1242">
                  <c:v>-46</c:v>
                </c:pt>
                <c:pt idx="1243">
                  <c:v>-46</c:v>
                </c:pt>
                <c:pt idx="1244">
                  <c:v>-46</c:v>
                </c:pt>
                <c:pt idx="1245">
                  <c:v>-46</c:v>
                </c:pt>
                <c:pt idx="1246">
                  <c:v>-46</c:v>
                </c:pt>
                <c:pt idx="1247">
                  <c:v>-46</c:v>
                </c:pt>
                <c:pt idx="1248">
                  <c:v>-46</c:v>
                </c:pt>
                <c:pt idx="1249">
                  <c:v>-46</c:v>
                </c:pt>
                <c:pt idx="1250">
                  <c:v>-46</c:v>
                </c:pt>
                <c:pt idx="1251">
                  <c:v>-46</c:v>
                </c:pt>
                <c:pt idx="1252">
                  <c:v>-46</c:v>
                </c:pt>
                <c:pt idx="1253">
                  <c:v>-46</c:v>
                </c:pt>
                <c:pt idx="1254">
                  <c:v>-46</c:v>
                </c:pt>
                <c:pt idx="1255">
                  <c:v>-46</c:v>
                </c:pt>
                <c:pt idx="1256">
                  <c:v>-46</c:v>
                </c:pt>
                <c:pt idx="1257">
                  <c:v>-46</c:v>
                </c:pt>
                <c:pt idx="1258">
                  <c:v>-46</c:v>
                </c:pt>
                <c:pt idx="1259">
                  <c:v>-45</c:v>
                </c:pt>
                <c:pt idx="1260">
                  <c:v>-43</c:v>
                </c:pt>
                <c:pt idx="1261">
                  <c:v>-39</c:v>
                </c:pt>
                <c:pt idx="1262">
                  <c:v>-35</c:v>
                </c:pt>
                <c:pt idx="1263">
                  <c:v>-31</c:v>
                </c:pt>
                <c:pt idx="1264">
                  <c:v>-27</c:v>
                </c:pt>
                <c:pt idx="1265">
                  <c:v>-23</c:v>
                </c:pt>
                <c:pt idx="1266">
                  <c:v>-19</c:v>
                </c:pt>
                <c:pt idx="1267">
                  <c:v>-13</c:v>
                </c:pt>
                <c:pt idx="1268">
                  <c:v>-9</c:v>
                </c:pt>
                <c:pt idx="1269">
                  <c:v>-5</c:v>
                </c:pt>
                <c:pt idx="1270">
                  <c:v>-1</c:v>
                </c:pt>
                <c:pt idx="1271">
                  <c:v>1</c:v>
                </c:pt>
                <c:pt idx="1272">
                  <c:v>3</c:v>
                </c:pt>
                <c:pt idx="1273">
                  <c:v>5</c:v>
                </c:pt>
                <c:pt idx="1274">
                  <c:v>7</c:v>
                </c:pt>
                <c:pt idx="1275">
                  <c:v>7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7</c:v>
                </c:pt>
                <c:pt idx="1398">
                  <c:v>7</c:v>
                </c:pt>
                <c:pt idx="1399">
                  <c:v>9</c:v>
                </c:pt>
                <c:pt idx="1400">
                  <c:v>11</c:v>
                </c:pt>
                <c:pt idx="1401">
                  <c:v>15</c:v>
                </c:pt>
                <c:pt idx="1402">
                  <c:v>19</c:v>
                </c:pt>
                <c:pt idx="1403">
                  <c:v>23</c:v>
                </c:pt>
                <c:pt idx="1404">
                  <c:v>27</c:v>
                </c:pt>
                <c:pt idx="1405">
                  <c:v>33</c:v>
                </c:pt>
                <c:pt idx="1406">
                  <c:v>37</c:v>
                </c:pt>
                <c:pt idx="1407">
                  <c:v>43</c:v>
                </c:pt>
                <c:pt idx="1408">
                  <c:v>47</c:v>
                </c:pt>
                <c:pt idx="1409">
                  <c:v>49</c:v>
                </c:pt>
                <c:pt idx="1410">
                  <c:v>51</c:v>
                </c:pt>
                <c:pt idx="1411">
                  <c:v>53</c:v>
                </c:pt>
                <c:pt idx="1412">
                  <c:v>53</c:v>
                </c:pt>
                <c:pt idx="1413">
                  <c:v>53</c:v>
                </c:pt>
                <c:pt idx="1414">
                  <c:v>52</c:v>
                </c:pt>
                <c:pt idx="1415">
                  <c:v>52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53</c:v>
                </c:pt>
                <c:pt idx="1424">
                  <c:v>53</c:v>
                </c:pt>
                <c:pt idx="1425">
                  <c:v>53</c:v>
                </c:pt>
                <c:pt idx="1426">
                  <c:v>53</c:v>
                </c:pt>
                <c:pt idx="1427">
                  <c:v>53</c:v>
                </c:pt>
                <c:pt idx="1428">
                  <c:v>53</c:v>
                </c:pt>
                <c:pt idx="1429">
                  <c:v>53</c:v>
                </c:pt>
                <c:pt idx="1430">
                  <c:v>53</c:v>
                </c:pt>
                <c:pt idx="1431">
                  <c:v>53</c:v>
                </c:pt>
                <c:pt idx="1432">
                  <c:v>53</c:v>
                </c:pt>
                <c:pt idx="1433">
                  <c:v>53</c:v>
                </c:pt>
                <c:pt idx="1434">
                  <c:v>53</c:v>
                </c:pt>
                <c:pt idx="1435">
                  <c:v>53</c:v>
                </c:pt>
                <c:pt idx="1436">
                  <c:v>53</c:v>
                </c:pt>
                <c:pt idx="1437">
                  <c:v>53</c:v>
                </c:pt>
                <c:pt idx="1438">
                  <c:v>53</c:v>
                </c:pt>
                <c:pt idx="1439">
                  <c:v>53</c:v>
                </c:pt>
                <c:pt idx="1440">
                  <c:v>53</c:v>
                </c:pt>
                <c:pt idx="1441">
                  <c:v>53</c:v>
                </c:pt>
                <c:pt idx="1442">
                  <c:v>53</c:v>
                </c:pt>
                <c:pt idx="1443">
                  <c:v>53</c:v>
                </c:pt>
                <c:pt idx="1444">
                  <c:v>53</c:v>
                </c:pt>
                <c:pt idx="1445">
                  <c:v>53</c:v>
                </c:pt>
                <c:pt idx="1446">
                  <c:v>53</c:v>
                </c:pt>
                <c:pt idx="1447">
                  <c:v>53</c:v>
                </c:pt>
                <c:pt idx="1448">
                  <c:v>53</c:v>
                </c:pt>
                <c:pt idx="1449">
                  <c:v>53</c:v>
                </c:pt>
                <c:pt idx="1450">
                  <c:v>53</c:v>
                </c:pt>
                <c:pt idx="1451">
                  <c:v>53</c:v>
                </c:pt>
                <c:pt idx="1452">
                  <c:v>53</c:v>
                </c:pt>
                <c:pt idx="1453">
                  <c:v>53</c:v>
                </c:pt>
                <c:pt idx="1454">
                  <c:v>53</c:v>
                </c:pt>
                <c:pt idx="1455">
                  <c:v>53</c:v>
                </c:pt>
                <c:pt idx="1456">
                  <c:v>53</c:v>
                </c:pt>
                <c:pt idx="1457">
                  <c:v>53</c:v>
                </c:pt>
                <c:pt idx="1458">
                  <c:v>53</c:v>
                </c:pt>
                <c:pt idx="1459">
                  <c:v>53</c:v>
                </c:pt>
                <c:pt idx="1460">
                  <c:v>53</c:v>
                </c:pt>
                <c:pt idx="1461">
                  <c:v>53</c:v>
                </c:pt>
                <c:pt idx="1462">
                  <c:v>53</c:v>
                </c:pt>
                <c:pt idx="1463">
                  <c:v>53</c:v>
                </c:pt>
                <c:pt idx="1464">
                  <c:v>53</c:v>
                </c:pt>
                <c:pt idx="1465">
                  <c:v>53</c:v>
                </c:pt>
                <c:pt idx="1466">
                  <c:v>53</c:v>
                </c:pt>
                <c:pt idx="1467">
                  <c:v>53</c:v>
                </c:pt>
                <c:pt idx="1468">
                  <c:v>53</c:v>
                </c:pt>
                <c:pt idx="1469">
                  <c:v>53</c:v>
                </c:pt>
                <c:pt idx="1470">
                  <c:v>53</c:v>
                </c:pt>
                <c:pt idx="1471">
                  <c:v>53</c:v>
                </c:pt>
                <c:pt idx="1472">
                  <c:v>53</c:v>
                </c:pt>
                <c:pt idx="1473">
                  <c:v>53</c:v>
                </c:pt>
                <c:pt idx="1474">
                  <c:v>53</c:v>
                </c:pt>
                <c:pt idx="1475">
                  <c:v>53</c:v>
                </c:pt>
                <c:pt idx="1476">
                  <c:v>53</c:v>
                </c:pt>
                <c:pt idx="1477">
                  <c:v>53</c:v>
                </c:pt>
                <c:pt idx="1478">
                  <c:v>53</c:v>
                </c:pt>
                <c:pt idx="1479">
                  <c:v>53</c:v>
                </c:pt>
                <c:pt idx="1480">
                  <c:v>53</c:v>
                </c:pt>
                <c:pt idx="1481">
                  <c:v>53</c:v>
                </c:pt>
                <c:pt idx="1482">
                  <c:v>53</c:v>
                </c:pt>
                <c:pt idx="1483">
                  <c:v>53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55</c:v>
                </c:pt>
                <c:pt idx="1541">
                  <c:v>59</c:v>
                </c:pt>
                <c:pt idx="1542">
                  <c:v>63</c:v>
                </c:pt>
                <c:pt idx="1543">
                  <c:v>67</c:v>
                </c:pt>
                <c:pt idx="1544">
                  <c:v>71</c:v>
                </c:pt>
                <c:pt idx="1545">
                  <c:v>75</c:v>
                </c:pt>
                <c:pt idx="1546">
                  <c:v>81</c:v>
                </c:pt>
                <c:pt idx="1547">
                  <c:v>85</c:v>
                </c:pt>
                <c:pt idx="1548">
                  <c:v>89</c:v>
                </c:pt>
                <c:pt idx="1549">
                  <c:v>95</c:v>
                </c:pt>
                <c:pt idx="1550">
                  <c:v>97</c:v>
                </c:pt>
                <c:pt idx="1551">
                  <c:v>100</c:v>
                </c:pt>
                <c:pt idx="1552">
                  <c:v>101</c:v>
                </c:pt>
                <c:pt idx="1553">
                  <c:v>103</c:v>
                </c:pt>
                <c:pt idx="1554">
                  <c:v>103</c:v>
                </c:pt>
                <c:pt idx="1555">
                  <c:v>103</c:v>
                </c:pt>
                <c:pt idx="1556">
                  <c:v>102</c:v>
                </c:pt>
                <c:pt idx="1557">
                  <c:v>102</c:v>
                </c:pt>
                <c:pt idx="1558">
                  <c:v>103</c:v>
                </c:pt>
                <c:pt idx="1559">
                  <c:v>103</c:v>
                </c:pt>
                <c:pt idx="1560">
                  <c:v>103</c:v>
                </c:pt>
                <c:pt idx="1561">
                  <c:v>103</c:v>
                </c:pt>
                <c:pt idx="1562">
                  <c:v>103</c:v>
                </c:pt>
                <c:pt idx="1563">
                  <c:v>103</c:v>
                </c:pt>
                <c:pt idx="1564">
                  <c:v>103</c:v>
                </c:pt>
                <c:pt idx="1565">
                  <c:v>103</c:v>
                </c:pt>
                <c:pt idx="1566">
                  <c:v>103</c:v>
                </c:pt>
                <c:pt idx="1567">
                  <c:v>103</c:v>
                </c:pt>
                <c:pt idx="1568">
                  <c:v>103</c:v>
                </c:pt>
                <c:pt idx="1569">
                  <c:v>103</c:v>
                </c:pt>
                <c:pt idx="1570">
                  <c:v>103</c:v>
                </c:pt>
                <c:pt idx="1571">
                  <c:v>103</c:v>
                </c:pt>
                <c:pt idx="1572">
                  <c:v>103</c:v>
                </c:pt>
                <c:pt idx="1573">
                  <c:v>103</c:v>
                </c:pt>
                <c:pt idx="1574">
                  <c:v>103</c:v>
                </c:pt>
                <c:pt idx="1575">
                  <c:v>103</c:v>
                </c:pt>
                <c:pt idx="1576">
                  <c:v>103</c:v>
                </c:pt>
                <c:pt idx="1577">
                  <c:v>103</c:v>
                </c:pt>
                <c:pt idx="1578">
                  <c:v>103</c:v>
                </c:pt>
                <c:pt idx="1579">
                  <c:v>103</c:v>
                </c:pt>
                <c:pt idx="1580">
                  <c:v>103</c:v>
                </c:pt>
                <c:pt idx="1581">
                  <c:v>103</c:v>
                </c:pt>
                <c:pt idx="1582">
                  <c:v>103</c:v>
                </c:pt>
                <c:pt idx="1583">
                  <c:v>103</c:v>
                </c:pt>
                <c:pt idx="1584">
                  <c:v>103</c:v>
                </c:pt>
                <c:pt idx="1585">
                  <c:v>103</c:v>
                </c:pt>
                <c:pt idx="1586">
                  <c:v>103</c:v>
                </c:pt>
                <c:pt idx="1587">
                  <c:v>103</c:v>
                </c:pt>
                <c:pt idx="1588">
                  <c:v>103</c:v>
                </c:pt>
                <c:pt idx="1589">
                  <c:v>103</c:v>
                </c:pt>
                <c:pt idx="1590">
                  <c:v>103</c:v>
                </c:pt>
                <c:pt idx="1591">
                  <c:v>103</c:v>
                </c:pt>
                <c:pt idx="1592">
                  <c:v>103</c:v>
                </c:pt>
                <c:pt idx="1593">
                  <c:v>103</c:v>
                </c:pt>
                <c:pt idx="1594">
                  <c:v>103</c:v>
                </c:pt>
                <c:pt idx="1595">
                  <c:v>103</c:v>
                </c:pt>
                <c:pt idx="1596">
                  <c:v>103</c:v>
                </c:pt>
                <c:pt idx="1597">
                  <c:v>103</c:v>
                </c:pt>
                <c:pt idx="1598">
                  <c:v>103</c:v>
                </c:pt>
                <c:pt idx="1599">
                  <c:v>103</c:v>
                </c:pt>
                <c:pt idx="1600">
                  <c:v>103</c:v>
                </c:pt>
                <c:pt idx="1601">
                  <c:v>103</c:v>
                </c:pt>
                <c:pt idx="1602">
                  <c:v>103</c:v>
                </c:pt>
                <c:pt idx="1603">
                  <c:v>103</c:v>
                </c:pt>
                <c:pt idx="1604">
                  <c:v>103</c:v>
                </c:pt>
                <c:pt idx="1605">
                  <c:v>103</c:v>
                </c:pt>
                <c:pt idx="1606">
                  <c:v>103</c:v>
                </c:pt>
                <c:pt idx="1607">
                  <c:v>103</c:v>
                </c:pt>
                <c:pt idx="1608">
                  <c:v>103</c:v>
                </c:pt>
                <c:pt idx="1609">
                  <c:v>103</c:v>
                </c:pt>
                <c:pt idx="1610">
                  <c:v>103</c:v>
                </c:pt>
                <c:pt idx="1611">
                  <c:v>103</c:v>
                </c:pt>
                <c:pt idx="1612">
                  <c:v>103</c:v>
                </c:pt>
                <c:pt idx="1613">
                  <c:v>103</c:v>
                </c:pt>
                <c:pt idx="1614">
                  <c:v>103</c:v>
                </c:pt>
                <c:pt idx="1615">
                  <c:v>103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103</c:v>
                </c:pt>
                <c:pt idx="1621">
                  <c:v>103</c:v>
                </c:pt>
                <c:pt idx="1622">
                  <c:v>103</c:v>
                </c:pt>
                <c:pt idx="1623">
                  <c:v>103</c:v>
                </c:pt>
                <c:pt idx="1624">
                  <c:v>103</c:v>
                </c:pt>
                <c:pt idx="1625">
                  <c:v>103</c:v>
                </c:pt>
                <c:pt idx="1626">
                  <c:v>103</c:v>
                </c:pt>
                <c:pt idx="1627">
                  <c:v>103</c:v>
                </c:pt>
                <c:pt idx="1628">
                  <c:v>103</c:v>
                </c:pt>
                <c:pt idx="1629">
                  <c:v>103</c:v>
                </c:pt>
                <c:pt idx="1630">
                  <c:v>103</c:v>
                </c:pt>
                <c:pt idx="1631">
                  <c:v>103</c:v>
                </c:pt>
                <c:pt idx="1632">
                  <c:v>103</c:v>
                </c:pt>
                <c:pt idx="1633">
                  <c:v>103</c:v>
                </c:pt>
                <c:pt idx="1634">
                  <c:v>103</c:v>
                </c:pt>
                <c:pt idx="1635">
                  <c:v>103</c:v>
                </c:pt>
                <c:pt idx="1636">
                  <c:v>103</c:v>
                </c:pt>
                <c:pt idx="1637">
                  <c:v>103</c:v>
                </c:pt>
                <c:pt idx="1638">
                  <c:v>103</c:v>
                </c:pt>
                <c:pt idx="1639">
                  <c:v>103</c:v>
                </c:pt>
                <c:pt idx="1640">
                  <c:v>103</c:v>
                </c:pt>
                <c:pt idx="1641">
                  <c:v>103</c:v>
                </c:pt>
                <c:pt idx="1642">
                  <c:v>103</c:v>
                </c:pt>
                <c:pt idx="1643">
                  <c:v>103</c:v>
                </c:pt>
                <c:pt idx="1644">
                  <c:v>103</c:v>
                </c:pt>
                <c:pt idx="1645">
                  <c:v>103</c:v>
                </c:pt>
                <c:pt idx="1646">
                  <c:v>103</c:v>
                </c:pt>
                <c:pt idx="1647">
                  <c:v>103</c:v>
                </c:pt>
                <c:pt idx="1648">
                  <c:v>103</c:v>
                </c:pt>
                <c:pt idx="1649">
                  <c:v>103</c:v>
                </c:pt>
                <c:pt idx="1650">
                  <c:v>103</c:v>
                </c:pt>
                <c:pt idx="1651">
                  <c:v>103</c:v>
                </c:pt>
                <c:pt idx="1652">
                  <c:v>103</c:v>
                </c:pt>
                <c:pt idx="1653">
                  <c:v>103</c:v>
                </c:pt>
                <c:pt idx="1654">
                  <c:v>103</c:v>
                </c:pt>
                <c:pt idx="1655">
                  <c:v>103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103</c:v>
                </c:pt>
                <c:pt idx="1660">
                  <c:v>103</c:v>
                </c:pt>
                <c:pt idx="1661">
                  <c:v>103</c:v>
                </c:pt>
                <c:pt idx="1662">
                  <c:v>103</c:v>
                </c:pt>
                <c:pt idx="1663">
                  <c:v>103</c:v>
                </c:pt>
                <c:pt idx="1664">
                  <c:v>103</c:v>
                </c:pt>
                <c:pt idx="1665">
                  <c:v>103</c:v>
                </c:pt>
                <c:pt idx="1666">
                  <c:v>103</c:v>
                </c:pt>
                <c:pt idx="1667">
                  <c:v>103</c:v>
                </c:pt>
                <c:pt idx="1668">
                  <c:v>103</c:v>
                </c:pt>
                <c:pt idx="1669">
                  <c:v>103</c:v>
                </c:pt>
                <c:pt idx="1670">
                  <c:v>103</c:v>
                </c:pt>
                <c:pt idx="1671">
                  <c:v>103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103</c:v>
                </c:pt>
                <c:pt idx="1678">
                  <c:v>103</c:v>
                </c:pt>
                <c:pt idx="1679">
                  <c:v>103</c:v>
                </c:pt>
                <c:pt idx="1680">
                  <c:v>102</c:v>
                </c:pt>
                <c:pt idx="1681">
                  <c:v>102</c:v>
                </c:pt>
                <c:pt idx="1682">
                  <c:v>102</c:v>
                </c:pt>
                <c:pt idx="1683">
                  <c:v>100</c:v>
                </c:pt>
                <c:pt idx="1684">
                  <c:v>96</c:v>
                </c:pt>
                <c:pt idx="1685">
                  <c:v>92</c:v>
                </c:pt>
                <c:pt idx="1686">
                  <c:v>86</c:v>
                </c:pt>
                <c:pt idx="1687">
                  <c:v>82</c:v>
                </c:pt>
                <c:pt idx="1688">
                  <c:v>76</c:v>
                </c:pt>
                <c:pt idx="1689">
                  <c:v>74</c:v>
                </c:pt>
                <c:pt idx="1690">
                  <c:v>68</c:v>
                </c:pt>
                <c:pt idx="1691">
                  <c:v>64</c:v>
                </c:pt>
                <c:pt idx="1692">
                  <c:v>58</c:v>
                </c:pt>
                <c:pt idx="1693">
                  <c:v>54</c:v>
                </c:pt>
                <c:pt idx="1694">
                  <c:v>50</c:v>
                </c:pt>
                <c:pt idx="1695">
                  <c:v>48</c:v>
                </c:pt>
                <c:pt idx="1696">
                  <c:v>48</c:v>
                </c:pt>
                <c:pt idx="1697">
                  <c:v>46</c:v>
                </c:pt>
                <c:pt idx="1698">
                  <c:v>46</c:v>
                </c:pt>
                <c:pt idx="1699">
                  <c:v>47</c:v>
                </c:pt>
                <c:pt idx="1700">
                  <c:v>47</c:v>
                </c:pt>
                <c:pt idx="1701">
                  <c:v>47</c:v>
                </c:pt>
                <c:pt idx="1702">
                  <c:v>46</c:v>
                </c:pt>
                <c:pt idx="1703">
                  <c:v>46</c:v>
                </c:pt>
                <c:pt idx="1704">
                  <c:v>46</c:v>
                </c:pt>
                <c:pt idx="1705">
                  <c:v>46</c:v>
                </c:pt>
                <c:pt idx="1706">
                  <c:v>46</c:v>
                </c:pt>
                <c:pt idx="1707">
                  <c:v>46</c:v>
                </c:pt>
                <c:pt idx="1708">
                  <c:v>46</c:v>
                </c:pt>
                <c:pt idx="1709">
                  <c:v>46</c:v>
                </c:pt>
                <c:pt idx="1710">
                  <c:v>46</c:v>
                </c:pt>
                <c:pt idx="1711">
                  <c:v>46</c:v>
                </c:pt>
                <c:pt idx="1712">
                  <c:v>46</c:v>
                </c:pt>
                <c:pt idx="1713">
                  <c:v>46</c:v>
                </c:pt>
                <c:pt idx="1714">
                  <c:v>46</c:v>
                </c:pt>
                <c:pt idx="1715">
                  <c:v>46</c:v>
                </c:pt>
                <c:pt idx="1716">
                  <c:v>46</c:v>
                </c:pt>
                <c:pt idx="1717">
                  <c:v>46</c:v>
                </c:pt>
                <c:pt idx="1718">
                  <c:v>46</c:v>
                </c:pt>
                <c:pt idx="1719">
                  <c:v>46</c:v>
                </c:pt>
                <c:pt idx="1720">
                  <c:v>46</c:v>
                </c:pt>
                <c:pt idx="1721">
                  <c:v>46</c:v>
                </c:pt>
                <c:pt idx="1722">
                  <c:v>46</c:v>
                </c:pt>
                <c:pt idx="1723">
                  <c:v>46</c:v>
                </c:pt>
                <c:pt idx="1724">
                  <c:v>46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46</c:v>
                </c:pt>
                <c:pt idx="1731">
                  <c:v>46</c:v>
                </c:pt>
                <c:pt idx="1732">
                  <c:v>46</c:v>
                </c:pt>
                <c:pt idx="1733">
                  <c:v>46</c:v>
                </c:pt>
                <c:pt idx="1734">
                  <c:v>46</c:v>
                </c:pt>
                <c:pt idx="1735">
                  <c:v>46</c:v>
                </c:pt>
                <c:pt idx="1736">
                  <c:v>46</c:v>
                </c:pt>
                <c:pt idx="1737">
                  <c:v>46</c:v>
                </c:pt>
                <c:pt idx="1738">
                  <c:v>46</c:v>
                </c:pt>
                <c:pt idx="1739">
                  <c:v>46</c:v>
                </c:pt>
                <c:pt idx="1740">
                  <c:v>46</c:v>
                </c:pt>
                <c:pt idx="1741">
                  <c:v>46</c:v>
                </c:pt>
                <c:pt idx="1742">
                  <c:v>46</c:v>
                </c:pt>
                <c:pt idx="1743">
                  <c:v>46</c:v>
                </c:pt>
                <c:pt idx="1744">
                  <c:v>46</c:v>
                </c:pt>
                <c:pt idx="1745">
                  <c:v>46</c:v>
                </c:pt>
                <c:pt idx="1746">
                  <c:v>46</c:v>
                </c:pt>
                <c:pt idx="1747">
                  <c:v>46</c:v>
                </c:pt>
                <c:pt idx="1748">
                  <c:v>46</c:v>
                </c:pt>
                <c:pt idx="1749">
                  <c:v>46</c:v>
                </c:pt>
                <c:pt idx="1750">
                  <c:v>46</c:v>
                </c:pt>
                <c:pt idx="1751">
                  <c:v>46</c:v>
                </c:pt>
                <c:pt idx="1752">
                  <c:v>46</c:v>
                </c:pt>
                <c:pt idx="1753">
                  <c:v>46</c:v>
                </c:pt>
                <c:pt idx="1754">
                  <c:v>46</c:v>
                </c:pt>
                <c:pt idx="1755">
                  <c:v>46</c:v>
                </c:pt>
                <c:pt idx="1756">
                  <c:v>46</c:v>
                </c:pt>
                <c:pt idx="1757">
                  <c:v>46</c:v>
                </c:pt>
                <c:pt idx="1758">
                  <c:v>46</c:v>
                </c:pt>
                <c:pt idx="1759">
                  <c:v>46</c:v>
                </c:pt>
                <c:pt idx="1760">
                  <c:v>46</c:v>
                </c:pt>
                <c:pt idx="1761">
                  <c:v>46</c:v>
                </c:pt>
                <c:pt idx="1762">
                  <c:v>46</c:v>
                </c:pt>
                <c:pt idx="1763">
                  <c:v>46</c:v>
                </c:pt>
                <c:pt idx="1764">
                  <c:v>46</c:v>
                </c:pt>
                <c:pt idx="1765">
                  <c:v>46</c:v>
                </c:pt>
                <c:pt idx="1766">
                  <c:v>46</c:v>
                </c:pt>
                <c:pt idx="1767">
                  <c:v>46</c:v>
                </c:pt>
                <c:pt idx="1768">
                  <c:v>46</c:v>
                </c:pt>
                <c:pt idx="1769">
                  <c:v>46</c:v>
                </c:pt>
                <c:pt idx="1770">
                  <c:v>46</c:v>
                </c:pt>
                <c:pt idx="1771">
                  <c:v>46</c:v>
                </c:pt>
                <c:pt idx="1772">
                  <c:v>46</c:v>
                </c:pt>
                <c:pt idx="1773">
                  <c:v>46</c:v>
                </c:pt>
                <c:pt idx="1774">
                  <c:v>46</c:v>
                </c:pt>
                <c:pt idx="1775">
                  <c:v>46</c:v>
                </c:pt>
                <c:pt idx="1776">
                  <c:v>46</c:v>
                </c:pt>
                <c:pt idx="1777">
                  <c:v>46</c:v>
                </c:pt>
                <c:pt idx="1778">
                  <c:v>46</c:v>
                </c:pt>
                <c:pt idx="1779">
                  <c:v>46</c:v>
                </c:pt>
                <c:pt idx="1780">
                  <c:v>46</c:v>
                </c:pt>
                <c:pt idx="1781">
                  <c:v>46</c:v>
                </c:pt>
                <c:pt idx="1782">
                  <c:v>46</c:v>
                </c:pt>
                <c:pt idx="1783">
                  <c:v>46</c:v>
                </c:pt>
                <c:pt idx="1784">
                  <c:v>46</c:v>
                </c:pt>
                <c:pt idx="1785">
                  <c:v>46</c:v>
                </c:pt>
                <c:pt idx="1786">
                  <c:v>46</c:v>
                </c:pt>
                <c:pt idx="1787">
                  <c:v>46</c:v>
                </c:pt>
                <c:pt idx="1788">
                  <c:v>46</c:v>
                </c:pt>
                <c:pt idx="1789">
                  <c:v>46</c:v>
                </c:pt>
                <c:pt idx="1790">
                  <c:v>46</c:v>
                </c:pt>
                <c:pt idx="1791">
                  <c:v>46</c:v>
                </c:pt>
                <c:pt idx="1792">
                  <c:v>46</c:v>
                </c:pt>
                <c:pt idx="1793">
                  <c:v>46</c:v>
                </c:pt>
                <c:pt idx="1794">
                  <c:v>46</c:v>
                </c:pt>
                <c:pt idx="1795">
                  <c:v>46</c:v>
                </c:pt>
                <c:pt idx="1796">
                  <c:v>46</c:v>
                </c:pt>
                <c:pt idx="1797">
                  <c:v>46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46</c:v>
                </c:pt>
                <c:pt idx="1802">
                  <c:v>46</c:v>
                </c:pt>
                <c:pt idx="1803">
                  <c:v>46</c:v>
                </c:pt>
                <c:pt idx="1804">
                  <c:v>46</c:v>
                </c:pt>
                <c:pt idx="1805">
                  <c:v>46</c:v>
                </c:pt>
                <c:pt idx="1806">
                  <c:v>46</c:v>
                </c:pt>
                <c:pt idx="1807">
                  <c:v>46</c:v>
                </c:pt>
                <c:pt idx="1808">
                  <c:v>46</c:v>
                </c:pt>
                <c:pt idx="1809">
                  <c:v>46</c:v>
                </c:pt>
                <c:pt idx="1810">
                  <c:v>46</c:v>
                </c:pt>
                <c:pt idx="1811">
                  <c:v>46</c:v>
                </c:pt>
                <c:pt idx="1812">
                  <c:v>46</c:v>
                </c:pt>
                <c:pt idx="1813">
                  <c:v>46</c:v>
                </c:pt>
                <c:pt idx="1814">
                  <c:v>46</c:v>
                </c:pt>
                <c:pt idx="1815">
                  <c:v>46</c:v>
                </c:pt>
                <c:pt idx="1816">
                  <c:v>46</c:v>
                </c:pt>
                <c:pt idx="1817">
                  <c:v>46</c:v>
                </c:pt>
                <c:pt idx="1818">
                  <c:v>46</c:v>
                </c:pt>
                <c:pt idx="1819">
                  <c:v>46</c:v>
                </c:pt>
                <c:pt idx="1820">
                  <c:v>46</c:v>
                </c:pt>
                <c:pt idx="1821">
                  <c:v>46</c:v>
                </c:pt>
                <c:pt idx="1822">
                  <c:v>46</c:v>
                </c:pt>
                <c:pt idx="1823">
                  <c:v>46</c:v>
                </c:pt>
                <c:pt idx="1824">
                  <c:v>46</c:v>
                </c:pt>
                <c:pt idx="1825">
                  <c:v>46</c:v>
                </c:pt>
                <c:pt idx="1826">
                  <c:v>46</c:v>
                </c:pt>
                <c:pt idx="1827">
                  <c:v>44</c:v>
                </c:pt>
                <c:pt idx="1828">
                  <c:v>42</c:v>
                </c:pt>
                <c:pt idx="1829">
                  <c:v>40</c:v>
                </c:pt>
                <c:pt idx="1830">
                  <c:v>36</c:v>
                </c:pt>
                <c:pt idx="1831">
                  <c:v>32</c:v>
                </c:pt>
                <c:pt idx="1832">
                  <c:v>28</c:v>
                </c:pt>
                <c:pt idx="1833">
                  <c:v>24</c:v>
                </c:pt>
                <c:pt idx="1834">
                  <c:v>18</c:v>
                </c:pt>
                <c:pt idx="1835">
                  <c:v>14</c:v>
                </c:pt>
                <c:pt idx="1836">
                  <c:v>8</c:v>
                </c:pt>
                <c:pt idx="1837">
                  <c:v>4</c:v>
                </c:pt>
                <c:pt idx="1838">
                  <c:v>0</c:v>
                </c:pt>
                <c:pt idx="1839">
                  <c:v>-2</c:v>
                </c:pt>
                <c:pt idx="1840">
                  <c:v>-2</c:v>
                </c:pt>
                <c:pt idx="1841">
                  <c:v>-4</c:v>
                </c:pt>
                <c:pt idx="1842">
                  <c:v>-4</c:v>
                </c:pt>
                <c:pt idx="1843">
                  <c:v>-3</c:v>
                </c:pt>
                <c:pt idx="1844">
                  <c:v>-3</c:v>
                </c:pt>
                <c:pt idx="1845">
                  <c:v>-3</c:v>
                </c:pt>
                <c:pt idx="1846">
                  <c:v>-3</c:v>
                </c:pt>
                <c:pt idx="1847">
                  <c:v>-3</c:v>
                </c:pt>
                <c:pt idx="1848">
                  <c:v>-3</c:v>
                </c:pt>
                <c:pt idx="1849">
                  <c:v>-3</c:v>
                </c:pt>
                <c:pt idx="1850">
                  <c:v>-3</c:v>
                </c:pt>
                <c:pt idx="1851">
                  <c:v>-3</c:v>
                </c:pt>
                <c:pt idx="1852">
                  <c:v>-3</c:v>
                </c:pt>
                <c:pt idx="1853">
                  <c:v>-3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-3</c:v>
                </c:pt>
                <c:pt idx="1862">
                  <c:v>-3</c:v>
                </c:pt>
                <c:pt idx="1863">
                  <c:v>-3</c:v>
                </c:pt>
                <c:pt idx="1864">
                  <c:v>-3</c:v>
                </c:pt>
                <c:pt idx="1865">
                  <c:v>-3</c:v>
                </c:pt>
                <c:pt idx="1866">
                  <c:v>-3</c:v>
                </c:pt>
                <c:pt idx="1867">
                  <c:v>-3</c:v>
                </c:pt>
                <c:pt idx="1868">
                  <c:v>-3</c:v>
                </c:pt>
                <c:pt idx="1869">
                  <c:v>-3</c:v>
                </c:pt>
                <c:pt idx="1870">
                  <c:v>-3</c:v>
                </c:pt>
                <c:pt idx="1871">
                  <c:v>-3</c:v>
                </c:pt>
                <c:pt idx="1872">
                  <c:v>-3</c:v>
                </c:pt>
                <c:pt idx="1873">
                  <c:v>-3</c:v>
                </c:pt>
                <c:pt idx="1874">
                  <c:v>-3</c:v>
                </c:pt>
                <c:pt idx="1875">
                  <c:v>-3</c:v>
                </c:pt>
                <c:pt idx="1876">
                  <c:v>-3</c:v>
                </c:pt>
                <c:pt idx="1877">
                  <c:v>-3</c:v>
                </c:pt>
                <c:pt idx="1878">
                  <c:v>-3</c:v>
                </c:pt>
                <c:pt idx="1879">
                  <c:v>-3</c:v>
                </c:pt>
                <c:pt idx="1880">
                  <c:v>-3</c:v>
                </c:pt>
                <c:pt idx="1881">
                  <c:v>-3</c:v>
                </c:pt>
                <c:pt idx="1882">
                  <c:v>-3</c:v>
                </c:pt>
                <c:pt idx="1883">
                  <c:v>-3</c:v>
                </c:pt>
                <c:pt idx="1884">
                  <c:v>-3</c:v>
                </c:pt>
                <c:pt idx="1885">
                  <c:v>-3</c:v>
                </c:pt>
                <c:pt idx="1886">
                  <c:v>-3</c:v>
                </c:pt>
                <c:pt idx="1887">
                  <c:v>-3</c:v>
                </c:pt>
                <c:pt idx="1888">
                  <c:v>-3</c:v>
                </c:pt>
                <c:pt idx="1889">
                  <c:v>-3</c:v>
                </c:pt>
                <c:pt idx="1890">
                  <c:v>-3</c:v>
                </c:pt>
                <c:pt idx="1891">
                  <c:v>-3</c:v>
                </c:pt>
                <c:pt idx="1892">
                  <c:v>-3</c:v>
                </c:pt>
                <c:pt idx="1893">
                  <c:v>-3</c:v>
                </c:pt>
                <c:pt idx="1894">
                  <c:v>-3</c:v>
                </c:pt>
                <c:pt idx="1895">
                  <c:v>-3</c:v>
                </c:pt>
                <c:pt idx="1896">
                  <c:v>-3</c:v>
                </c:pt>
                <c:pt idx="1897">
                  <c:v>-3</c:v>
                </c:pt>
                <c:pt idx="1898">
                  <c:v>-3</c:v>
                </c:pt>
                <c:pt idx="1899">
                  <c:v>-3</c:v>
                </c:pt>
                <c:pt idx="1900">
                  <c:v>-3</c:v>
                </c:pt>
                <c:pt idx="1901">
                  <c:v>-3</c:v>
                </c:pt>
                <c:pt idx="1902">
                  <c:v>-3</c:v>
                </c:pt>
                <c:pt idx="1903">
                  <c:v>-3</c:v>
                </c:pt>
                <c:pt idx="1904">
                  <c:v>-3</c:v>
                </c:pt>
                <c:pt idx="1905">
                  <c:v>-3</c:v>
                </c:pt>
                <c:pt idx="1906">
                  <c:v>-3</c:v>
                </c:pt>
                <c:pt idx="1907">
                  <c:v>-3</c:v>
                </c:pt>
                <c:pt idx="1908">
                  <c:v>-3</c:v>
                </c:pt>
                <c:pt idx="1909">
                  <c:v>-3</c:v>
                </c:pt>
                <c:pt idx="1910">
                  <c:v>-3</c:v>
                </c:pt>
                <c:pt idx="1911">
                  <c:v>-3</c:v>
                </c:pt>
                <c:pt idx="1912">
                  <c:v>-3</c:v>
                </c:pt>
                <c:pt idx="1913">
                  <c:v>-3</c:v>
                </c:pt>
                <c:pt idx="1914">
                  <c:v>-3</c:v>
                </c:pt>
                <c:pt idx="1915">
                  <c:v>-3</c:v>
                </c:pt>
                <c:pt idx="1916">
                  <c:v>-3</c:v>
                </c:pt>
                <c:pt idx="1917">
                  <c:v>-3</c:v>
                </c:pt>
                <c:pt idx="1918">
                  <c:v>-3</c:v>
                </c:pt>
                <c:pt idx="1919">
                  <c:v>-3</c:v>
                </c:pt>
                <c:pt idx="1920">
                  <c:v>-3</c:v>
                </c:pt>
                <c:pt idx="1921">
                  <c:v>-3</c:v>
                </c:pt>
                <c:pt idx="1922">
                  <c:v>-3</c:v>
                </c:pt>
                <c:pt idx="1923">
                  <c:v>-3</c:v>
                </c:pt>
                <c:pt idx="1924">
                  <c:v>-3</c:v>
                </c:pt>
                <c:pt idx="1925">
                  <c:v>-3</c:v>
                </c:pt>
                <c:pt idx="1926">
                  <c:v>-3</c:v>
                </c:pt>
                <c:pt idx="1927">
                  <c:v>-3</c:v>
                </c:pt>
                <c:pt idx="1928">
                  <c:v>-3</c:v>
                </c:pt>
                <c:pt idx="1929">
                  <c:v>-3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-3</c:v>
                </c:pt>
                <c:pt idx="1955">
                  <c:v>-3</c:v>
                </c:pt>
                <c:pt idx="1956">
                  <c:v>-3</c:v>
                </c:pt>
                <c:pt idx="1957">
                  <c:v>-3</c:v>
                </c:pt>
                <c:pt idx="1958">
                  <c:v>-3</c:v>
                </c:pt>
                <c:pt idx="1959">
                  <c:v>-3</c:v>
                </c:pt>
                <c:pt idx="1960">
                  <c:v>-3</c:v>
                </c:pt>
                <c:pt idx="1961">
                  <c:v>-3</c:v>
                </c:pt>
                <c:pt idx="1962">
                  <c:v>-3</c:v>
                </c:pt>
                <c:pt idx="1963">
                  <c:v>-3</c:v>
                </c:pt>
                <c:pt idx="1964">
                  <c:v>-3</c:v>
                </c:pt>
                <c:pt idx="1965">
                  <c:v>-3</c:v>
                </c:pt>
                <c:pt idx="1966">
                  <c:v>-3</c:v>
                </c:pt>
                <c:pt idx="1967">
                  <c:v>-3</c:v>
                </c:pt>
                <c:pt idx="1968">
                  <c:v>-3</c:v>
                </c:pt>
                <c:pt idx="1969">
                  <c:v>-3</c:v>
                </c:pt>
                <c:pt idx="1970">
                  <c:v>-4</c:v>
                </c:pt>
                <c:pt idx="1971">
                  <c:v>-4</c:v>
                </c:pt>
                <c:pt idx="1972">
                  <c:v>-4</c:v>
                </c:pt>
                <c:pt idx="1973">
                  <c:v>-6</c:v>
                </c:pt>
                <c:pt idx="1974">
                  <c:v>-8</c:v>
                </c:pt>
                <c:pt idx="1975">
                  <c:v>-12</c:v>
                </c:pt>
                <c:pt idx="1976">
                  <c:v>-16</c:v>
                </c:pt>
                <c:pt idx="1977">
                  <c:v>-22</c:v>
                </c:pt>
                <c:pt idx="1978">
                  <c:v>-30</c:v>
                </c:pt>
                <c:pt idx="1979">
                  <c:v>-36</c:v>
                </c:pt>
                <c:pt idx="1980">
                  <c:v>-42</c:v>
                </c:pt>
                <c:pt idx="1981">
                  <c:v>-44</c:v>
                </c:pt>
                <c:pt idx="1982">
                  <c:v>-46</c:v>
                </c:pt>
                <c:pt idx="1983">
                  <c:v>-48</c:v>
                </c:pt>
                <c:pt idx="1984">
                  <c:v>-50</c:v>
                </c:pt>
                <c:pt idx="1985">
                  <c:v>-50</c:v>
                </c:pt>
                <c:pt idx="1986">
                  <c:v>-50</c:v>
                </c:pt>
                <c:pt idx="1987">
                  <c:v>-50</c:v>
                </c:pt>
                <c:pt idx="1988">
                  <c:v>-50</c:v>
                </c:pt>
                <c:pt idx="1989">
                  <c:v>-50</c:v>
                </c:pt>
                <c:pt idx="1990">
                  <c:v>-50</c:v>
                </c:pt>
                <c:pt idx="1991">
                  <c:v>-50</c:v>
                </c:pt>
                <c:pt idx="1992">
                  <c:v>-50</c:v>
                </c:pt>
                <c:pt idx="1993">
                  <c:v>-50</c:v>
                </c:pt>
                <c:pt idx="1994">
                  <c:v>-50</c:v>
                </c:pt>
                <c:pt idx="1995">
                  <c:v>-50</c:v>
                </c:pt>
                <c:pt idx="1996">
                  <c:v>-50</c:v>
                </c:pt>
                <c:pt idx="1997">
                  <c:v>-50</c:v>
                </c:pt>
                <c:pt idx="1998">
                  <c:v>-50</c:v>
                </c:pt>
                <c:pt idx="1999">
                  <c:v>-50</c:v>
                </c:pt>
                <c:pt idx="2000">
                  <c:v>-50</c:v>
                </c:pt>
                <c:pt idx="2001">
                  <c:v>-50</c:v>
                </c:pt>
                <c:pt idx="2002">
                  <c:v>-50</c:v>
                </c:pt>
                <c:pt idx="2003">
                  <c:v>-50</c:v>
                </c:pt>
                <c:pt idx="2004">
                  <c:v>-50</c:v>
                </c:pt>
                <c:pt idx="2005">
                  <c:v>-50</c:v>
                </c:pt>
                <c:pt idx="2006">
                  <c:v>-50</c:v>
                </c:pt>
                <c:pt idx="2007">
                  <c:v>-50</c:v>
                </c:pt>
                <c:pt idx="2008">
                  <c:v>-50</c:v>
                </c:pt>
                <c:pt idx="2009">
                  <c:v>-50</c:v>
                </c:pt>
                <c:pt idx="2010">
                  <c:v>-50</c:v>
                </c:pt>
                <c:pt idx="2011">
                  <c:v>-50</c:v>
                </c:pt>
                <c:pt idx="2012">
                  <c:v>-50</c:v>
                </c:pt>
                <c:pt idx="2013">
                  <c:v>-50</c:v>
                </c:pt>
                <c:pt idx="2014">
                  <c:v>-50</c:v>
                </c:pt>
                <c:pt idx="2015">
                  <c:v>-50</c:v>
                </c:pt>
                <c:pt idx="2016">
                  <c:v>-50</c:v>
                </c:pt>
                <c:pt idx="2017">
                  <c:v>-50</c:v>
                </c:pt>
                <c:pt idx="2018">
                  <c:v>-50</c:v>
                </c:pt>
                <c:pt idx="2019">
                  <c:v>-50</c:v>
                </c:pt>
                <c:pt idx="2020">
                  <c:v>-50</c:v>
                </c:pt>
                <c:pt idx="2021">
                  <c:v>-50</c:v>
                </c:pt>
                <c:pt idx="2022">
                  <c:v>-50</c:v>
                </c:pt>
                <c:pt idx="2023">
                  <c:v>-50</c:v>
                </c:pt>
                <c:pt idx="2024">
                  <c:v>-50</c:v>
                </c:pt>
                <c:pt idx="2025">
                  <c:v>-50</c:v>
                </c:pt>
                <c:pt idx="2026">
                  <c:v>-50</c:v>
                </c:pt>
                <c:pt idx="2027">
                  <c:v>-50</c:v>
                </c:pt>
                <c:pt idx="2028">
                  <c:v>-50</c:v>
                </c:pt>
                <c:pt idx="2029">
                  <c:v>-50</c:v>
                </c:pt>
                <c:pt idx="2030">
                  <c:v>-50</c:v>
                </c:pt>
                <c:pt idx="2031">
                  <c:v>-50</c:v>
                </c:pt>
                <c:pt idx="2032">
                  <c:v>-50</c:v>
                </c:pt>
                <c:pt idx="2033">
                  <c:v>-50</c:v>
                </c:pt>
                <c:pt idx="2034">
                  <c:v>-50</c:v>
                </c:pt>
                <c:pt idx="2035">
                  <c:v>-50</c:v>
                </c:pt>
                <c:pt idx="2036">
                  <c:v>-50</c:v>
                </c:pt>
                <c:pt idx="2037">
                  <c:v>-50</c:v>
                </c:pt>
                <c:pt idx="2038">
                  <c:v>-50</c:v>
                </c:pt>
                <c:pt idx="2039">
                  <c:v>-50</c:v>
                </c:pt>
                <c:pt idx="2040">
                  <c:v>-50</c:v>
                </c:pt>
                <c:pt idx="2041">
                  <c:v>-50</c:v>
                </c:pt>
                <c:pt idx="2042">
                  <c:v>-50</c:v>
                </c:pt>
                <c:pt idx="2043">
                  <c:v>-50</c:v>
                </c:pt>
                <c:pt idx="2044">
                  <c:v>-50</c:v>
                </c:pt>
                <c:pt idx="2045">
                  <c:v>-50</c:v>
                </c:pt>
                <c:pt idx="2046">
                  <c:v>-50</c:v>
                </c:pt>
                <c:pt idx="2047">
                  <c:v>-50</c:v>
                </c:pt>
                <c:pt idx="2048">
                  <c:v>-50</c:v>
                </c:pt>
                <c:pt idx="2049">
                  <c:v>-50</c:v>
                </c:pt>
                <c:pt idx="2050">
                  <c:v>-50</c:v>
                </c:pt>
                <c:pt idx="2051">
                  <c:v>-50</c:v>
                </c:pt>
                <c:pt idx="2052">
                  <c:v>-50</c:v>
                </c:pt>
                <c:pt idx="2053">
                  <c:v>-50</c:v>
                </c:pt>
                <c:pt idx="2054">
                  <c:v>-50</c:v>
                </c:pt>
                <c:pt idx="2055">
                  <c:v>-50</c:v>
                </c:pt>
                <c:pt idx="2056">
                  <c:v>-50</c:v>
                </c:pt>
                <c:pt idx="2057">
                  <c:v>-50</c:v>
                </c:pt>
                <c:pt idx="2058">
                  <c:v>-50</c:v>
                </c:pt>
                <c:pt idx="2059">
                  <c:v>-50</c:v>
                </c:pt>
                <c:pt idx="2060">
                  <c:v>-50</c:v>
                </c:pt>
                <c:pt idx="2061">
                  <c:v>-50</c:v>
                </c:pt>
                <c:pt idx="2062">
                  <c:v>-50</c:v>
                </c:pt>
                <c:pt idx="2063">
                  <c:v>-50</c:v>
                </c:pt>
                <c:pt idx="2064">
                  <c:v>-50</c:v>
                </c:pt>
                <c:pt idx="2065">
                  <c:v>-50</c:v>
                </c:pt>
                <c:pt idx="2066">
                  <c:v>-50</c:v>
                </c:pt>
                <c:pt idx="2067">
                  <c:v>-50</c:v>
                </c:pt>
                <c:pt idx="2068">
                  <c:v>-50</c:v>
                </c:pt>
                <c:pt idx="2069">
                  <c:v>-50</c:v>
                </c:pt>
                <c:pt idx="2070">
                  <c:v>-50</c:v>
                </c:pt>
                <c:pt idx="2071">
                  <c:v>-50</c:v>
                </c:pt>
                <c:pt idx="2072">
                  <c:v>-50</c:v>
                </c:pt>
                <c:pt idx="2073">
                  <c:v>-50</c:v>
                </c:pt>
                <c:pt idx="2074">
                  <c:v>-50</c:v>
                </c:pt>
                <c:pt idx="2075">
                  <c:v>-50</c:v>
                </c:pt>
                <c:pt idx="2076">
                  <c:v>-50</c:v>
                </c:pt>
                <c:pt idx="2077">
                  <c:v>-50</c:v>
                </c:pt>
                <c:pt idx="2078">
                  <c:v>-50</c:v>
                </c:pt>
                <c:pt idx="2079">
                  <c:v>-50</c:v>
                </c:pt>
                <c:pt idx="2080">
                  <c:v>-50</c:v>
                </c:pt>
                <c:pt idx="2081">
                  <c:v>-50</c:v>
                </c:pt>
                <c:pt idx="2082">
                  <c:v>-50</c:v>
                </c:pt>
                <c:pt idx="2083">
                  <c:v>-50</c:v>
                </c:pt>
                <c:pt idx="2084">
                  <c:v>-50</c:v>
                </c:pt>
                <c:pt idx="2085">
                  <c:v>-50</c:v>
                </c:pt>
                <c:pt idx="2086">
                  <c:v>-50</c:v>
                </c:pt>
                <c:pt idx="2087">
                  <c:v>-50</c:v>
                </c:pt>
                <c:pt idx="2088">
                  <c:v>-50</c:v>
                </c:pt>
                <c:pt idx="2089">
                  <c:v>-50</c:v>
                </c:pt>
                <c:pt idx="2090">
                  <c:v>-50</c:v>
                </c:pt>
                <c:pt idx="2091">
                  <c:v>-50</c:v>
                </c:pt>
                <c:pt idx="2092">
                  <c:v>-50</c:v>
                </c:pt>
                <c:pt idx="2093">
                  <c:v>-50</c:v>
                </c:pt>
                <c:pt idx="2094">
                  <c:v>-50</c:v>
                </c:pt>
                <c:pt idx="2095">
                  <c:v>-50</c:v>
                </c:pt>
                <c:pt idx="2096">
                  <c:v>-50</c:v>
                </c:pt>
                <c:pt idx="2097">
                  <c:v>-50</c:v>
                </c:pt>
                <c:pt idx="2098">
                  <c:v>-50</c:v>
                </c:pt>
                <c:pt idx="2099">
                  <c:v>-50</c:v>
                </c:pt>
                <c:pt idx="2100">
                  <c:v>-50</c:v>
                </c:pt>
                <c:pt idx="2101">
                  <c:v>-50</c:v>
                </c:pt>
                <c:pt idx="2102">
                  <c:v>-50</c:v>
                </c:pt>
                <c:pt idx="2103">
                  <c:v>-50</c:v>
                </c:pt>
                <c:pt idx="2104">
                  <c:v>-50</c:v>
                </c:pt>
                <c:pt idx="2105">
                  <c:v>-50</c:v>
                </c:pt>
                <c:pt idx="2106">
                  <c:v>-50</c:v>
                </c:pt>
                <c:pt idx="2107">
                  <c:v>-50</c:v>
                </c:pt>
                <c:pt idx="2108">
                  <c:v>-50</c:v>
                </c:pt>
                <c:pt idx="2109">
                  <c:v>-50</c:v>
                </c:pt>
                <c:pt idx="2110">
                  <c:v>-50</c:v>
                </c:pt>
                <c:pt idx="2111">
                  <c:v>-50</c:v>
                </c:pt>
                <c:pt idx="2112">
                  <c:v>-50</c:v>
                </c:pt>
                <c:pt idx="2113">
                  <c:v>-50</c:v>
                </c:pt>
                <c:pt idx="2114">
                  <c:v>-50</c:v>
                </c:pt>
                <c:pt idx="2115">
                  <c:v>-50</c:v>
                </c:pt>
                <c:pt idx="2116">
                  <c:v>-50</c:v>
                </c:pt>
                <c:pt idx="2117">
                  <c:v>-50</c:v>
                </c:pt>
                <c:pt idx="2118">
                  <c:v>-50</c:v>
                </c:pt>
                <c:pt idx="2119">
                  <c:v>-50</c:v>
                </c:pt>
                <c:pt idx="2120">
                  <c:v>-50</c:v>
                </c:pt>
                <c:pt idx="2121">
                  <c:v>-50</c:v>
                </c:pt>
                <c:pt idx="2122">
                  <c:v>-52</c:v>
                </c:pt>
                <c:pt idx="2123">
                  <c:v>-60</c:v>
                </c:pt>
                <c:pt idx="2124">
                  <c:v>-70</c:v>
                </c:pt>
                <c:pt idx="2125">
                  <c:v>-82</c:v>
                </c:pt>
                <c:pt idx="2126">
                  <c:v>-92</c:v>
                </c:pt>
                <c:pt idx="2127">
                  <c:v>-98</c:v>
                </c:pt>
                <c:pt idx="2128">
                  <c:v>-102</c:v>
                </c:pt>
                <c:pt idx="2129">
                  <c:v>-104</c:v>
                </c:pt>
                <c:pt idx="2130">
                  <c:v>-104</c:v>
                </c:pt>
                <c:pt idx="2131">
                  <c:v>-103</c:v>
                </c:pt>
                <c:pt idx="2132">
                  <c:v>-104</c:v>
                </c:pt>
                <c:pt idx="2133">
                  <c:v>-104</c:v>
                </c:pt>
                <c:pt idx="2134">
                  <c:v>-104</c:v>
                </c:pt>
                <c:pt idx="2135">
                  <c:v>-104</c:v>
                </c:pt>
                <c:pt idx="2136">
                  <c:v>-104</c:v>
                </c:pt>
                <c:pt idx="2137">
                  <c:v>-104</c:v>
                </c:pt>
                <c:pt idx="2138">
                  <c:v>-104</c:v>
                </c:pt>
                <c:pt idx="2139">
                  <c:v>-104</c:v>
                </c:pt>
                <c:pt idx="2140">
                  <c:v>-104</c:v>
                </c:pt>
                <c:pt idx="2141">
                  <c:v>-104</c:v>
                </c:pt>
                <c:pt idx="2142">
                  <c:v>-104</c:v>
                </c:pt>
                <c:pt idx="2143">
                  <c:v>-104</c:v>
                </c:pt>
                <c:pt idx="2144">
                  <c:v>-104</c:v>
                </c:pt>
                <c:pt idx="2145">
                  <c:v>-104</c:v>
                </c:pt>
                <c:pt idx="2146">
                  <c:v>-104</c:v>
                </c:pt>
                <c:pt idx="2147">
                  <c:v>-104</c:v>
                </c:pt>
                <c:pt idx="2148">
                  <c:v>-104</c:v>
                </c:pt>
                <c:pt idx="2149">
                  <c:v>-104</c:v>
                </c:pt>
                <c:pt idx="2150">
                  <c:v>-104</c:v>
                </c:pt>
                <c:pt idx="2151">
                  <c:v>-104</c:v>
                </c:pt>
                <c:pt idx="2152">
                  <c:v>-104</c:v>
                </c:pt>
                <c:pt idx="2153">
                  <c:v>-104</c:v>
                </c:pt>
                <c:pt idx="2154">
                  <c:v>-104</c:v>
                </c:pt>
                <c:pt idx="2155">
                  <c:v>-104</c:v>
                </c:pt>
                <c:pt idx="2156">
                  <c:v>-104</c:v>
                </c:pt>
                <c:pt idx="2157">
                  <c:v>-104</c:v>
                </c:pt>
                <c:pt idx="2158">
                  <c:v>-104</c:v>
                </c:pt>
                <c:pt idx="2159">
                  <c:v>-104</c:v>
                </c:pt>
                <c:pt idx="2160">
                  <c:v>-104</c:v>
                </c:pt>
                <c:pt idx="2161">
                  <c:v>-104</c:v>
                </c:pt>
                <c:pt idx="2162">
                  <c:v>-104</c:v>
                </c:pt>
                <c:pt idx="2163">
                  <c:v>-104</c:v>
                </c:pt>
                <c:pt idx="2164">
                  <c:v>-104</c:v>
                </c:pt>
                <c:pt idx="2165">
                  <c:v>-104</c:v>
                </c:pt>
                <c:pt idx="2166">
                  <c:v>-104</c:v>
                </c:pt>
                <c:pt idx="2167">
                  <c:v>-104</c:v>
                </c:pt>
                <c:pt idx="2168">
                  <c:v>-104</c:v>
                </c:pt>
                <c:pt idx="2169">
                  <c:v>-104</c:v>
                </c:pt>
                <c:pt idx="2170">
                  <c:v>-104</c:v>
                </c:pt>
                <c:pt idx="2171">
                  <c:v>-104</c:v>
                </c:pt>
                <c:pt idx="2172">
                  <c:v>-104</c:v>
                </c:pt>
                <c:pt idx="2173">
                  <c:v>-104</c:v>
                </c:pt>
                <c:pt idx="2174">
                  <c:v>-104</c:v>
                </c:pt>
                <c:pt idx="2175">
                  <c:v>-104</c:v>
                </c:pt>
                <c:pt idx="2176">
                  <c:v>-104</c:v>
                </c:pt>
                <c:pt idx="2177">
                  <c:v>-104</c:v>
                </c:pt>
                <c:pt idx="2178">
                  <c:v>-104</c:v>
                </c:pt>
                <c:pt idx="2179">
                  <c:v>-104</c:v>
                </c:pt>
                <c:pt idx="2180">
                  <c:v>-104</c:v>
                </c:pt>
                <c:pt idx="2181">
                  <c:v>-104</c:v>
                </c:pt>
                <c:pt idx="2182">
                  <c:v>-104</c:v>
                </c:pt>
                <c:pt idx="2183">
                  <c:v>-104</c:v>
                </c:pt>
                <c:pt idx="2184">
                  <c:v>-104</c:v>
                </c:pt>
                <c:pt idx="2185">
                  <c:v>-104</c:v>
                </c:pt>
                <c:pt idx="2186">
                  <c:v>-104</c:v>
                </c:pt>
                <c:pt idx="2187">
                  <c:v>-104</c:v>
                </c:pt>
                <c:pt idx="2188">
                  <c:v>-104</c:v>
                </c:pt>
                <c:pt idx="2189">
                  <c:v>-104</c:v>
                </c:pt>
                <c:pt idx="2190">
                  <c:v>-104</c:v>
                </c:pt>
                <c:pt idx="2191">
                  <c:v>-104</c:v>
                </c:pt>
                <c:pt idx="2192">
                  <c:v>-104</c:v>
                </c:pt>
                <c:pt idx="2193">
                  <c:v>-104</c:v>
                </c:pt>
                <c:pt idx="2194">
                  <c:v>-104</c:v>
                </c:pt>
                <c:pt idx="2195">
                  <c:v>-104</c:v>
                </c:pt>
                <c:pt idx="2196">
                  <c:v>-104</c:v>
                </c:pt>
                <c:pt idx="2197">
                  <c:v>-104</c:v>
                </c:pt>
                <c:pt idx="2198">
                  <c:v>-104</c:v>
                </c:pt>
                <c:pt idx="2199">
                  <c:v>-104</c:v>
                </c:pt>
                <c:pt idx="2200">
                  <c:v>-104</c:v>
                </c:pt>
                <c:pt idx="2201">
                  <c:v>-104</c:v>
                </c:pt>
                <c:pt idx="2202">
                  <c:v>-104</c:v>
                </c:pt>
                <c:pt idx="2203">
                  <c:v>-104</c:v>
                </c:pt>
                <c:pt idx="2204">
                  <c:v>-104</c:v>
                </c:pt>
                <c:pt idx="2205">
                  <c:v>-104</c:v>
                </c:pt>
                <c:pt idx="2206">
                  <c:v>-104</c:v>
                </c:pt>
                <c:pt idx="2207">
                  <c:v>-104</c:v>
                </c:pt>
                <c:pt idx="2208">
                  <c:v>-104</c:v>
                </c:pt>
                <c:pt idx="2209">
                  <c:v>-104</c:v>
                </c:pt>
                <c:pt idx="2210">
                  <c:v>-104</c:v>
                </c:pt>
                <c:pt idx="2211">
                  <c:v>-104</c:v>
                </c:pt>
                <c:pt idx="2212">
                  <c:v>-104</c:v>
                </c:pt>
                <c:pt idx="2213">
                  <c:v>-104</c:v>
                </c:pt>
                <c:pt idx="2214">
                  <c:v>-104</c:v>
                </c:pt>
                <c:pt idx="2215">
                  <c:v>-104</c:v>
                </c:pt>
                <c:pt idx="2216">
                  <c:v>-104</c:v>
                </c:pt>
                <c:pt idx="2217">
                  <c:v>-104</c:v>
                </c:pt>
                <c:pt idx="2218">
                  <c:v>-104</c:v>
                </c:pt>
                <c:pt idx="2219">
                  <c:v>-104</c:v>
                </c:pt>
                <c:pt idx="2220">
                  <c:v>-104</c:v>
                </c:pt>
                <c:pt idx="2221">
                  <c:v>-104</c:v>
                </c:pt>
                <c:pt idx="2222">
                  <c:v>-104</c:v>
                </c:pt>
                <c:pt idx="2223">
                  <c:v>-104</c:v>
                </c:pt>
                <c:pt idx="2224">
                  <c:v>-104</c:v>
                </c:pt>
                <c:pt idx="2225">
                  <c:v>-104</c:v>
                </c:pt>
                <c:pt idx="2226">
                  <c:v>-104</c:v>
                </c:pt>
                <c:pt idx="2227">
                  <c:v>-104</c:v>
                </c:pt>
                <c:pt idx="2228">
                  <c:v>-104</c:v>
                </c:pt>
                <c:pt idx="2229">
                  <c:v>-104</c:v>
                </c:pt>
                <c:pt idx="2230">
                  <c:v>-104</c:v>
                </c:pt>
                <c:pt idx="2231">
                  <c:v>-104</c:v>
                </c:pt>
                <c:pt idx="2232">
                  <c:v>-104</c:v>
                </c:pt>
                <c:pt idx="2233">
                  <c:v>-104</c:v>
                </c:pt>
                <c:pt idx="2234">
                  <c:v>-104</c:v>
                </c:pt>
                <c:pt idx="2235">
                  <c:v>-104</c:v>
                </c:pt>
                <c:pt idx="2236">
                  <c:v>-104</c:v>
                </c:pt>
                <c:pt idx="2237">
                  <c:v>-104</c:v>
                </c:pt>
                <c:pt idx="2238">
                  <c:v>-104</c:v>
                </c:pt>
                <c:pt idx="2239">
                  <c:v>-104</c:v>
                </c:pt>
                <c:pt idx="2240">
                  <c:v>-104</c:v>
                </c:pt>
                <c:pt idx="2241">
                  <c:v>-104</c:v>
                </c:pt>
                <c:pt idx="2242">
                  <c:v>-104</c:v>
                </c:pt>
                <c:pt idx="2243">
                  <c:v>-104</c:v>
                </c:pt>
                <c:pt idx="2244">
                  <c:v>-104</c:v>
                </c:pt>
                <c:pt idx="2245">
                  <c:v>-104</c:v>
                </c:pt>
                <c:pt idx="2246">
                  <c:v>-104</c:v>
                </c:pt>
                <c:pt idx="2247">
                  <c:v>-104</c:v>
                </c:pt>
                <c:pt idx="2248">
                  <c:v>-104</c:v>
                </c:pt>
                <c:pt idx="2249">
                  <c:v>-104</c:v>
                </c:pt>
                <c:pt idx="2250">
                  <c:v>-104</c:v>
                </c:pt>
                <c:pt idx="2251">
                  <c:v>-104</c:v>
                </c:pt>
                <c:pt idx="2252">
                  <c:v>-104</c:v>
                </c:pt>
                <c:pt idx="2253">
                  <c:v>-104</c:v>
                </c:pt>
                <c:pt idx="2254">
                  <c:v>-104</c:v>
                </c:pt>
                <c:pt idx="2255">
                  <c:v>-104</c:v>
                </c:pt>
                <c:pt idx="2256">
                  <c:v>-104</c:v>
                </c:pt>
                <c:pt idx="2257">
                  <c:v>-104</c:v>
                </c:pt>
                <c:pt idx="2258">
                  <c:v>-104</c:v>
                </c:pt>
                <c:pt idx="2259">
                  <c:v>-104</c:v>
                </c:pt>
                <c:pt idx="2260">
                  <c:v>-104</c:v>
                </c:pt>
                <c:pt idx="2261">
                  <c:v>-104</c:v>
                </c:pt>
                <c:pt idx="2262">
                  <c:v>-103</c:v>
                </c:pt>
                <c:pt idx="2263">
                  <c:v>-103</c:v>
                </c:pt>
                <c:pt idx="2264">
                  <c:v>-99</c:v>
                </c:pt>
                <c:pt idx="2265">
                  <c:v>-96</c:v>
                </c:pt>
                <c:pt idx="2266">
                  <c:v>-93</c:v>
                </c:pt>
                <c:pt idx="2267">
                  <c:v>-87</c:v>
                </c:pt>
                <c:pt idx="2268">
                  <c:v>-81</c:v>
                </c:pt>
                <c:pt idx="2269">
                  <c:v>-77</c:v>
                </c:pt>
                <c:pt idx="2270">
                  <c:v>-73</c:v>
                </c:pt>
                <c:pt idx="2271">
                  <c:v>-67</c:v>
                </c:pt>
                <c:pt idx="2272">
                  <c:v>-63</c:v>
                </c:pt>
                <c:pt idx="2273">
                  <c:v>-59</c:v>
                </c:pt>
                <c:pt idx="2274">
                  <c:v>-53</c:v>
                </c:pt>
                <c:pt idx="2275">
                  <c:v>-51</c:v>
                </c:pt>
                <c:pt idx="2276">
                  <c:v>-47</c:v>
                </c:pt>
                <c:pt idx="2277">
                  <c:v>-45</c:v>
                </c:pt>
                <c:pt idx="2278">
                  <c:v>-43</c:v>
                </c:pt>
                <c:pt idx="2279">
                  <c:v>-43</c:v>
                </c:pt>
                <c:pt idx="2280">
                  <c:v>-43</c:v>
                </c:pt>
                <c:pt idx="2281">
                  <c:v>-44</c:v>
                </c:pt>
                <c:pt idx="2282">
                  <c:v>-46</c:v>
                </c:pt>
                <c:pt idx="2283">
                  <c:v>-46</c:v>
                </c:pt>
                <c:pt idx="2284">
                  <c:v>-46</c:v>
                </c:pt>
                <c:pt idx="2285">
                  <c:v>-46</c:v>
                </c:pt>
                <c:pt idx="2286">
                  <c:v>-46</c:v>
                </c:pt>
                <c:pt idx="2287">
                  <c:v>-46</c:v>
                </c:pt>
                <c:pt idx="2288">
                  <c:v>-46</c:v>
                </c:pt>
                <c:pt idx="2289">
                  <c:v>-46</c:v>
                </c:pt>
                <c:pt idx="2290">
                  <c:v>-46</c:v>
                </c:pt>
                <c:pt idx="2291">
                  <c:v>-46</c:v>
                </c:pt>
                <c:pt idx="2292">
                  <c:v>-46</c:v>
                </c:pt>
                <c:pt idx="2293">
                  <c:v>-46</c:v>
                </c:pt>
                <c:pt idx="2294">
                  <c:v>-46</c:v>
                </c:pt>
                <c:pt idx="2295">
                  <c:v>-46</c:v>
                </c:pt>
                <c:pt idx="2296">
                  <c:v>-46</c:v>
                </c:pt>
                <c:pt idx="2297">
                  <c:v>-46</c:v>
                </c:pt>
                <c:pt idx="2298">
                  <c:v>-46</c:v>
                </c:pt>
                <c:pt idx="2299">
                  <c:v>-46</c:v>
                </c:pt>
                <c:pt idx="2300">
                  <c:v>-46</c:v>
                </c:pt>
                <c:pt idx="2301">
                  <c:v>-46</c:v>
                </c:pt>
                <c:pt idx="2302">
                  <c:v>-46</c:v>
                </c:pt>
                <c:pt idx="2303">
                  <c:v>-46</c:v>
                </c:pt>
                <c:pt idx="2304">
                  <c:v>-46</c:v>
                </c:pt>
                <c:pt idx="2305">
                  <c:v>-46</c:v>
                </c:pt>
                <c:pt idx="2306">
                  <c:v>-46</c:v>
                </c:pt>
                <c:pt idx="2307">
                  <c:v>-46</c:v>
                </c:pt>
                <c:pt idx="2308">
                  <c:v>-46</c:v>
                </c:pt>
                <c:pt idx="2309">
                  <c:v>-46</c:v>
                </c:pt>
                <c:pt idx="2310">
                  <c:v>-46</c:v>
                </c:pt>
                <c:pt idx="2311">
                  <c:v>-46</c:v>
                </c:pt>
                <c:pt idx="2312">
                  <c:v>-46</c:v>
                </c:pt>
                <c:pt idx="2313">
                  <c:v>-46</c:v>
                </c:pt>
                <c:pt idx="2314">
                  <c:v>-46</c:v>
                </c:pt>
                <c:pt idx="2315">
                  <c:v>-46</c:v>
                </c:pt>
                <c:pt idx="2316">
                  <c:v>-46</c:v>
                </c:pt>
                <c:pt idx="2317">
                  <c:v>-46</c:v>
                </c:pt>
                <c:pt idx="2318">
                  <c:v>-46</c:v>
                </c:pt>
                <c:pt idx="2319">
                  <c:v>-46</c:v>
                </c:pt>
                <c:pt idx="2320">
                  <c:v>-46</c:v>
                </c:pt>
                <c:pt idx="2321">
                  <c:v>-46</c:v>
                </c:pt>
                <c:pt idx="2322">
                  <c:v>-46</c:v>
                </c:pt>
                <c:pt idx="2323">
                  <c:v>-46</c:v>
                </c:pt>
                <c:pt idx="2324">
                  <c:v>-46</c:v>
                </c:pt>
                <c:pt idx="2325">
                  <c:v>-46</c:v>
                </c:pt>
                <c:pt idx="2326">
                  <c:v>-46</c:v>
                </c:pt>
                <c:pt idx="2327">
                  <c:v>-46</c:v>
                </c:pt>
                <c:pt idx="2328">
                  <c:v>-46</c:v>
                </c:pt>
                <c:pt idx="2329">
                  <c:v>-46</c:v>
                </c:pt>
                <c:pt idx="2330">
                  <c:v>-46</c:v>
                </c:pt>
                <c:pt idx="2331">
                  <c:v>-46</c:v>
                </c:pt>
                <c:pt idx="2332">
                  <c:v>-46</c:v>
                </c:pt>
                <c:pt idx="2333">
                  <c:v>-46</c:v>
                </c:pt>
                <c:pt idx="2334">
                  <c:v>-46</c:v>
                </c:pt>
                <c:pt idx="2335">
                  <c:v>-46</c:v>
                </c:pt>
                <c:pt idx="2336">
                  <c:v>-46</c:v>
                </c:pt>
                <c:pt idx="2337">
                  <c:v>-46</c:v>
                </c:pt>
                <c:pt idx="2338">
                  <c:v>-46</c:v>
                </c:pt>
                <c:pt idx="2339">
                  <c:v>-46</c:v>
                </c:pt>
                <c:pt idx="2340">
                  <c:v>-46</c:v>
                </c:pt>
                <c:pt idx="2341">
                  <c:v>-46</c:v>
                </c:pt>
                <c:pt idx="2342">
                  <c:v>-46</c:v>
                </c:pt>
                <c:pt idx="2343">
                  <c:v>-46</c:v>
                </c:pt>
                <c:pt idx="2344">
                  <c:v>-46</c:v>
                </c:pt>
                <c:pt idx="2345">
                  <c:v>-46</c:v>
                </c:pt>
                <c:pt idx="2346">
                  <c:v>-46</c:v>
                </c:pt>
                <c:pt idx="2347">
                  <c:v>-46</c:v>
                </c:pt>
                <c:pt idx="2348">
                  <c:v>-46</c:v>
                </c:pt>
                <c:pt idx="2349">
                  <c:v>-46</c:v>
                </c:pt>
                <c:pt idx="2350">
                  <c:v>-46</c:v>
                </c:pt>
                <c:pt idx="2351">
                  <c:v>-46</c:v>
                </c:pt>
                <c:pt idx="2352">
                  <c:v>-46</c:v>
                </c:pt>
                <c:pt idx="2353">
                  <c:v>-46</c:v>
                </c:pt>
                <c:pt idx="2354">
                  <c:v>-46</c:v>
                </c:pt>
                <c:pt idx="2355">
                  <c:v>-46</c:v>
                </c:pt>
                <c:pt idx="2356">
                  <c:v>-46</c:v>
                </c:pt>
                <c:pt idx="2357">
                  <c:v>-46</c:v>
                </c:pt>
                <c:pt idx="2358">
                  <c:v>-46</c:v>
                </c:pt>
                <c:pt idx="2359">
                  <c:v>-46</c:v>
                </c:pt>
                <c:pt idx="2360">
                  <c:v>-46</c:v>
                </c:pt>
                <c:pt idx="2361">
                  <c:v>-46</c:v>
                </c:pt>
                <c:pt idx="2362">
                  <c:v>-46</c:v>
                </c:pt>
                <c:pt idx="2363">
                  <c:v>-46</c:v>
                </c:pt>
                <c:pt idx="2364">
                  <c:v>-46</c:v>
                </c:pt>
                <c:pt idx="2365">
                  <c:v>-46</c:v>
                </c:pt>
                <c:pt idx="2366">
                  <c:v>-46</c:v>
                </c:pt>
                <c:pt idx="2367">
                  <c:v>-46</c:v>
                </c:pt>
                <c:pt idx="2368">
                  <c:v>-46</c:v>
                </c:pt>
                <c:pt idx="2369">
                  <c:v>-46</c:v>
                </c:pt>
                <c:pt idx="2370">
                  <c:v>-46</c:v>
                </c:pt>
                <c:pt idx="2371">
                  <c:v>-46</c:v>
                </c:pt>
                <c:pt idx="2372">
                  <c:v>-46</c:v>
                </c:pt>
                <c:pt idx="2373">
                  <c:v>-46</c:v>
                </c:pt>
                <c:pt idx="2374">
                  <c:v>-46</c:v>
                </c:pt>
                <c:pt idx="2375">
                  <c:v>-46</c:v>
                </c:pt>
                <c:pt idx="2376">
                  <c:v>-46</c:v>
                </c:pt>
                <c:pt idx="2377">
                  <c:v>-46</c:v>
                </c:pt>
                <c:pt idx="2378">
                  <c:v>-46</c:v>
                </c:pt>
                <c:pt idx="2379">
                  <c:v>-46</c:v>
                </c:pt>
                <c:pt idx="2380">
                  <c:v>-46</c:v>
                </c:pt>
                <c:pt idx="2381">
                  <c:v>-46</c:v>
                </c:pt>
                <c:pt idx="2382">
                  <c:v>-46</c:v>
                </c:pt>
                <c:pt idx="2383">
                  <c:v>-46</c:v>
                </c:pt>
                <c:pt idx="2384">
                  <c:v>-46</c:v>
                </c:pt>
                <c:pt idx="2385">
                  <c:v>-46</c:v>
                </c:pt>
                <c:pt idx="2386">
                  <c:v>-46</c:v>
                </c:pt>
                <c:pt idx="2387">
                  <c:v>-46</c:v>
                </c:pt>
                <c:pt idx="2388">
                  <c:v>-46</c:v>
                </c:pt>
                <c:pt idx="2389">
                  <c:v>-46</c:v>
                </c:pt>
                <c:pt idx="2390">
                  <c:v>-46</c:v>
                </c:pt>
                <c:pt idx="2391">
                  <c:v>-46</c:v>
                </c:pt>
                <c:pt idx="2392">
                  <c:v>-46</c:v>
                </c:pt>
                <c:pt idx="2393">
                  <c:v>-46</c:v>
                </c:pt>
                <c:pt idx="2394">
                  <c:v>-46</c:v>
                </c:pt>
                <c:pt idx="2395">
                  <c:v>-46</c:v>
                </c:pt>
                <c:pt idx="2396">
                  <c:v>-46</c:v>
                </c:pt>
                <c:pt idx="2397">
                  <c:v>-46</c:v>
                </c:pt>
                <c:pt idx="2398">
                  <c:v>-46</c:v>
                </c:pt>
                <c:pt idx="2399">
                  <c:v>-46</c:v>
                </c:pt>
                <c:pt idx="2400">
                  <c:v>-46</c:v>
                </c:pt>
                <c:pt idx="2401">
                  <c:v>-46</c:v>
                </c:pt>
                <c:pt idx="2402">
                  <c:v>-46</c:v>
                </c:pt>
                <c:pt idx="2403">
                  <c:v>-45</c:v>
                </c:pt>
                <c:pt idx="2404">
                  <c:v>-45</c:v>
                </c:pt>
                <c:pt idx="2405">
                  <c:v>-43</c:v>
                </c:pt>
                <c:pt idx="2406">
                  <c:v>-39</c:v>
                </c:pt>
                <c:pt idx="2407">
                  <c:v>-37</c:v>
                </c:pt>
                <c:pt idx="2408">
                  <c:v>-33</c:v>
                </c:pt>
                <c:pt idx="2409">
                  <c:v>-31</c:v>
                </c:pt>
                <c:pt idx="2410">
                  <c:v>-27</c:v>
                </c:pt>
                <c:pt idx="2411">
                  <c:v>-23</c:v>
                </c:pt>
                <c:pt idx="2412">
                  <c:v>-19</c:v>
                </c:pt>
                <c:pt idx="2413">
                  <c:v>-15</c:v>
                </c:pt>
                <c:pt idx="2414">
                  <c:v>-9</c:v>
                </c:pt>
                <c:pt idx="2415">
                  <c:v>-5</c:v>
                </c:pt>
                <c:pt idx="2416">
                  <c:v>1</c:v>
                </c:pt>
                <c:pt idx="2417">
                  <c:v>5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7</c:v>
                </c:pt>
                <c:pt idx="2456">
                  <c:v>7</c:v>
                </c:pt>
                <c:pt idx="2457">
                  <c:v>7</c:v>
                </c:pt>
                <c:pt idx="2458">
                  <c:v>7</c:v>
                </c:pt>
                <c:pt idx="2459">
                  <c:v>7</c:v>
                </c:pt>
                <c:pt idx="2460">
                  <c:v>7</c:v>
                </c:pt>
                <c:pt idx="2461">
                  <c:v>7</c:v>
                </c:pt>
                <c:pt idx="2462">
                  <c:v>7</c:v>
                </c:pt>
                <c:pt idx="2463">
                  <c:v>7</c:v>
                </c:pt>
                <c:pt idx="2464">
                  <c:v>7</c:v>
                </c:pt>
                <c:pt idx="2465">
                  <c:v>7</c:v>
                </c:pt>
                <c:pt idx="2466">
                  <c:v>7</c:v>
                </c:pt>
                <c:pt idx="2467">
                  <c:v>7</c:v>
                </c:pt>
                <c:pt idx="2468">
                  <c:v>7</c:v>
                </c:pt>
                <c:pt idx="2469">
                  <c:v>7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7</c:v>
                </c:pt>
                <c:pt idx="2511">
                  <c:v>7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7</c:v>
                </c:pt>
                <c:pt idx="2516">
                  <c:v>7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7</c:v>
                </c:pt>
                <c:pt idx="2521">
                  <c:v>7</c:v>
                </c:pt>
                <c:pt idx="2522">
                  <c:v>7</c:v>
                </c:pt>
                <c:pt idx="2523">
                  <c:v>7</c:v>
                </c:pt>
                <c:pt idx="2524">
                  <c:v>7</c:v>
                </c:pt>
                <c:pt idx="2525">
                  <c:v>7</c:v>
                </c:pt>
                <c:pt idx="2526">
                  <c:v>7</c:v>
                </c:pt>
                <c:pt idx="2527">
                  <c:v>7</c:v>
                </c:pt>
                <c:pt idx="2528">
                  <c:v>7</c:v>
                </c:pt>
                <c:pt idx="2529">
                  <c:v>7</c:v>
                </c:pt>
                <c:pt idx="2530">
                  <c:v>7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11</c:v>
                </c:pt>
                <c:pt idx="2548">
                  <c:v>14</c:v>
                </c:pt>
                <c:pt idx="2549">
                  <c:v>19</c:v>
                </c:pt>
                <c:pt idx="2550">
                  <c:v>23</c:v>
                </c:pt>
                <c:pt idx="2551">
                  <c:v>29</c:v>
                </c:pt>
                <c:pt idx="2552">
                  <c:v>33</c:v>
                </c:pt>
                <c:pt idx="2553">
                  <c:v>37</c:v>
                </c:pt>
                <c:pt idx="2554">
                  <c:v>41</c:v>
                </c:pt>
                <c:pt idx="2555">
                  <c:v>45</c:v>
                </c:pt>
                <c:pt idx="2556">
                  <c:v>49</c:v>
                </c:pt>
                <c:pt idx="2557">
                  <c:v>51</c:v>
                </c:pt>
                <c:pt idx="2558">
                  <c:v>53</c:v>
                </c:pt>
                <c:pt idx="2559">
                  <c:v>53</c:v>
                </c:pt>
                <c:pt idx="2560">
                  <c:v>53</c:v>
                </c:pt>
                <c:pt idx="2561">
                  <c:v>53</c:v>
                </c:pt>
                <c:pt idx="2562">
                  <c:v>53</c:v>
                </c:pt>
                <c:pt idx="2563">
                  <c:v>53</c:v>
                </c:pt>
                <c:pt idx="2564">
                  <c:v>53</c:v>
                </c:pt>
                <c:pt idx="2565">
                  <c:v>53</c:v>
                </c:pt>
                <c:pt idx="2566">
                  <c:v>53</c:v>
                </c:pt>
                <c:pt idx="2567">
                  <c:v>53</c:v>
                </c:pt>
                <c:pt idx="2568">
                  <c:v>53</c:v>
                </c:pt>
                <c:pt idx="2569">
                  <c:v>53</c:v>
                </c:pt>
                <c:pt idx="2570">
                  <c:v>53</c:v>
                </c:pt>
                <c:pt idx="2571">
                  <c:v>53</c:v>
                </c:pt>
                <c:pt idx="2572">
                  <c:v>53</c:v>
                </c:pt>
                <c:pt idx="2573">
                  <c:v>53</c:v>
                </c:pt>
                <c:pt idx="2574">
                  <c:v>53</c:v>
                </c:pt>
                <c:pt idx="2575">
                  <c:v>53</c:v>
                </c:pt>
                <c:pt idx="2576">
                  <c:v>53</c:v>
                </c:pt>
                <c:pt idx="2577">
                  <c:v>53</c:v>
                </c:pt>
                <c:pt idx="2578">
                  <c:v>53</c:v>
                </c:pt>
                <c:pt idx="2579">
                  <c:v>53</c:v>
                </c:pt>
                <c:pt idx="2580">
                  <c:v>53</c:v>
                </c:pt>
                <c:pt idx="2581">
                  <c:v>53</c:v>
                </c:pt>
                <c:pt idx="2582">
                  <c:v>53</c:v>
                </c:pt>
                <c:pt idx="2583">
                  <c:v>53</c:v>
                </c:pt>
                <c:pt idx="2584">
                  <c:v>53</c:v>
                </c:pt>
                <c:pt idx="2585">
                  <c:v>53</c:v>
                </c:pt>
                <c:pt idx="2586">
                  <c:v>53</c:v>
                </c:pt>
                <c:pt idx="2587">
                  <c:v>53</c:v>
                </c:pt>
                <c:pt idx="2588">
                  <c:v>53</c:v>
                </c:pt>
                <c:pt idx="2589">
                  <c:v>53</c:v>
                </c:pt>
                <c:pt idx="2590">
                  <c:v>53</c:v>
                </c:pt>
                <c:pt idx="2591">
                  <c:v>53</c:v>
                </c:pt>
                <c:pt idx="2592">
                  <c:v>53</c:v>
                </c:pt>
                <c:pt idx="2593">
                  <c:v>53</c:v>
                </c:pt>
                <c:pt idx="2594">
                  <c:v>53</c:v>
                </c:pt>
                <c:pt idx="2595">
                  <c:v>53</c:v>
                </c:pt>
                <c:pt idx="2596">
                  <c:v>53</c:v>
                </c:pt>
                <c:pt idx="2597">
                  <c:v>53</c:v>
                </c:pt>
                <c:pt idx="2598">
                  <c:v>53</c:v>
                </c:pt>
                <c:pt idx="2599">
                  <c:v>53</c:v>
                </c:pt>
                <c:pt idx="2600">
                  <c:v>53</c:v>
                </c:pt>
                <c:pt idx="2601">
                  <c:v>53</c:v>
                </c:pt>
                <c:pt idx="2602">
                  <c:v>53</c:v>
                </c:pt>
                <c:pt idx="2603">
                  <c:v>53</c:v>
                </c:pt>
                <c:pt idx="2604">
                  <c:v>53</c:v>
                </c:pt>
                <c:pt idx="2605">
                  <c:v>53</c:v>
                </c:pt>
                <c:pt idx="2606">
                  <c:v>53</c:v>
                </c:pt>
                <c:pt idx="2607">
                  <c:v>53</c:v>
                </c:pt>
                <c:pt idx="2608">
                  <c:v>53</c:v>
                </c:pt>
                <c:pt idx="2609">
                  <c:v>53</c:v>
                </c:pt>
                <c:pt idx="2610">
                  <c:v>53</c:v>
                </c:pt>
                <c:pt idx="2611">
                  <c:v>53</c:v>
                </c:pt>
                <c:pt idx="2612">
                  <c:v>53</c:v>
                </c:pt>
                <c:pt idx="2613">
                  <c:v>53</c:v>
                </c:pt>
                <c:pt idx="2614">
                  <c:v>53</c:v>
                </c:pt>
                <c:pt idx="2615">
                  <c:v>53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53</c:v>
                </c:pt>
                <c:pt idx="2621">
                  <c:v>53</c:v>
                </c:pt>
                <c:pt idx="2622">
                  <c:v>53</c:v>
                </c:pt>
                <c:pt idx="2623">
                  <c:v>53</c:v>
                </c:pt>
                <c:pt idx="2624">
                  <c:v>53</c:v>
                </c:pt>
                <c:pt idx="2625">
                  <c:v>53</c:v>
                </c:pt>
                <c:pt idx="2626">
                  <c:v>53</c:v>
                </c:pt>
                <c:pt idx="2627">
                  <c:v>53</c:v>
                </c:pt>
                <c:pt idx="2628">
                  <c:v>53</c:v>
                </c:pt>
                <c:pt idx="2629">
                  <c:v>53</c:v>
                </c:pt>
                <c:pt idx="2630">
                  <c:v>53</c:v>
                </c:pt>
                <c:pt idx="2631">
                  <c:v>53</c:v>
                </c:pt>
                <c:pt idx="2632">
                  <c:v>53</c:v>
                </c:pt>
                <c:pt idx="2633">
                  <c:v>53</c:v>
                </c:pt>
                <c:pt idx="2634">
                  <c:v>53</c:v>
                </c:pt>
                <c:pt idx="2635">
                  <c:v>53</c:v>
                </c:pt>
                <c:pt idx="2636">
                  <c:v>53</c:v>
                </c:pt>
                <c:pt idx="2637">
                  <c:v>53</c:v>
                </c:pt>
                <c:pt idx="2638">
                  <c:v>53</c:v>
                </c:pt>
                <c:pt idx="2639">
                  <c:v>53</c:v>
                </c:pt>
                <c:pt idx="2640">
                  <c:v>53</c:v>
                </c:pt>
                <c:pt idx="2641">
                  <c:v>53</c:v>
                </c:pt>
                <c:pt idx="2642">
                  <c:v>53</c:v>
                </c:pt>
                <c:pt idx="2643">
                  <c:v>53</c:v>
                </c:pt>
                <c:pt idx="2644">
                  <c:v>53</c:v>
                </c:pt>
                <c:pt idx="2645">
                  <c:v>53</c:v>
                </c:pt>
                <c:pt idx="2646">
                  <c:v>53</c:v>
                </c:pt>
                <c:pt idx="2647">
                  <c:v>53</c:v>
                </c:pt>
                <c:pt idx="2648">
                  <c:v>53</c:v>
                </c:pt>
                <c:pt idx="2649">
                  <c:v>53</c:v>
                </c:pt>
                <c:pt idx="2650">
                  <c:v>53</c:v>
                </c:pt>
                <c:pt idx="2651">
                  <c:v>53</c:v>
                </c:pt>
                <c:pt idx="2652">
                  <c:v>53</c:v>
                </c:pt>
                <c:pt idx="2653">
                  <c:v>53</c:v>
                </c:pt>
                <c:pt idx="2654">
                  <c:v>53</c:v>
                </c:pt>
                <c:pt idx="2655">
                  <c:v>53</c:v>
                </c:pt>
                <c:pt idx="2656">
                  <c:v>53</c:v>
                </c:pt>
                <c:pt idx="2657">
                  <c:v>53</c:v>
                </c:pt>
                <c:pt idx="2658">
                  <c:v>53</c:v>
                </c:pt>
                <c:pt idx="2659">
                  <c:v>53</c:v>
                </c:pt>
                <c:pt idx="2660">
                  <c:v>53</c:v>
                </c:pt>
                <c:pt idx="2661">
                  <c:v>53</c:v>
                </c:pt>
                <c:pt idx="2662">
                  <c:v>53</c:v>
                </c:pt>
                <c:pt idx="2663">
                  <c:v>53</c:v>
                </c:pt>
                <c:pt idx="2664">
                  <c:v>53</c:v>
                </c:pt>
                <c:pt idx="2665">
                  <c:v>53</c:v>
                </c:pt>
                <c:pt idx="2666">
                  <c:v>53</c:v>
                </c:pt>
                <c:pt idx="2667">
                  <c:v>53</c:v>
                </c:pt>
                <c:pt idx="2668">
                  <c:v>53</c:v>
                </c:pt>
                <c:pt idx="2669">
                  <c:v>53</c:v>
                </c:pt>
                <c:pt idx="2670">
                  <c:v>53</c:v>
                </c:pt>
                <c:pt idx="2671">
                  <c:v>53</c:v>
                </c:pt>
                <c:pt idx="2672">
                  <c:v>53</c:v>
                </c:pt>
                <c:pt idx="2673">
                  <c:v>53</c:v>
                </c:pt>
                <c:pt idx="2674">
                  <c:v>53</c:v>
                </c:pt>
                <c:pt idx="2675">
                  <c:v>53</c:v>
                </c:pt>
                <c:pt idx="2676">
                  <c:v>53</c:v>
                </c:pt>
                <c:pt idx="2677">
                  <c:v>53</c:v>
                </c:pt>
                <c:pt idx="2678">
                  <c:v>53</c:v>
                </c:pt>
                <c:pt idx="2679">
                  <c:v>53</c:v>
                </c:pt>
                <c:pt idx="2680">
                  <c:v>53</c:v>
                </c:pt>
                <c:pt idx="2681">
                  <c:v>53</c:v>
                </c:pt>
                <c:pt idx="2682">
                  <c:v>53</c:v>
                </c:pt>
                <c:pt idx="2683">
                  <c:v>53</c:v>
                </c:pt>
                <c:pt idx="2684">
                  <c:v>53</c:v>
                </c:pt>
                <c:pt idx="2685">
                  <c:v>53</c:v>
                </c:pt>
                <c:pt idx="2686">
                  <c:v>53</c:v>
                </c:pt>
                <c:pt idx="2687">
                  <c:v>53</c:v>
                </c:pt>
                <c:pt idx="2688">
                  <c:v>53</c:v>
                </c:pt>
                <c:pt idx="2689">
                  <c:v>53</c:v>
                </c:pt>
                <c:pt idx="2690">
                  <c:v>53</c:v>
                </c:pt>
                <c:pt idx="2691">
                  <c:v>55</c:v>
                </c:pt>
                <c:pt idx="2692">
                  <c:v>59</c:v>
                </c:pt>
                <c:pt idx="2693">
                  <c:v>63</c:v>
                </c:pt>
                <c:pt idx="2694">
                  <c:v>65</c:v>
                </c:pt>
                <c:pt idx="2695">
                  <c:v>69</c:v>
                </c:pt>
                <c:pt idx="2696">
                  <c:v>73</c:v>
                </c:pt>
                <c:pt idx="2697">
                  <c:v>79</c:v>
                </c:pt>
                <c:pt idx="2698">
                  <c:v>83</c:v>
                </c:pt>
                <c:pt idx="2699">
                  <c:v>87</c:v>
                </c:pt>
                <c:pt idx="2700">
                  <c:v>91</c:v>
                </c:pt>
                <c:pt idx="2701">
                  <c:v>95</c:v>
                </c:pt>
                <c:pt idx="2702">
                  <c:v>97</c:v>
                </c:pt>
                <c:pt idx="2703">
                  <c:v>101</c:v>
                </c:pt>
                <c:pt idx="2704">
                  <c:v>103</c:v>
                </c:pt>
                <c:pt idx="2705">
                  <c:v>103</c:v>
                </c:pt>
                <c:pt idx="2706">
                  <c:v>103</c:v>
                </c:pt>
                <c:pt idx="2707">
                  <c:v>103</c:v>
                </c:pt>
                <c:pt idx="2708">
                  <c:v>102</c:v>
                </c:pt>
                <c:pt idx="2709">
                  <c:v>102</c:v>
                </c:pt>
                <c:pt idx="2710">
                  <c:v>102</c:v>
                </c:pt>
                <c:pt idx="2711">
                  <c:v>102</c:v>
                </c:pt>
                <c:pt idx="2712">
                  <c:v>102</c:v>
                </c:pt>
                <c:pt idx="2713">
                  <c:v>102</c:v>
                </c:pt>
                <c:pt idx="2714">
                  <c:v>102</c:v>
                </c:pt>
                <c:pt idx="2715">
                  <c:v>102</c:v>
                </c:pt>
                <c:pt idx="2716">
                  <c:v>102</c:v>
                </c:pt>
                <c:pt idx="2717">
                  <c:v>102</c:v>
                </c:pt>
                <c:pt idx="2718">
                  <c:v>102</c:v>
                </c:pt>
                <c:pt idx="2719">
                  <c:v>102</c:v>
                </c:pt>
                <c:pt idx="2720">
                  <c:v>102</c:v>
                </c:pt>
                <c:pt idx="2721">
                  <c:v>102</c:v>
                </c:pt>
                <c:pt idx="2722">
                  <c:v>102</c:v>
                </c:pt>
                <c:pt idx="2723">
                  <c:v>102</c:v>
                </c:pt>
                <c:pt idx="2724">
                  <c:v>102</c:v>
                </c:pt>
                <c:pt idx="2725">
                  <c:v>102</c:v>
                </c:pt>
                <c:pt idx="2726">
                  <c:v>102</c:v>
                </c:pt>
                <c:pt idx="2727">
                  <c:v>102</c:v>
                </c:pt>
                <c:pt idx="2728">
                  <c:v>102</c:v>
                </c:pt>
                <c:pt idx="2729">
                  <c:v>102</c:v>
                </c:pt>
                <c:pt idx="2730">
                  <c:v>102</c:v>
                </c:pt>
                <c:pt idx="2731">
                  <c:v>102</c:v>
                </c:pt>
                <c:pt idx="2732">
                  <c:v>102</c:v>
                </c:pt>
                <c:pt idx="2733">
                  <c:v>102</c:v>
                </c:pt>
                <c:pt idx="2734">
                  <c:v>102</c:v>
                </c:pt>
                <c:pt idx="2735">
                  <c:v>102</c:v>
                </c:pt>
                <c:pt idx="2736">
                  <c:v>102</c:v>
                </c:pt>
                <c:pt idx="2737">
                  <c:v>102</c:v>
                </c:pt>
                <c:pt idx="2738">
                  <c:v>102</c:v>
                </c:pt>
                <c:pt idx="2739">
                  <c:v>102</c:v>
                </c:pt>
                <c:pt idx="2740">
                  <c:v>102</c:v>
                </c:pt>
                <c:pt idx="2741">
                  <c:v>102</c:v>
                </c:pt>
                <c:pt idx="2742">
                  <c:v>102</c:v>
                </c:pt>
                <c:pt idx="2743">
                  <c:v>102</c:v>
                </c:pt>
                <c:pt idx="2744">
                  <c:v>102</c:v>
                </c:pt>
                <c:pt idx="2745">
                  <c:v>102</c:v>
                </c:pt>
                <c:pt idx="2746">
                  <c:v>102</c:v>
                </c:pt>
                <c:pt idx="2747">
                  <c:v>102</c:v>
                </c:pt>
                <c:pt idx="2748">
                  <c:v>102</c:v>
                </c:pt>
                <c:pt idx="2749">
                  <c:v>102</c:v>
                </c:pt>
                <c:pt idx="2750">
                  <c:v>102</c:v>
                </c:pt>
                <c:pt idx="2751">
                  <c:v>102</c:v>
                </c:pt>
                <c:pt idx="2752">
                  <c:v>102</c:v>
                </c:pt>
                <c:pt idx="2753">
                  <c:v>102</c:v>
                </c:pt>
                <c:pt idx="2754">
                  <c:v>102</c:v>
                </c:pt>
                <c:pt idx="2755">
                  <c:v>102</c:v>
                </c:pt>
                <c:pt idx="2756">
                  <c:v>102</c:v>
                </c:pt>
                <c:pt idx="2757">
                  <c:v>102</c:v>
                </c:pt>
                <c:pt idx="2758">
                  <c:v>102</c:v>
                </c:pt>
                <c:pt idx="2759">
                  <c:v>102</c:v>
                </c:pt>
                <c:pt idx="2760">
                  <c:v>102</c:v>
                </c:pt>
                <c:pt idx="2761">
                  <c:v>102</c:v>
                </c:pt>
                <c:pt idx="2762">
                  <c:v>102</c:v>
                </c:pt>
                <c:pt idx="2763">
                  <c:v>102</c:v>
                </c:pt>
                <c:pt idx="2764">
                  <c:v>102</c:v>
                </c:pt>
                <c:pt idx="2765">
                  <c:v>102</c:v>
                </c:pt>
                <c:pt idx="2766">
                  <c:v>102</c:v>
                </c:pt>
                <c:pt idx="2767">
                  <c:v>102</c:v>
                </c:pt>
                <c:pt idx="2768">
                  <c:v>102</c:v>
                </c:pt>
                <c:pt idx="2769">
                  <c:v>102</c:v>
                </c:pt>
                <c:pt idx="2770">
                  <c:v>102</c:v>
                </c:pt>
                <c:pt idx="2771">
                  <c:v>102</c:v>
                </c:pt>
                <c:pt idx="2772">
                  <c:v>102</c:v>
                </c:pt>
                <c:pt idx="2773">
                  <c:v>102</c:v>
                </c:pt>
                <c:pt idx="2774">
                  <c:v>102</c:v>
                </c:pt>
                <c:pt idx="2775">
                  <c:v>102</c:v>
                </c:pt>
                <c:pt idx="2776">
                  <c:v>102</c:v>
                </c:pt>
                <c:pt idx="2777">
                  <c:v>102</c:v>
                </c:pt>
                <c:pt idx="2778">
                  <c:v>102</c:v>
                </c:pt>
                <c:pt idx="2779">
                  <c:v>102</c:v>
                </c:pt>
                <c:pt idx="2780">
                  <c:v>102</c:v>
                </c:pt>
                <c:pt idx="2781">
                  <c:v>102</c:v>
                </c:pt>
                <c:pt idx="2782">
                  <c:v>102</c:v>
                </c:pt>
                <c:pt idx="2783">
                  <c:v>102</c:v>
                </c:pt>
                <c:pt idx="2784">
                  <c:v>102</c:v>
                </c:pt>
                <c:pt idx="2785">
                  <c:v>102</c:v>
                </c:pt>
                <c:pt idx="2786">
                  <c:v>102</c:v>
                </c:pt>
                <c:pt idx="2787">
                  <c:v>102</c:v>
                </c:pt>
                <c:pt idx="2788">
                  <c:v>102</c:v>
                </c:pt>
                <c:pt idx="2789">
                  <c:v>102</c:v>
                </c:pt>
                <c:pt idx="2790">
                  <c:v>102</c:v>
                </c:pt>
                <c:pt idx="2791">
                  <c:v>102</c:v>
                </c:pt>
                <c:pt idx="2792">
                  <c:v>102</c:v>
                </c:pt>
                <c:pt idx="2793">
                  <c:v>102</c:v>
                </c:pt>
                <c:pt idx="2794">
                  <c:v>102</c:v>
                </c:pt>
                <c:pt idx="2795">
                  <c:v>102</c:v>
                </c:pt>
                <c:pt idx="2796">
                  <c:v>102</c:v>
                </c:pt>
                <c:pt idx="2797">
                  <c:v>102</c:v>
                </c:pt>
                <c:pt idx="2798">
                  <c:v>102</c:v>
                </c:pt>
                <c:pt idx="2799">
                  <c:v>102</c:v>
                </c:pt>
                <c:pt idx="2800">
                  <c:v>102</c:v>
                </c:pt>
                <c:pt idx="2801">
                  <c:v>102</c:v>
                </c:pt>
                <c:pt idx="2802">
                  <c:v>102</c:v>
                </c:pt>
                <c:pt idx="2803">
                  <c:v>102</c:v>
                </c:pt>
                <c:pt idx="2804">
                  <c:v>102</c:v>
                </c:pt>
                <c:pt idx="2805">
                  <c:v>102</c:v>
                </c:pt>
                <c:pt idx="2806">
                  <c:v>102</c:v>
                </c:pt>
                <c:pt idx="2807">
                  <c:v>102</c:v>
                </c:pt>
                <c:pt idx="2808">
                  <c:v>102</c:v>
                </c:pt>
                <c:pt idx="2809">
                  <c:v>102</c:v>
                </c:pt>
                <c:pt idx="2810">
                  <c:v>102</c:v>
                </c:pt>
                <c:pt idx="2811">
                  <c:v>102</c:v>
                </c:pt>
                <c:pt idx="2812">
                  <c:v>102</c:v>
                </c:pt>
                <c:pt idx="2813">
                  <c:v>102</c:v>
                </c:pt>
                <c:pt idx="2814">
                  <c:v>102</c:v>
                </c:pt>
                <c:pt idx="2815">
                  <c:v>102</c:v>
                </c:pt>
                <c:pt idx="2816">
                  <c:v>102</c:v>
                </c:pt>
                <c:pt idx="2817">
                  <c:v>102</c:v>
                </c:pt>
                <c:pt idx="2818">
                  <c:v>102</c:v>
                </c:pt>
                <c:pt idx="2819">
                  <c:v>102</c:v>
                </c:pt>
                <c:pt idx="2820">
                  <c:v>102</c:v>
                </c:pt>
                <c:pt idx="2821">
                  <c:v>102</c:v>
                </c:pt>
                <c:pt idx="2822">
                  <c:v>102</c:v>
                </c:pt>
                <c:pt idx="2823">
                  <c:v>102</c:v>
                </c:pt>
                <c:pt idx="2824">
                  <c:v>102</c:v>
                </c:pt>
                <c:pt idx="2825">
                  <c:v>102</c:v>
                </c:pt>
                <c:pt idx="2826">
                  <c:v>102</c:v>
                </c:pt>
                <c:pt idx="2827">
                  <c:v>102</c:v>
                </c:pt>
                <c:pt idx="2828">
                  <c:v>102</c:v>
                </c:pt>
                <c:pt idx="2829">
                  <c:v>102</c:v>
                </c:pt>
                <c:pt idx="2830">
                  <c:v>102</c:v>
                </c:pt>
                <c:pt idx="2831">
                  <c:v>102</c:v>
                </c:pt>
                <c:pt idx="2832">
                  <c:v>102</c:v>
                </c:pt>
                <c:pt idx="2833">
                  <c:v>102</c:v>
                </c:pt>
                <c:pt idx="2834">
                  <c:v>100</c:v>
                </c:pt>
                <c:pt idx="2835">
                  <c:v>98</c:v>
                </c:pt>
                <c:pt idx="2836">
                  <c:v>94</c:v>
                </c:pt>
                <c:pt idx="2837">
                  <c:v>92</c:v>
                </c:pt>
                <c:pt idx="2838">
                  <c:v>88</c:v>
                </c:pt>
                <c:pt idx="2839">
                  <c:v>82</c:v>
                </c:pt>
                <c:pt idx="2840">
                  <c:v>78</c:v>
                </c:pt>
                <c:pt idx="2841">
                  <c:v>72</c:v>
                </c:pt>
                <c:pt idx="2842">
                  <c:v>66</c:v>
                </c:pt>
                <c:pt idx="2843">
                  <c:v>60</c:v>
                </c:pt>
                <c:pt idx="2844">
                  <c:v>56</c:v>
                </c:pt>
                <c:pt idx="2845">
                  <c:v>53</c:v>
                </c:pt>
                <c:pt idx="2846">
                  <c:v>50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46</c:v>
                </c:pt>
                <c:pt idx="2851">
                  <c:v>46</c:v>
                </c:pt>
                <c:pt idx="2852">
                  <c:v>47</c:v>
                </c:pt>
                <c:pt idx="2853">
                  <c:v>47</c:v>
                </c:pt>
                <c:pt idx="2854">
                  <c:v>47</c:v>
                </c:pt>
                <c:pt idx="2855">
                  <c:v>46</c:v>
                </c:pt>
                <c:pt idx="2856">
                  <c:v>46</c:v>
                </c:pt>
                <c:pt idx="2857">
                  <c:v>46</c:v>
                </c:pt>
                <c:pt idx="2858">
                  <c:v>46</c:v>
                </c:pt>
                <c:pt idx="2859">
                  <c:v>46</c:v>
                </c:pt>
                <c:pt idx="2860">
                  <c:v>46</c:v>
                </c:pt>
                <c:pt idx="2861">
                  <c:v>46</c:v>
                </c:pt>
                <c:pt idx="2862">
                  <c:v>46</c:v>
                </c:pt>
                <c:pt idx="2863">
                  <c:v>46</c:v>
                </c:pt>
                <c:pt idx="2864">
                  <c:v>46</c:v>
                </c:pt>
                <c:pt idx="2865">
                  <c:v>46</c:v>
                </c:pt>
                <c:pt idx="2866">
                  <c:v>46</c:v>
                </c:pt>
                <c:pt idx="2867">
                  <c:v>46</c:v>
                </c:pt>
                <c:pt idx="2868">
                  <c:v>46</c:v>
                </c:pt>
                <c:pt idx="2869">
                  <c:v>46</c:v>
                </c:pt>
                <c:pt idx="2870">
                  <c:v>46</c:v>
                </c:pt>
                <c:pt idx="2871">
                  <c:v>46</c:v>
                </c:pt>
                <c:pt idx="2872">
                  <c:v>46</c:v>
                </c:pt>
                <c:pt idx="2873">
                  <c:v>46</c:v>
                </c:pt>
                <c:pt idx="2874">
                  <c:v>46</c:v>
                </c:pt>
                <c:pt idx="2875">
                  <c:v>46</c:v>
                </c:pt>
                <c:pt idx="2876">
                  <c:v>46</c:v>
                </c:pt>
                <c:pt idx="2877">
                  <c:v>46</c:v>
                </c:pt>
                <c:pt idx="2878">
                  <c:v>46</c:v>
                </c:pt>
                <c:pt idx="2879">
                  <c:v>46</c:v>
                </c:pt>
                <c:pt idx="2880">
                  <c:v>46</c:v>
                </c:pt>
                <c:pt idx="2881">
                  <c:v>46</c:v>
                </c:pt>
                <c:pt idx="2882">
                  <c:v>46</c:v>
                </c:pt>
                <c:pt idx="2883">
                  <c:v>46</c:v>
                </c:pt>
                <c:pt idx="2884">
                  <c:v>46</c:v>
                </c:pt>
                <c:pt idx="2885">
                  <c:v>46</c:v>
                </c:pt>
                <c:pt idx="2886">
                  <c:v>46</c:v>
                </c:pt>
                <c:pt idx="2887">
                  <c:v>46</c:v>
                </c:pt>
                <c:pt idx="2888">
                  <c:v>46</c:v>
                </c:pt>
                <c:pt idx="2889">
                  <c:v>46</c:v>
                </c:pt>
                <c:pt idx="2890">
                  <c:v>46</c:v>
                </c:pt>
                <c:pt idx="2891">
                  <c:v>46</c:v>
                </c:pt>
                <c:pt idx="2892">
                  <c:v>46</c:v>
                </c:pt>
                <c:pt idx="2893">
                  <c:v>46</c:v>
                </c:pt>
                <c:pt idx="2894">
                  <c:v>46</c:v>
                </c:pt>
                <c:pt idx="2895">
                  <c:v>46</c:v>
                </c:pt>
                <c:pt idx="2896">
                  <c:v>46</c:v>
                </c:pt>
                <c:pt idx="2897">
                  <c:v>46</c:v>
                </c:pt>
                <c:pt idx="2898">
                  <c:v>46</c:v>
                </c:pt>
                <c:pt idx="2899">
                  <c:v>46</c:v>
                </c:pt>
                <c:pt idx="2900">
                  <c:v>46</c:v>
                </c:pt>
                <c:pt idx="2901">
                  <c:v>46</c:v>
                </c:pt>
                <c:pt idx="2902">
                  <c:v>46</c:v>
                </c:pt>
                <c:pt idx="2903">
                  <c:v>46</c:v>
                </c:pt>
                <c:pt idx="2904">
                  <c:v>46</c:v>
                </c:pt>
                <c:pt idx="2905">
                  <c:v>46</c:v>
                </c:pt>
                <c:pt idx="2906">
                  <c:v>46</c:v>
                </c:pt>
                <c:pt idx="2907">
                  <c:v>46</c:v>
                </c:pt>
                <c:pt idx="2908">
                  <c:v>46</c:v>
                </c:pt>
                <c:pt idx="2909">
                  <c:v>46</c:v>
                </c:pt>
                <c:pt idx="2910">
                  <c:v>46</c:v>
                </c:pt>
                <c:pt idx="2911">
                  <c:v>46</c:v>
                </c:pt>
                <c:pt idx="2912">
                  <c:v>46</c:v>
                </c:pt>
                <c:pt idx="2913">
                  <c:v>46</c:v>
                </c:pt>
                <c:pt idx="2914">
                  <c:v>46</c:v>
                </c:pt>
                <c:pt idx="2915">
                  <c:v>46</c:v>
                </c:pt>
                <c:pt idx="2916">
                  <c:v>46</c:v>
                </c:pt>
                <c:pt idx="2917">
                  <c:v>46</c:v>
                </c:pt>
                <c:pt idx="2918">
                  <c:v>46</c:v>
                </c:pt>
                <c:pt idx="2919">
                  <c:v>46</c:v>
                </c:pt>
                <c:pt idx="2920">
                  <c:v>46</c:v>
                </c:pt>
                <c:pt idx="2921">
                  <c:v>46</c:v>
                </c:pt>
                <c:pt idx="2922">
                  <c:v>46</c:v>
                </c:pt>
                <c:pt idx="2923">
                  <c:v>46</c:v>
                </c:pt>
                <c:pt idx="2924">
                  <c:v>46</c:v>
                </c:pt>
                <c:pt idx="2925">
                  <c:v>46</c:v>
                </c:pt>
                <c:pt idx="2926">
                  <c:v>46</c:v>
                </c:pt>
                <c:pt idx="2927">
                  <c:v>46</c:v>
                </c:pt>
                <c:pt idx="2928">
                  <c:v>46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46</c:v>
                </c:pt>
                <c:pt idx="2933">
                  <c:v>46</c:v>
                </c:pt>
                <c:pt idx="2934">
                  <c:v>46</c:v>
                </c:pt>
                <c:pt idx="2935">
                  <c:v>46</c:v>
                </c:pt>
                <c:pt idx="2936">
                  <c:v>46</c:v>
                </c:pt>
                <c:pt idx="2937">
                  <c:v>46</c:v>
                </c:pt>
                <c:pt idx="2938">
                  <c:v>46</c:v>
                </c:pt>
                <c:pt idx="2939">
                  <c:v>46</c:v>
                </c:pt>
                <c:pt idx="2940">
                  <c:v>46</c:v>
                </c:pt>
                <c:pt idx="2941">
                  <c:v>46</c:v>
                </c:pt>
                <c:pt idx="2942">
                  <c:v>46</c:v>
                </c:pt>
                <c:pt idx="2943">
                  <c:v>46</c:v>
                </c:pt>
                <c:pt idx="2944">
                  <c:v>46</c:v>
                </c:pt>
                <c:pt idx="2945">
                  <c:v>46</c:v>
                </c:pt>
                <c:pt idx="2946">
                  <c:v>46</c:v>
                </c:pt>
                <c:pt idx="2947">
                  <c:v>46</c:v>
                </c:pt>
                <c:pt idx="2948">
                  <c:v>46</c:v>
                </c:pt>
                <c:pt idx="2949">
                  <c:v>46</c:v>
                </c:pt>
                <c:pt idx="2950">
                  <c:v>46</c:v>
                </c:pt>
                <c:pt idx="2951">
                  <c:v>46</c:v>
                </c:pt>
                <c:pt idx="2952">
                  <c:v>46</c:v>
                </c:pt>
                <c:pt idx="2953">
                  <c:v>46</c:v>
                </c:pt>
                <c:pt idx="2954">
                  <c:v>46</c:v>
                </c:pt>
                <c:pt idx="2955">
                  <c:v>46</c:v>
                </c:pt>
                <c:pt idx="2956">
                  <c:v>46</c:v>
                </c:pt>
                <c:pt idx="2957">
                  <c:v>46</c:v>
                </c:pt>
                <c:pt idx="2958">
                  <c:v>46</c:v>
                </c:pt>
                <c:pt idx="2959">
                  <c:v>46</c:v>
                </c:pt>
                <c:pt idx="2960">
                  <c:v>46</c:v>
                </c:pt>
                <c:pt idx="2961">
                  <c:v>46</c:v>
                </c:pt>
                <c:pt idx="2962">
                  <c:v>46</c:v>
                </c:pt>
                <c:pt idx="2963">
                  <c:v>46</c:v>
                </c:pt>
                <c:pt idx="2964">
                  <c:v>46</c:v>
                </c:pt>
                <c:pt idx="2965">
                  <c:v>46</c:v>
                </c:pt>
                <c:pt idx="2966">
                  <c:v>46</c:v>
                </c:pt>
                <c:pt idx="2967">
                  <c:v>46</c:v>
                </c:pt>
                <c:pt idx="2968">
                  <c:v>46</c:v>
                </c:pt>
                <c:pt idx="2969">
                  <c:v>46</c:v>
                </c:pt>
                <c:pt idx="2970">
                  <c:v>46</c:v>
                </c:pt>
                <c:pt idx="2971">
                  <c:v>46</c:v>
                </c:pt>
                <c:pt idx="2972">
                  <c:v>46</c:v>
                </c:pt>
                <c:pt idx="2973">
                  <c:v>46</c:v>
                </c:pt>
                <c:pt idx="2974">
                  <c:v>46</c:v>
                </c:pt>
                <c:pt idx="2975">
                  <c:v>44</c:v>
                </c:pt>
                <c:pt idx="2976">
                  <c:v>42</c:v>
                </c:pt>
                <c:pt idx="2977">
                  <c:v>38</c:v>
                </c:pt>
                <c:pt idx="2978">
                  <c:v>36</c:v>
                </c:pt>
                <c:pt idx="2979">
                  <c:v>32</c:v>
                </c:pt>
                <c:pt idx="2980">
                  <c:v>28</c:v>
                </c:pt>
                <c:pt idx="2981">
                  <c:v>22</c:v>
                </c:pt>
                <c:pt idx="2982">
                  <c:v>18</c:v>
                </c:pt>
                <c:pt idx="2983">
                  <c:v>12</c:v>
                </c:pt>
                <c:pt idx="2984">
                  <c:v>8</c:v>
                </c:pt>
                <c:pt idx="2985">
                  <c:v>4</c:v>
                </c:pt>
                <c:pt idx="2986">
                  <c:v>2</c:v>
                </c:pt>
                <c:pt idx="2987">
                  <c:v>0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-2</c:v>
                </c:pt>
                <c:pt idx="3024">
                  <c:v>-2</c:v>
                </c:pt>
                <c:pt idx="3025">
                  <c:v>-2</c:v>
                </c:pt>
                <c:pt idx="3026">
                  <c:v>-2</c:v>
                </c:pt>
                <c:pt idx="3027">
                  <c:v>-2</c:v>
                </c:pt>
                <c:pt idx="3028">
                  <c:v>-2</c:v>
                </c:pt>
                <c:pt idx="3029">
                  <c:v>-2</c:v>
                </c:pt>
                <c:pt idx="3030">
                  <c:v>-2</c:v>
                </c:pt>
                <c:pt idx="3031">
                  <c:v>-2</c:v>
                </c:pt>
                <c:pt idx="3032">
                  <c:v>-2</c:v>
                </c:pt>
                <c:pt idx="3033">
                  <c:v>-2</c:v>
                </c:pt>
                <c:pt idx="3034">
                  <c:v>-2</c:v>
                </c:pt>
                <c:pt idx="3035">
                  <c:v>-2</c:v>
                </c:pt>
                <c:pt idx="3036">
                  <c:v>-2</c:v>
                </c:pt>
                <c:pt idx="3037">
                  <c:v>-2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-2</c:v>
                </c:pt>
                <c:pt idx="3043">
                  <c:v>-2</c:v>
                </c:pt>
                <c:pt idx="3044">
                  <c:v>-2</c:v>
                </c:pt>
                <c:pt idx="3045">
                  <c:v>-2</c:v>
                </c:pt>
                <c:pt idx="3046">
                  <c:v>-2</c:v>
                </c:pt>
                <c:pt idx="3047">
                  <c:v>-2</c:v>
                </c:pt>
                <c:pt idx="3048">
                  <c:v>-2</c:v>
                </c:pt>
                <c:pt idx="3049">
                  <c:v>-2</c:v>
                </c:pt>
                <c:pt idx="3050">
                  <c:v>-2</c:v>
                </c:pt>
                <c:pt idx="3051">
                  <c:v>-2</c:v>
                </c:pt>
                <c:pt idx="3052">
                  <c:v>-2</c:v>
                </c:pt>
                <c:pt idx="3053">
                  <c:v>-2</c:v>
                </c:pt>
                <c:pt idx="3054">
                  <c:v>-2</c:v>
                </c:pt>
                <c:pt idx="3055">
                  <c:v>-2</c:v>
                </c:pt>
                <c:pt idx="3056">
                  <c:v>-2</c:v>
                </c:pt>
                <c:pt idx="3057">
                  <c:v>-2</c:v>
                </c:pt>
                <c:pt idx="3058">
                  <c:v>-2</c:v>
                </c:pt>
                <c:pt idx="3059">
                  <c:v>-2</c:v>
                </c:pt>
                <c:pt idx="3060">
                  <c:v>-2</c:v>
                </c:pt>
                <c:pt idx="3061">
                  <c:v>-2</c:v>
                </c:pt>
                <c:pt idx="3062">
                  <c:v>-2</c:v>
                </c:pt>
                <c:pt idx="3063">
                  <c:v>-2</c:v>
                </c:pt>
                <c:pt idx="3064">
                  <c:v>-2</c:v>
                </c:pt>
                <c:pt idx="3065">
                  <c:v>-2</c:v>
                </c:pt>
                <c:pt idx="3066">
                  <c:v>-2</c:v>
                </c:pt>
                <c:pt idx="3067">
                  <c:v>-2</c:v>
                </c:pt>
                <c:pt idx="3068">
                  <c:v>-2</c:v>
                </c:pt>
                <c:pt idx="3069">
                  <c:v>-2</c:v>
                </c:pt>
                <c:pt idx="3070">
                  <c:v>-2</c:v>
                </c:pt>
                <c:pt idx="3071">
                  <c:v>-2</c:v>
                </c:pt>
                <c:pt idx="3072">
                  <c:v>-2</c:v>
                </c:pt>
                <c:pt idx="3073">
                  <c:v>-2</c:v>
                </c:pt>
                <c:pt idx="3074">
                  <c:v>-2</c:v>
                </c:pt>
                <c:pt idx="3075">
                  <c:v>-2</c:v>
                </c:pt>
                <c:pt idx="3076">
                  <c:v>-2</c:v>
                </c:pt>
                <c:pt idx="3077">
                  <c:v>-2</c:v>
                </c:pt>
                <c:pt idx="3078">
                  <c:v>-2</c:v>
                </c:pt>
                <c:pt idx="3079">
                  <c:v>-2</c:v>
                </c:pt>
                <c:pt idx="3080">
                  <c:v>-2</c:v>
                </c:pt>
                <c:pt idx="3081">
                  <c:v>-2</c:v>
                </c:pt>
                <c:pt idx="3082">
                  <c:v>-2</c:v>
                </c:pt>
                <c:pt idx="3083">
                  <c:v>-2</c:v>
                </c:pt>
                <c:pt idx="3084">
                  <c:v>-2</c:v>
                </c:pt>
                <c:pt idx="3085">
                  <c:v>-2</c:v>
                </c:pt>
                <c:pt idx="3086">
                  <c:v>-2</c:v>
                </c:pt>
                <c:pt idx="3087">
                  <c:v>-2</c:v>
                </c:pt>
                <c:pt idx="3088">
                  <c:v>-2</c:v>
                </c:pt>
                <c:pt idx="3089">
                  <c:v>-2</c:v>
                </c:pt>
                <c:pt idx="3090">
                  <c:v>-2</c:v>
                </c:pt>
                <c:pt idx="3091">
                  <c:v>-2</c:v>
                </c:pt>
                <c:pt idx="3092">
                  <c:v>-2</c:v>
                </c:pt>
                <c:pt idx="3093">
                  <c:v>-2</c:v>
                </c:pt>
                <c:pt idx="3094">
                  <c:v>-2</c:v>
                </c:pt>
                <c:pt idx="3095">
                  <c:v>-2</c:v>
                </c:pt>
                <c:pt idx="3096">
                  <c:v>-2</c:v>
                </c:pt>
                <c:pt idx="3097">
                  <c:v>-2</c:v>
                </c:pt>
                <c:pt idx="3098">
                  <c:v>-2</c:v>
                </c:pt>
                <c:pt idx="3099">
                  <c:v>-2</c:v>
                </c:pt>
                <c:pt idx="3100">
                  <c:v>-2</c:v>
                </c:pt>
                <c:pt idx="3101">
                  <c:v>-2</c:v>
                </c:pt>
                <c:pt idx="3102">
                  <c:v>-2</c:v>
                </c:pt>
                <c:pt idx="3103">
                  <c:v>-2</c:v>
                </c:pt>
                <c:pt idx="3104">
                  <c:v>-2</c:v>
                </c:pt>
                <c:pt idx="3105">
                  <c:v>-2</c:v>
                </c:pt>
                <c:pt idx="3106">
                  <c:v>-2</c:v>
                </c:pt>
                <c:pt idx="3107">
                  <c:v>-2</c:v>
                </c:pt>
                <c:pt idx="3108">
                  <c:v>-2</c:v>
                </c:pt>
                <c:pt idx="3109">
                  <c:v>-2</c:v>
                </c:pt>
                <c:pt idx="3110">
                  <c:v>-2</c:v>
                </c:pt>
                <c:pt idx="3111">
                  <c:v>-2</c:v>
                </c:pt>
                <c:pt idx="3112">
                  <c:v>-2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-2</c:v>
                </c:pt>
                <c:pt idx="3117">
                  <c:v>-4</c:v>
                </c:pt>
                <c:pt idx="3118">
                  <c:v>-4</c:v>
                </c:pt>
                <c:pt idx="3119">
                  <c:v>-4</c:v>
                </c:pt>
                <c:pt idx="3120">
                  <c:v>-4</c:v>
                </c:pt>
                <c:pt idx="3121">
                  <c:v>-6</c:v>
                </c:pt>
                <c:pt idx="3122">
                  <c:v>-10</c:v>
                </c:pt>
                <c:pt idx="3123">
                  <c:v>-16</c:v>
                </c:pt>
                <c:pt idx="3124">
                  <c:v>-22</c:v>
                </c:pt>
                <c:pt idx="3125">
                  <c:v>-28</c:v>
                </c:pt>
                <c:pt idx="3126">
                  <c:v>-36</c:v>
                </c:pt>
                <c:pt idx="3127">
                  <c:v>-40</c:v>
                </c:pt>
                <c:pt idx="3128">
                  <c:v>-44</c:v>
                </c:pt>
                <c:pt idx="3129">
                  <c:v>-46</c:v>
                </c:pt>
                <c:pt idx="3130">
                  <c:v>-48</c:v>
                </c:pt>
                <c:pt idx="3131">
                  <c:v>-48</c:v>
                </c:pt>
                <c:pt idx="3132">
                  <c:v>-48</c:v>
                </c:pt>
                <c:pt idx="3133">
                  <c:v>-49</c:v>
                </c:pt>
                <c:pt idx="3134">
                  <c:v>-50</c:v>
                </c:pt>
                <c:pt idx="3135">
                  <c:v>-50</c:v>
                </c:pt>
                <c:pt idx="3136">
                  <c:v>-50</c:v>
                </c:pt>
                <c:pt idx="3137">
                  <c:v>-50</c:v>
                </c:pt>
                <c:pt idx="3138">
                  <c:v>-50</c:v>
                </c:pt>
                <c:pt idx="3139">
                  <c:v>-50</c:v>
                </c:pt>
                <c:pt idx="3140">
                  <c:v>-50</c:v>
                </c:pt>
                <c:pt idx="3141">
                  <c:v>-50</c:v>
                </c:pt>
                <c:pt idx="3142">
                  <c:v>-50</c:v>
                </c:pt>
                <c:pt idx="3143">
                  <c:v>-50</c:v>
                </c:pt>
                <c:pt idx="3144">
                  <c:v>-50</c:v>
                </c:pt>
                <c:pt idx="3145">
                  <c:v>-50</c:v>
                </c:pt>
                <c:pt idx="3146">
                  <c:v>-50</c:v>
                </c:pt>
                <c:pt idx="3147">
                  <c:v>-50</c:v>
                </c:pt>
                <c:pt idx="3148">
                  <c:v>-50</c:v>
                </c:pt>
                <c:pt idx="3149">
                  <c:v>-50</c:v>
                </c:pt>
                <c:pt idx="3150">
                  <c:v>-50</c:v>
                </c:pt>
                <c:pt idx="3151">
                  <c:v>-50</c:v>
                </c:pt>
                <c:pt idx="3152">
                  <c:v>-50</c:v>
                </c:pt>
                <c:pt idx="3153">
                  <c:v>-50</c:v>
                </c:pt>
                <c:pt idx="3154">
                  <c:v>-50</c:v>
                </c:pt>
                <c:pt idx="3155">
                  <c:v>-50</c:v>
                </c:pt>
                <c:pt idx="3156">
                  <c:v>-50</c:v>
                </c:pt>
                <c:pt idx="3157">
                  <c:v>-50</c:v>
                </c:pt>
                <c:pt idx="3158">
                  <c:v>-50</c:v>
                </c:pt>
                <c:pt idx="3159">
                  <c:v>-50</c:v>
                </c:pt>
                <c:pt idx="3160">
                  <c:v>-50</c:v>
                </c:pt>
                <c:pt idx="3161">
                  <c:v>-50</c:v>
                </c:pt>
                <c:pt idx="3162">
                  <c:v>-50</c:v>
                </c:pt>
                <c:pt idx="3163">
                  <c:v>-50</c:v>
                </c:pt>
                <c:pt idx="3164">
                  <c:v>-50</c:v>
                </c:pt>
                <c:pt idx="3165">
                  <c:v>-50</c:v>
                </c:pt>
                <c:pt idx="3166">
                  <c:v>-50</c:v>
                </c:pt>
                <c:pt idx="3167">
                  <c:v>-50</c:v>
                </c:pt>
                <c:pt idx="3168">
                  <c:v>-50</c:v>
                </c:pt>
                <c:pt idx="3169">
                  <c:v>-50</c:v>
                </c:pt>
                <c:pt idx="3170">
                  <c:v>-50</c:v>
                </c:pt>
                <c:pt idx="3171">
                  <c:v>-50</c:v>
                </c:pt>
                <c:pt idx="3172">
                  <c:v>-50</c:v>
                </c:pt>
                <c:pt idx="3173">
                  <c:v>-50</c:v>
                </c:pt>
                <c:pt idx="3174">
                  <c:v>-50</c:v>
                </c:pt>
                <c:pt idx="3175">
                  <c:v>-50</c:v>
                </c:pt>
                <c:pt idx="3176">
                  <c:v>-50</c:v>
                </c:pt>
                <c:pt idx="3177">
                  <c:v>-50</c:v>
                </c:pt>
                <c:pt idx="3178">
                  <c:v>-50</c:v>
                </c:pt>
                <c:pt idx="3179">
                  <c:v>-50</c:v>
                </c:pt>
                <c:pt idx="3180">
                  <c:v>-50</c:v>
                </c:pt>
                <c:pt idx="3181">
                  <c:v>-50</c:v>
                </c:pt>
                <c:pt idx="3182">
                  <c:v>-50</c:v>
                </c:pt>
                <c:pt idx="3183">
                  <c:v>-50</c:v>
                </c:pt>
                <c:pt idx="3184">
                  <c:v>-50</c:v>
                </c:pt>
                <c:pt idx="3185">
                  <c:v>-50</c:v>
                </c:pt>
                <c:pt idx="3186">
                  <c:v>-50</c:v>
                </c:pt>
                <c:pt idx="3187">
                  <c:v>-50</c:v>
                </c:pt>
                <c:pt idx="3188">
                  <c:v>-50</c:v>
                </c:pt>
                <c:pt idx="3189">
                  <c:v>-50</c:v>
                </c:pt>
                <c:pt idx="3190">
                  <c:v>-50</c:v>
                </c:pt>
                <c:pt idx="3191">
                  <c:v>-50</c:v>
                </c:pt>
                <c:pt idx="3192">
                  <c:v>-50</c:v>
                </c:pt>
                <c:pt idx="3193">
                  <c:v>-50</c:v>
                </c:pt>
                <c:pt idx="3194">
                  <c:v>-50</c:v>
                </c:pt>
                <c:pt idx="3195">
                  <c:v>-50</c:v>
                </c:pt>
                <c:pt idx="3196">
                  <c:v>-50</c:v>
                </c:pt>
                <c:pt idx="3197">
                  <c:v>-50</c:v>
                </c:pt>
                <c:pt idx="3198">
                  <c:v>-50</c:v>
                </c:pt>
                <c:pt idx="3199">
                  <c:v>-50</c:v>
                </c:pt>
                <c:pt idx="3200">
                  <c:v>-50</c:v>
                </c:pt>
                <c:pt idx="3201">
                  <c:v>-50</c:v>
                </c:pt>
                <c:pt idx="3202">
                  <c:v>-50</c:v>
                </c:pt>
                <c:pt idx="3203">
                  <c:v>-50</c:v>
                </c:pt>
                <c:pt idx="3204">
                  <c:v>-50</c:v>
                </c:pt>
                <c:pt idx="3205">
                  <c:v>-50</c:v>
                </c:pt>
                <c:pt idx="3206">
                  <c:v>-50</c:v>
                </c:pt>
                <c:pt idx="3207">
                  <c:v>-50</c:v>
                </c:pt>
                <c:pt idx="3208">
                  <c:v>-50</c:v>
                </c:pt>
                <c:pt idx="3209">
                  <c:v>-50</c:v>
                </c:pt>
                <c:pt idx="3210">
                  <c:v>-50</c:v>
                </c:pt>
                <c:pt idx="3211">
                  <c:v>-50</c:v>
                </c:pt>
                <c:pt idx="3212">
                  <c:v>-50</c:v>
                </c:pt>
                <c:pt idx="3213">
                  <c:v>-50</c:v>
                </c:pt>
                <c:pt idx="3214">
                  <c:v>-50</c:v>
                </c:pt>
                <c:pt idx="3215">
                  <c:v>-50</c:v>
                </c:pt>
                <c:pt idx="3216">
                  <c:v>-50</c:v>
                </c:pt>
                <c:pt idx="3217">
                  <c:v>-50</c:v>
                </c:pt>
                <c:pt idx="3218">
                  <c:v>-50</c:v>
                </c:pt>
                <c:pt idx="3219">
                  <c:v>-50</c:v>
                </c:pt>
                <c:pt idx="3220">
                  <c:v>-50</c:v>
                </c:pt>
                <c:pt idx="3221">
                  <c:v>-50</c:v>
                </c:pt>
                <c:pt idx="3222">
                  <c:v>-50</c:v>
                </c:pt>
                <c:pt idx="3223">
                  <c:v>-50</c:v>
                </c:pt>
                <c:pt idx="3224">
                  <c:v>-50</c:v>
                </c:pt>
                <c:pt idx="3225">
                  <c:v>-50</c:v>
                </c:pt>
                <c:pt idx="3226">
                  <c:v>-50</c:v>
                </c:pt>
                <c:pt idx="3227">
                  <c:v>-50</c:v>
                </c:pt>
                <c:pt idx="3228">
                  <c:v>-50</c:v>
                </c:pt>
                <c:pt idx="3229">
                  <c:v>-50</c:v>
                </c:pt>
                <c:pt idx="3230">
                  <c:v>-50</c:v>
                </c:pt>
                <c:pt idx="3231">
                  <c:v>-50</c:v>
                </c:pt>
                <c:pt idx="3232">
                  <c:v>-50</c:v>
                </c:pt>
                <c:pt idx="3233">
                  <c:v>-50</c:v>
                </c:pt>
                <c:pt idx="3234">
                  <c:v>-50</c:v>
                </c:pt>
                <c:pt idx="3235">
                  <c:v>-50</c:v>
                </c:pt>
                <c:pt idx="3236">
                  <c:v>-50</c:v>
                </c:pt>
                <c:pt idx="3237">
                  <c:v>-50</c:v>
                </c:pt>
                <c:pt idx="3238">
                  <c:v>-50</c:v>
                </c:pt>
                <c:pt idx="3239">
                  <c:v>-50</c:v>
                </c:pt>
                <c:pt idx="3240">
                  <c:v>-50</c:v>
                </c:pt>
                <c:pt idx="3241">
                  <c:v>-50</c:v>
                </c:pt>
                <c:pt idx="3242">
                  <c:v>-50</c:v>
                </c:pt>
                <c:pt idx="3243">
                  <c:v>-50</c:v>
                </c:pt>
                <c:pt idx="3244">
                  <c:v>-50</c:v>
                </c:pt>
                <c:pt idx="3245">
                  <c:v>-50</c:v>
                </c:pt>
                <c:pt idx="3246">
                  <c:v>-50</c:v>
                </c:pt>
                <c:pt idx="3247">
                  <c:v>-50</c:v>
                </c:pt>
                <c:pt idx="3248">
                  <c:v>-50</c:v>
                </c:pt>
                <c:pt idx="3249">
                  <c:v>-50</c:v>
                </c:pt>
                <c:pt idx="3250">
                  <c:v>-50</c:v>
                </c:pt>
                <c:pt idx="3251">
                  <c:v>-50</c:v>
                </c:pt>
                <c:pt idx="3252">
                  <c:v>-50</c:v>
                </c:pt>
                <c:pt idx="3253">
                  <c:v>-50</c:v>
                </c:pt>
                <c:pt idx="3254">
                  <c:v>-50</c:v>
                </c:pt>
                <c:pt idx="3255">
                  <c:v>-50</c:v>
                </c:pt>
                <c:pt idx="3256">
                  <c:v>-50</c:v>
                </c:pt>
                <c:pt idx="3257">
                  <c:v>-50</c:v>
                </c:pt>
                <c:pt idx="3258">
                  <c:v>-50</c:v>
                </c:pt>
                <c:pt idx="3259">
                  <c:v>-50</c:v>
                </c:pt>
                <c:pt idx="3260">
                  <c:v>-52</c:v>
                </c:pt>
                <c:pt idx="3261">
                  <c:v>-54</c:v>
                </c:pt>
                <c:pt idx="3262">
                  <c:v>-56</c:v>
                </c:pt>
                <c:pt idx="3263">
                  <c:v>-62</c:v>
                </c:pt>
                <c:pt idx="3264">
                  <c:v>-68</c:v>
                </c:pt>
                <c:pt idx="3265">
                  <c:v>-74</c:v>
                </c:pt>
                <c:pt idx="3266">
                  <c:v>-78</c:v>
                </c:pt>
                <c:pt idx="3267">
                  <c:v>-84</c:v>
                </c:pt>
                <c:pt idx="3268">
                  <c:v>-88</c:v>
                </c:pt>
                <c:pt idx="3269">
                  <c:v>-92</c:v>
                </c:pt>
                <c:pt idx="3270">
                  <c:v>-94</c:v>
                </c:pt>
                <c:pt idx="3271">
                  <c:v>-98</c:v>
                </c:pt>
                <c:pt idx="3272">
                  <c:v>-100</c:v>
                </c:pt>
                <c:pt idx="3273">
                  <c:v>-102</c:v>
                </c:pt>
                <c:pt idx="3274">
                  <c:v>-102</c:v>
                </c:pt>
                <c:pt idx="3275">
                  <c:v>-102</c:v>
                </c:pt>
                <c:pt idx="3276">
                  <c:v>-102</c:v>
                </c:pt>
                <c:pt idx="3277">
                  <c:v>-102</c:v>
                </c:pt>
                <c:pt idx="3278">
                  <c:v>-102</c:v>
                </c:pt>
                <c:pt idx="3279">
                  <c:v>-102</c:v>
                </c:pt>
                <c:pt idx="3280">
                  <c:v>-102</c:v>
                </c:pt>
                <c:pt idx="3281">
                  <c:v>-102</c:v>
                </c:pt>
                <c:pt idx="3282">
                  <c:v>-102</c:v>
                </c:pt>
                <c:pt idx="3283">
                  <c:v>-102</c:v>
                </c:pt>
                <c:pt idx="3284">
                  <c:v>-102</c:v>
                </c:pt>
                <c:pt idx="3285">
                  <c:v>-102</c:v>
                </c:pt>
                <c:pt idx="3286">
                  <c:v>-102</c:v>
                </c:pt>
                <c:pt idx="3287">
                  <c:v>-102</c:v>
                </c:pt>
                <c:pt idx="3288">
                  <c:v>-102</c:v>
                </c:pt>
                <c:pt idx="3289">
                  <c:v>-102</c:v>
                </c:pt>
                <c:pt idx="3290">
                  <c:v>-102</c:v>
                </c:pt>
                <c:pt idx="3291">
                  <c:v>-102</c:v>
                </c:pt>
                <c:pt idx="3292">
                  <c:v>-102</c:v>
                </c:pt>
                <c:pt idx="3293">
                  <c:v>-102</c:v>
                </c:pt>
                <c:pt idx="3294">
                  <c:v>-102</c:v>
                </c:pt>
                <c:pt idx="3295">
                  <c:v>-102</c:v>
                </c:pt>
                <c:pt idx="3296">
                  <c:v>-102</c:v>
                </c:pt>
                <c:pt idx="3297">
                  <c:v>-102</c:v>
                </c:pt>
                <c:pt idx="3298">
                  <c:v>-102</c:v>
                </c:pt>
                <c:pt idx="3299">
                  <c:v>-102</c:v>
                </c:pt>
                <c:pt idx="3300">
                  <c:v>-102</c:v>
                </c:pt>
                <c:pt idx="3301">
                  <c:v>-102</c:v>
                </c:pt>
                <c:pt idx="3302">
                  <c:v>-102</c:v>
                </c:pt>
                <c:pt idx="3303">
                  <c:v>-102</c:v>
                </c:pt>
                <c:pt idx="3304">
                  <c:v>-102</c:v>
                </c:pt>
                <c:pt idx="3305">
                  <c:v>-102</c:v>
                </c:pt>
                <c:pt idx="3306">
                  <c:v>-102</c:v>
                </c:pt>
                <c:pt idx="3307">
                  <c:v>-102</c:v>
                </c:pt>
                <c:pt idx="3308">
                  <c:v>-102</c:v>
                </c:pt>
                <c:pt idx="3309">
                  <c:v>-102</c:v>
                </c:pt>
                <c:pt idx="3310">
                  <c:v>-102</c:v>
                </c:pt>
                <c:pt idx="3311">
                  <c:v>-102</c:v>
                </c:pt>
                <c:pt idx="3312">
                  <c:v>-102</c:v>
                </c:pt>
                <c:pt idx="3313">
                  <c:v>-102</c:v>
                </c:pt>
                <c:pt idx="3314">
                  <c:v>-102</c:v>
                </c:pt>
                <c:pt idx="3315">
                  <c:v>-102</c:v>
                </c:pt>
                <c:pt idx="3316">
                  <c:v>-102</c:v>
                </c:pt>
                <c:pt idx="3317">
                  <c:v>-102</c:v>
                </c:pt>
                <c:pt idx="3318">
                  <c:v>-102</c:v>
                </c:pt>
                <c:pt idx="3319">
                  <c:v>-102</c:v>
                </c:pt>
                <c:pt idx="3320">
                  <c:v>-102</c:v>
                </c:pt>
                <c:pt idx="3321">
                  <c:v>-102</c:v>
                </c:pt>
                <c:pt idx="3322">
                  <c:v>-102</c:v>
                </c:pt>
                <c:pt idx="3323">
                  <c:v>-102</c:v>
                </c:pt>
                <c:pt idx="3324">
                  <c:v>-102</c:v>
                </c:pt>
                <c:pt idx="3325">
                  <c:v>-102</c:v>
                </c:pt>
                <c:pt idx="3326">
                  <c:v>-102</c:v>
                </c:pt>
                <c:pt idx="3327">
                  <c:v>-102</c:v>
                </c:pt>
                <c:pt idx="3328">
                  <c:v>-102</c:v>
                </c:pt>
                <c:pt idx="3329">
                  <c:v>-102</c:v>
                </c:pt>
                <c:pt idx="3330">
                  <c:v>-102</c:v>
                </c:pt>
                <c:pt idx="3331">
                  <c:v>-102</c:v>
                </c:pt>
                <c:pt idx="3332">
                  <c:v>-102</c:v>
                </c:pt>
                <c:pt idx="3333">
                  <c:v>-102</c:v>
                </c:pt>
                <c:pt idx="3334">
                  <c:v>-102</c:v>
                </c:pt>
                <c:pt idx="3335">
                  <c:v>-102</c:v>
                </c:pt>
                <c:pt idx="3336">
                  <c:v>-102</c:v>
                </c:pt>
                <c:pt idx="3337">
                  <c:v>-102</c:v>
                </c:pt>
                <c:pt idx="3338">
                  <c:v>-102</c:v>
                </c:pt>
                <c:pt idx="3339">
                  <c:v>-102</c:v>
                </c:pt>
                <c:pt idx="3340">
                  <c:v>-102</c:v>
                </c:pt>
                <c:pt idx="3341">
                  <c:v>-102</c:v>
                </c:pt>
                <c:pt idx="3342">
                  <c:v>-102</c:v>
                </c:pt>
                <c:pt idx="3343">
                  <c:v>-102</c:v>
                </c:pt>
                <c:pt idx="3344">
                  <c:v>-102</c:v>
                </c:pt>
                <c:pt idx="3345">
                  <c:v>-102</c:v>
                </c:pt>
                <c:pt idx="3346">
                  <c:v>-102</c:v>
                </c:pt>
                <c:pt idx="3347">
                  <c:v>-102</c:v>
                </c:pt>
                <c:pt idx="3348">
                  <c:v>-102</c:v>
                </c:pt>
                <c:pt idx="3349">
                  <c:v>-102</c:v>
                </c:pt>
                <c:pt idx="3350">
                  <c:v>-102</c:v>
                </c:pt>
                <c:pt idx="3351">
                  <c:v>-102</c:v>
                </c:pt>
                <c:pt idx="3352">
                  <c:v>-102</c:v>
                </c:pt>
                <c:pt idx="3353">
                  <c:v>-102</c:v>
                </c:pt>
                <c:pt idx="3354">
                  <c:v>-102</c:v>
                </c:pt>
                <c:pt idx="3355">
                  <c:v>-102</c:v>
                </c:pt>
                <c:pt idx="3356">
                  <c:v>-102</c:v>
                </c:pt>
                <c:pt idx="3357">
                  <c:v>-102</c:v>
                </c:pt>
                <c:pt idx="3358">
                  <c:v>-102</c:v>
                </c:pt>
                <c:pt idx="3359">
                  <c:v>-102</c:v>
                </c:pt>
                <c:pt idx="3360">
                  <c:v>-102</c:v>
                </c:pt>
                <c:pt idx="3361">
                  <c:v>-102</c:v>
                </c:pt>
                <c:pt idx="3362">
                  <c:v>-102</c:v>
                </c:pt>
                <c:pt idx="3363">
                  <c:v>-102</c:v>
                </c:pt>
                <c:pt idx="3364">
                  <c:v>-102</c:v>
                </c:pt>
                <c:pt idx="3365">
                  <c:v>-102</c:v>
                </c:pt>
                <c:pt idx="3366">
                  <c:v>-102</c:v>
                </c:pt>
                <c:pt idx="3367">
                  <c:v>-102</c:v>
                </c:pt>
                <c:pt idx="3368">
                  <c:v>-102</c:v>
                </c:pt>
                <c:pt idx="3369">
                  <c:v>-102</c:v>
                </c:pt>
                <c:pt idx="3370">
                  <c:v>-102</c:v>
                </c:pt>
                <c:pt idx="3371">
                  <c:v>-102</c:v>
                </c:pt>
                <c:pt idx="3372">
                  <c:v>-102</c:v>
                </c:pt>
                <c:pt idx="3373">
                  <c:v>-102</c:v>
                </c:pt>
                <c:pt idx="3374">
                  <c:v>-102</c:v>
                </c:pt>
                <c:pt idx="3375">
                  <c:v>-102</c:v>
                </c:pt>
                <c:pt idx="3376">
                  <c:v>-102</c:v>
                </c:pt>
                <c:pt idx="3377">
                  <c:v>-102</c:v>
                </c:pt>
                <c:pt idx="3378">
                  <c:v>-102</c:v>
                </c:pt>
                <c:pt idx="3379">
                  <c:v>-102</c:v>
                </c:pt>
                <c:pt idx="3380">
                  <c:v>-102</c:v>
                </c:pt>
                <c:pt idx="3381">
                  <c:v>-102</c:v>
                </c:pt>
                <c:pt idx="3382">
                  <c:v>-102</c:v>
                </c:pt>
                <c:pt idx="3383">
                  <c:v>-102</c:v>
                </c:pt>
                <c:pt idx="3384">
                  <c:v>-102</c:v>
                </c:pt>
                <c:pt idx="3385">
                  <c:v>-102</c:v>
                </c:pt>
                <c:pt idx="3386">
                  <c:v>-102</c:v>
                </c:pt>
                <c:pt idx="3387">
                  <c:v>-102</c:v>
                </c:pt>
                <c:pt idx="3388">
                  <c:v>-102</c:v>
                </c:pt>
                <c:pt idx="3389">
                  <c:v>-102</c:v>
                </c:pt>
                <c:pt idx="3390">
                  <c:v>-102</c:v>
                </c:pt>
                <c:pt idx="3391">
                  <c:v>-102</c:v>
                </c:pt>
                <c:pt idx="3392">
                  <c:v>-102</c:v>
                </c:pt>
                <c:pt idx="3393">
                  <c:v>-102</c:v>
                </c:pt>
                <c:pt idx="3394">
                  <c:v>-102</c:v>
                </c:pt>
                <c:pt idx="3395">
                  <c:v>-102</c:v>
                </c:pt>
                <c:pt idx="3396">
                  <c:v>-102</c:v>
                </c:pt>
                <c:pt idx="3397">
                  <c:v>-102</c:v>
                </c:pt>
                <c:pt idx="3398">
                  <c:v>-102</c:v>
                </c:pt>
                <c:pt idx="3399">
                  <c:v>-102</c:v>
                </c:pt>
                <c:pt idx="3400">
                  <c:v>-102</c:v>
                </c:pt>
                <c:pt idx="3401">
                  <c:v>-102</c:v>
                </c:pt>
                <c:pt idx="3402">
                  <c:v>-102</c:v>
                </c:pt>
                <c:pt idx="3403">
                  <c:v>-102</c:v>
                </c:pt>
                <c:pt idx="3404">
                  <c:v>-102</c:v>
                </c:pt>
                <c:pt idx="3405">
                  <c:v>-102</c:v>
                </c:pt>
                <c:pt idx="3406">
                  <c:v>-102</c:v>
                </c:pt>
                <c:pt idx="3407">
                  <c:v>-102</c:v>
                </c:pt>
                <c:pt idx="3408">
                  <c:v>-99</c:v>
                </c:pt>
                <c:pt idx="3409">
                  <c:v>-69</c:v>
                </c:pt>
                <c:pt idx="3410">
                  <c:v>-63</c:v>
                </c:pt>
                <c:pt idx="3411">
                  <c:v>-59</c:v>
                </c:pt>
                <c:pt idx="3412">
                  <c:v>-55</c:v>
                </c:pt>
                <c:pt idx="3413">
                  <c:v>-53</c:v>
                </c:pt>
                <c:pt idx="3414">
                  <c:v>-49</c:v>
                </c:pt>
                <c:pt idx="3415">
                  <c:v>-47</c:v>
                </c:pt>
                <c:pt idx="3416">
                  <c:v>-47</c:v>
                </c:pt>
                <c:pt idx="3417">
                  <c:v>-45</c:v>
                </c:pt>
                <c:pt idx="3418">
                  <c:v>-45</c:v>
                </c:pt>
                <c:pt idx="3419">
                  <c:v>-45</c:v>
                </c:pt>
                <c:pt idx="3420">
                  <c:v>-45</c:v>
                </c:pt>
                <c:pt idx="3421">
                  <c:v>-45</c:v>
                </c:pt>
                <c:pt idx="3422">
                  <c:v>-46</c:v>
                </c:pt>
                <c:pt idx="3423">
                  <c:v>-46</c:v>
                </c:pt>
                <c:pt idx="3424">
                  <c:v>-46</c:v>
                </c:pt>
                <c:pt idx="3425">
                  <c:v>-46</c:v>
                </c:pt>
                <c:pt idx="3426">
                  <c:v>-46</c:v>
                </c:pt>
                <c:pt idx="3427">
                  <c:v>-46</c:v>
                </c:pt>
                <c:pt idx="3428">
                  <c:v>-46</c:v>
                </c:pt>
                <c:pt idx="3429">
                  <c:v>-46</c:v>
                </c:pt>
                <c:pt idx="3430">
                  <c:v>-46</c:v>
                </c:pt>
                <c:pt idx="3431">
                  <c:v>-46</c:v>
                </c:pt>
                <c:pt idx="3432">
                  <c:v>-46</c:v>
                </c:pt>
                <c:pt idx="3433">
                  <c:v>-46</c:v>
                </c:pt>
                <c:pt idx="3434">
                  <c:v>-46</c:v>
                </c:pt>
                <c:pt idx="3435">
                  <c:v>-46</c:v>
                </c:pt>
                <c:pt idx="3436">
                  <c:v>-46</c:v>
                </c:pt>
                <c:pt idx="3437">
                  <c:v>-46</c:v>
                </c:pt>
                <c:pt idx="3438">
                  <c:v>-46</c:v>
                </c:pt>
                <c:pt idx="3439">
                  <c:v>-46</c:v>
                </c:pt>
                <c:pt idx="3440">
                  <c:v>-46</c:v>
                </c:pt>
                <c:pt idx="3441">
                  <c:v>-46</c:v>
                </c:pt>
                <c:pt idx="3442">
                  <c:v>-46</c:v>
                </c:pt>
                <c:pt idx="3443">
                  <c:v>-46</c:v>
                </c:pt>
                <c:pt idx="3444">
                  <c:v>-46</c:v>
                </c:pt>
                <c:pt idx="3445">
                  <c:v>-46</c:v>
                </c:pt>
                <c:pt idx="3446">
                  <c:v>-46</c:v>
                </c:pt>
                <c:pt idx="3447">
                  <c:v>-46</c:v>
                </c:pt>
                <c:pt idx="3448">
                  <c:v>-46</c:v>
                </c:pt>
                <c:pt idx="3449">
                  <c:v>-46</c:v>
                </c:pt>
                <c:pt idx="3450">
                  <c:v>-46</c:v>
                </c:pt>
                <c:pt idx="3451">
                  <c:v>-46</c:v>
                </c:pt>
                <c:pt idx="3452">
                  <c:v>-46</c:v>
                </c:pt>
                <c:pt idx="3453">
                  <c:v>-46</c:v>
                </c:pt>
                <c:pt idx="3454">
                  <c:v>-46</c:v>
                </c:pt>
                <c:pt idx="3455">
                  <c:v>-46</c:v>
                </c:pt>
                <c:pt idx="3456">
                  <c:v>-46</c:v>
                </c:pt>
                <c:pt idx="3457">
                  <c:v>-46</c:v>
                </c:pt>
                <c:pt idx="3458">
                  <c:v>-46</c:v>
                </c:pt>
                <c:pt idx="3459">
                  <c:v>-46</c:v>
                </c:pt>
                <c:pt idx="3460">
                  <c:v>-46</c:v>
                </c:pt>
                <c:pt idx="3461">
                  <c:v>-46</c:v>
                </c:pt>
                <c:pt idx="3462">
                  <c:v>-46</c:v>
                </c:pt>
                <c:pt idx="3463">
                  <c:v>-46</c:v>
                </c:pt>
                <c:pt idx="3464">
                  <c:v>-46</c:v>
                </c:pt>
                <c:pt idx="3465">
                  <c:v>-46</c:v>
                </c:pt>
                <c:pt idx="3466">
                  <c:v>-46</c:v>
                </c:pt>
                <c:pt idx="3467">
                  <c:v>-46</c:v>
                </c:pt>
                <c:pt idx="3468">
                  <c:v>-46</c:v>
                </c:pt>
                <c:pt idx="3469">
                  <c:v>-46</c:v>
                </c:pt>
                <c:pt idx="3470">
                  <c:v>-46</c:v>
                </c:pt>
                <c:pt idx="3471">
                  <c:v>-46</c:v>
                </c:pt>
                <c:pt idx="3472">
                  <c:v>-46</c:v>
                </c:pt>
                <c:pt idx="3473">
                  <c:v>-46</c:v>
                </c:pt>
                <c:pt idx="3474">
                  <c:v>-46</c:v>
                </c:pt>
                <c:pt idx="3475">
                  <c:v>-46</c:v>
                </c:pt>
                <c:pt idx="3476">
                  <c:v>-46</c:v>
                </c:pt>
                <c:pt idx="3477">
                  <c:v>-46</c:v>
                </c:pt>
                <c:pt idx="3478">
                  <c:v>-46</c:v>
                </c:pt>
                <c:pt idx="3479">
                  <c:v>-46</c:v>
                </c:pt>
                <c:pt idx="3480">
                  <c:v>-46</c:v>
                </c:pt>
                <c:pt idx="3481">
                  <c:v>-46</c:v>
                </c:pt>
                <c:pt idx="3482">
                  <c:v>-46</c:v>
                </c:pt>
                <c:pt idx="3483">
                  <c:v>-46</c:v>
                </c:pt>
                <c:pt idx="3484">
                  <c:v>-46</c:v>
                </c:pt>
                <c:pt idx="3485">
                  <c:v>-46</c:v>
                </c:pt>
                <c:pt idx="3486">
                  <c:v>-46</c:v>
                </c:pt>
                <c:pt idx="3487">
                  <c:v>-46</c:v>
                </c:pt>
                <c:pt idx="3488">
                  <c:v>-46</c:v>
                </c:pt>
                <c:pt idx="3489">
                  <c:v>-46</c:v>
                </c:pt>
                <c:pt idx="3490">
                  <c:v>-46</c:v>
                </c:pt>
                <c:pt idx="3491">
                  <c:v>-46</c:v>
                </c:pt>
                <c:pt idx="3492">
                  <c:v>-46</c:v>
                </c:pt>
                <c:pt idx="3493">
                  <c:v>-46</c:v>
                </c:pt>
                <c:pt idx="3494">
                  <c:v>-46</c:v>
                </c:pt>
                <c:pt idx="3495">
                  <c:v>-46</c:v>
                </c:pt>
                <c:pt idx="3496">
                  <c:v>-46</c:v>
                </c:pt>
                <c:pt idx="3497">
                  <c:v>-46</c:v>
                </c:pt>
                <c:pt idx="3498">
                  <c:v>-46</c:v>
                </c:pt>
                <c:pt idx="3499">
                  <c:v>-46</c:v>
                </c:pt>
                <c:pt idx="3500">
                  <c:v>-46</c:v>
                </c:pt>
                <c:pt idx="3501">
                  <c:v>-46</c:v>
                </c:pt>
                <c:pt idx="3502">
                  <c:v>-46</c:v>
                </c:pt>
                <c:pt idx="3503">
                  <c:v>-46</c:v>
                </c:pt>
                <c:pt idx="3504">
                  <c:v>-46</c:v>
                </c:pt>
                <c:pt idx="3505">
                  <c:v>-46</c:v>
                </c:pt>
                <c:pt idx="3506">
                  <c:v>-46</c:v>
                </c:pt>
                <c:pt idx="3507">
                  <c:v>-46</c:v>
                </c:pt>
                <c:pt idx="3508">
                  <c:v>-46</c:v>
                </c:pt>
                <c:pt idx="3509">
                  <c:v>-46</c:v>
                </c:pt>
                <c:pt idx="3510">
                  <c:v>-46</c:v>
                </c:pt>
                <c:pt idx="3511">
                  <c:v>-46</c:v>
                </c:pt>
                <c:pt idx="3512">
                  <c:v>-46</c:v>
                </c:pt>
                <c:pt idx="3513">
                  <c:v>-46</c:v>
                </c:pt>
                <c:pt idx="3514">
                  <c:v>-46</c:v>
                </c:pt>
                <c:pt idx="3515">
                  <c:v>-46</c:v>
                </c:pt>
                <c:pt idx="3516">
                  <c:v>-46</c:v>
                </c:pt>
                <c:pt idx="3517">
                  <c:v>-46</c:v>
                </c:pt>
                <c:pt idx="3518">
                  <c:v>-46</c:v>
                </c:pt>
                <c:pt idx="3519">
                  <c:v>-46</c:v>
                </c:pt>
                <c:pt idx="3520">
                  <c:v>-46</c:v>
                </c:pt>
                <c:pt idx="3521">
                  <c:v>-46</c:v>
                </c:pt>
                <c:pt idx="3522">
                  <c:v>-46</c:v>
                </c:pt>
                <c:pt idx="3523">
                  <c:v>-46</c:v>
                </c:pt>
                <c:pt idx="3524">
                  <c:v>-46</c:v>
                </c:pt>
                <c:pt idx="3525">
                  <c:v>-46</c:v>
                </c:pt>
                <c:pt idx="3526">
                  <c:v>-46</c:v>
                </c:pt>
                <c:pt idx="3527">
                  <c:v>-46</c:v>
                </c:pt>
                <c:pt idx="3528">
                  <c:v>-46</c:v>
                </c:pt>
                <c:pt idx="3529">
                  <c:v>-46</c:v>
                </c:pt>
                <c:pt idx="3530">
                  <c:v>-46</c:v>
                </c:pt>
                <c:pt idx="3531">
                  <c:v>-46</c:v>
                </c:pt>
                <c:pt idx="3532">
                  <c:v>-46</c:v>
                </c:pt>
                <c:pt idx="3533">
                  <c:v>-46</c:v>
                </c:pt>
                <c:pt idx="3534">
                  <c:v>-46</c:v>
                </c:pt>
                <c:pt idx="3535">
                  <c:v>-46</c:v>
                </c:pt>
                <c:pt idx="3536">
                  <c:v>-46</c:v>
                </c:pt>
                <c:pt idx="3537">
                  <c:v>-46</c:v>
                </c:pt>
                <c:pt idx="3538">
                  <c:v>-46</c:v>
                </c:pt>
                <c:pt idx="3539">
                  <c:v>-46</c:v>
                </c:pt>
                <c:pt idx="3540">
                  <c:v>-46</c:v>
                </c:pt>
                <c:pt idx="3541">
                  <c:v>-46</c:v>
                </c:pt>
                <c:pt idx="3542">
                  <c:v>-46</c:v>
                </c:pt>
                <c:pt idx="3543">
                  <c:v>-46</c:v>
                </c:pt>
                <c:pt idx="3544">
                  <c:v>-46</c:v>
                </c:pt>
                <c:pt idx="3545">
                  <c:v>-46</c:v>
                </c:pt>
                <c:pt idx="3546">
                  <c:v>-46</c:v>
                </c:pt>
                <c:pt idx="3547">
                  <c:v>-46</c:v>
                </c:pt>
                <c:pt idx="3548">
                  <c:v>-46</c:v>
                </c:pt>
                <c:pt idx="3549">
                  <c:v>-46</c:v>
                </c:pt>
                <c:pt idx="3550">
                  <c:v>-46</c:v>
                </c:pt>
                <c:pt idx="3551">
                  <c:v>-46</c:v>
                </c:pt>
                <c:pt idx="3552">
                  <c:v>-45</c:v>
                </c:pt>
                <c:pt idx="3553">
                  <c:v>-43</c:v>
                </c:pt>
                <c:pt idx="3554">
                  <c:v>-41</c:v>
                </c:pt>
                <c:pt idx="3555">
                  <c:v>-37</c:v>
                </c:pt>
                <c:pt idx="3556">
                  <c:v>-33</c:v>
                </c:pt>
                <c:pt idx="3557">
                  <c:v>-27</c:v>
                </c:pt>
                <c:pt idx="3558">
                  <c:v>-23</c:v>
                </c:pt>
                <c:pt idx="3559">
                  <c:v>-19</c:v>
                </c:pt>
                <c:pt idx="3560">
                  <c:v>-15</c:v>
                </c:pt>
                <c:pt idx="3561">
                  <c:v>-11</c:v>
                </c:pt>
                <c:pt idx="3562">
                  <c:v>-5</c:v>
                </c:pt>
                <c:pt idx="3563">
                  <c:v>-1</c:v>
                </c:pt>
                <c:pt idx="3564">
                  <c:v>3</c:v>
                </c:pt>
                <c:pt idx="3565">
                  <c:v>5</c:v>
                </c:pt>
                <c:pt idx="3566">
                  <c:v>7</c:v>
                </c:pt>
                <c:pt idx="3567">
                  <c:v>7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9</c:v>
                </c:pt>
                <c:pt idx="3696">
                  <c:v>13</c:v>
                </c:pt>
                <c:pt idx="3697">
                  <c:v>17</c:v>
                </c:pt>
                <c:pt idx="3698">
                  <c:v>23</c:v>
                </c:pt>
                <c:pt idx="3699">
                  <c:v>29</c:v>
                </c:pt>
                <c:pt idx="3700">
                  <c:v>33</c:v>
                </c:pt>
                <c:pt idx="3701">
                  <c:v>37</c:v>
                </c:pt>
                <c:pt idx="3702">
                  <c:v>41</c:v>
                </c:pt>
                <c:pt idx="3703">
                  <c:v>43</c:v>
                </c:pt>
                <c:pt idx="3704">
                  <c:v>47</c:v>
                </c:pt>
                <c:pt idx="3705">
                  <c:v>49</c:v>
                </c:pt>
                <c:pt idx="3706">
                  <c:v>51</c:v>
                </c:pt>
                <c:pt idx="3707">
                  <c:v>51</c:v>
                </c:pt>
                <c:pt idx="3708">
                  <c:v>53</c:v>
                </c:pt>
                <c:pt idx="3709">
                  <c:v>53</c:v>
                </c:pt>
                <c:pt idx="3710">
                  <c:v>53</c:v>
                </c:pt>
                <c:pt idx="3711">
                  <c:v>53</c:v>
                </c:pt>
                <c:pt idx="3712">
                  <c:v>53</c:v>
                </c:pt>
                <c:pt idx="3713">
                  <c:v>53</c:v>
                </c:pt>
                <c:pt idx="3714">
                  <c:v>53</c:v>
                </c:pt>
                <c:pt idx="3715">
                  <c:v>53</c:v>
                </c:pt>
                <c:pt idx="3716">
                  <c:v>53</c:v>
                </c:pt>
                <c:pt idx="3717">
                  <c:v>53</c:v>
                </c:pt>
                <c:pt idx="3718">
                  <c:v>53</c:v>
                </c:pt>
                <c:pt idx="3719">
                  <c:v>53</c:v>
                </c:pt>
                <c:pt idx="3720">
                  <c:v>53</c:v>
                </c:pt>
                <c:pt idx="3721">
                  <c:v>53</c:v>
                </c:pt>
                <c:pt idx="3722">
                  <c:v>53</c:v>
                </c:pt>
                <c:pt idx="3723">
                  <c:v>53</c:v>
                </c:pt>
                <c:pt idx="3724">
                  <c:v>53</c:v>
                </c:pt>
                <c:pt idx="3725">
                  <c:v>53</c:v>
                </c:pt>
                <c:pt idx="3726">
                  <c:v>53</c:v>
                </c:pt>
                <c:pt idx="3727">
                  <c:v>53</c:v>
                </c:pt>
                <c:pt idx="3728">
                  <c:v>53</c:v>
                </c:pt>
                <c:pt idx="3729">
                  <c:v>53</c:v>
                </c:pt>
                <c:pt idx="3730">
                  <c:v>53</c:v>
                </c:pt>
                <c:pt idx="3731">
                  <c:v>53</c:v>
                </c:pt>
                <c:pt idx="3732">
                  <c:v>53</c:v>
                </c:pt>
                <c:pt idx="3733">
                  <c:v>53</c:v>
                </c:pt>
                <c:pt idx="3734">
                  <c:v>53</c:v>
                </c:pt>
                <c:pt idx="3735">
                  <c:v>53</c:v>
                </c:pt>
                <c:pt idx="3736">
                  <c:v>53</c:v>
                </c:pt>
                <c:pt idx="3737">
                  <c:v>53</c:v>
                </c:pt>
                <c:pt idx="3738">
                  <c:v>53</c:v>
                </c:pt>
                <c:pt idx="3739">
                  <c:v>53</c:v>
                </c:pt>
                <c:pt idx="3740">
                  <c:v>53</c:v>
                </c:pt>
                <c:pt idx="3741">
                  <c:v>53</c:v>
                </c:pt>
                <c:pt idx="3742">
                  <c:v>53</c:v>
                </c:pt>
                <c:pt idx="3743">
                  <c:v>53</c:v>
                </c:pt>
                <c:pt idx="3744">
                  <c:v>53</c:v>
                </c:pt>
                <c:pt idx="3745">
                  <c:v>53</c:v>
                </c:pt>
                <c:pt idx="3746">
                  <c:v>53</c:v>
                </c:pt>
                <c:pt idx="3747">
                  <c:v>53</c:v>
                </c:pt>
                <c:pt idx="3748">
                  <c:v>53</c:v>
                </c:pt>
                <c:pt idx="3749">
                  <c:v>53</c:v>
                </c:pt>
                <c:pt idx="3750">
                  <c:v>53</c:v>
                </c:pt>
                <c:pt idx="3751">
                  <c:v>53</c:v>
                </c:pt>
                <c:pt idx="3752">
                  <c:v>53</c:v>
                </c:pt>
                <c:pt idx="3753">
                  <c:v>53</c:v>
                </c:pt>
                <c:pt idx="3754">
                  <c:v>53</c:v>
                </c:pt>
                <c:pt idx="3755">
                  <c:v>53</c:v>
                </c:pt>
                <c:pt idx="3756">
                  <c:v>53</c:v>
                </c:pt>
                <c:pt idx="3757">
                  <c:v>53</c:v>
                </c:pt>
                <c:pt idx="3758">
                  <c:v>53</c:v>
                </c:pt>
                <c:pt idx="3759">
                  <c:v>53</c:v>
                </c:pt>
                <c:pt idx="3760">
                  <c:v>53</c:v>
                </c:pt>
                <c:pt idx="3761">
                  <c:v>53</c:v>
                </c:pt>
                <c:pt idx="3762">
                  <c:v>53</c:v>
                </c:pt>
                <c:pt idx="3763">
                  <c:v>53</c:v>
                </c:pt>
                <c:pt idx="3764">
                  <c:v>53</c:v>
                </c:pt>
                <c:pt idx="3765">
                  <c:v>53</c:v>
                </c:pt>
                <c:pt idx="3766">
                  <c:v>53</c:v>
                </c:pt>
                <c:pt idx="3767">
                  <c:v>53</c:v>
                </c:pt>
                <c:pt idx="3768">
                  <c:v>53</c:v>
                </c:pt>
                <c:pt idx="3769">
                  <c:v>53</c:v>
                </c:pt>
                <c:pt idx="3770">
                  <c:v>53</c:v>
                </c:pt>
                <c:pt idx="3771">
                  <c:v>53</c:v>
                </c:pt>
                <c:pt idx="3772">
                  <c:v>53</c:v>
                </c:pt>
                <c:pt idx="3773">
                  <c:v>53</c:v>
                </c:pt>
                <c:pt idx="3774">
                  <c:v>53</c:v>
                </c:pt>
                <c:pt idx="3775">
                  <c:v>53</c:v>
                </c:pt>
                <c:pt idx="3776">
                  <c:v>53</c:v>
                </c:pt>
                <c:pt idx="3777">
                  <c:v>53</c:v>
                </c:pt>
                <c:pt idx="3778">
                  <c:v>53</c:v>
                </c:pt>
                <c:pt idx="3779">
                  <c:v>53</c:v>
                </c:pt>
                <c:pt idx="3780">
                  <c:v>53</c:v>
                </c:pt>
                <c:pt idx="3781">
                  <c:v>53</c:v>
                </c:pt>
                <c:pt idx="3782">
                  <c:v>53</c:v>
                </c:pt>
                <c:pt idx="3783">
                  <c:v>53</c:v>
                </c:pt>
                <c:pt idx="3784">
                  <c:v>53</c:v>
                </c:pt>
                <c:pt idx="3785">
                  <c:v>53</c:v>
                </c:pt>
                <c:pt idx="3786">
                  <c:v>53</c:v>
                </c:pt>
                <c:pt idx="3787">
                  <c:v>53</c:v>
                </c:pt>
                <c:pt idx="3788">
                  <c:v>53</c:v>
                </c:pt>
                <c:pt idx="3789">
                  <c:v>53</c:v>
                </c:pt>
                <c:pt idx="3790">
                  <c:v>53</c:v>
                </c:pt>
                <c:pt idx="3791">
                  <c:v>53</c:v>
                </c:pt>
                <c:pt idx="3792">
                  <c:v>53</c:v>
                </c:pt>
                <c:pt idx="3793">
                  <c:v>53</c:v>
                </c:pt>
                <c:pt idx="3794">
                  <c:v>53</c:v>
                </c:pt>
                <c:pt idx="3795">
                  <c:v>53</c:v>
                </c:pt>
                <c:pt idx="3796">
                  <c:v>53</c:v>
                </c:pt>
                <c:pt idx="3797">
                  <c:v>53</c:v>
                </c:pt>
                <c:pt idx="3798">
                  <c:v>53</c:v>
                </c:pt>
                <c:pt idx="3799">
                  <c:v>53</c:v>
                </c:pt>
                <c:pt idx="3800">
                  <c:v>53</c:v>
                </c:pt>
                <c:pt idx="3801">
                  <c:v>53</c:v>
                </c:pt>
                <c:pt idx="3802">
                  <c:v>53</c:v>
                </c:pt>
                <c:pt idx="3803">
                  <c:v>53</c:v>
                </c:pt>
                <c:pt idx="3804">
                  <c:v>53</c:v>
                </c:pt>
                <c:pt idx="3805">
                  <c:v>53</c:v>
                </c:pt>
                <c:pt idx="3806">
                  <c:v>53</c:v>
                </c:pt>
                <c:pt idx="3807">
                  <c:v>53</c:v>
                </c:pt>
                <c:pt idx="3808">
                  <c:v>53</c:v>
                </c:pt>
                <c:pt idx="3809">
                  <c:v>53</c:v>
                </c:pt>
                <c:pt idx="3810">
                  <c:v>53</c:v>
                </c:pt>
                <c:pt idx="3811">
                  <c:v>53</c:v>
                </c:pt>
                <c:pt idx="3812">
                  <c:v>53</c:v>
                </c:pt>
                <c:pt idx="3813">
                  <c:v>53</c:v>
                </c:pt>
                <c:pt idx="3814">
                  <c:v>53</c:v>
                </c:pt>
                <c:pt idx="3815">
                  <c:v>53</c:v>
                </c:pt>
                <c:pt idx="3816">
                  <c:v>53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53</c:v>
                </c:pt>
                <c:pt idx="3821">
                  <c:v>53</c:v>
                </c:pt>
                <c:pt idx="3822">
                  <c:v>53</c:v>
                </c:pt>
                <c:pt idx="3823">
                  <c:v>53</c:v>
                </c:pt>
                <c:pt idx="3824">
                  <c:v>53</c:v>
                </c:pt>
                <c:pt idx="3825">
                  <c:v>53</c:v>
                </c:pt>
                <c:pt idx="3826">
                  <c:v>53</c:v>
                </c:pt>
                <c:pt idx="3827">
                  <c:v>53</c:v>
                </c:pt>
                <c:pt idx="3828">
                  <c:v>53</c:v>
                </c:pt>
                <c:pt idx="3829">
                  <c:v>53</c:v>
                </c:pt>
                <c:pt idx="3830">
                  <c:v>53</c:v>
                </c:pt>
                <c:pt idx="3831">
                  <c:v>53</c:v>
                </c:pt>
                <c:pt idx="3832">
                  <c:v>53</c:v>
                </c:pt>
                <c:pt idx="3833">
                  <c:v>53</c:v>
                </c:pt>
                <c:pt idx="3834">
                  <c:v>53</c:v>
                </c:pt>
                <c:pt idx="3835">
                  <c:v>53</c:v>
                </c:pt>
                <c:pt idx="3836">
                  <c:v>53</c:v>
                </c:pt>
                <c:pt idx="3837">
                  <c:v>53</c:v>
                </c:pt>
                <c:pt idx="3838">
                  <c:v>53</c:v>
                </c:pt>
                <c:pt idx="3839">
                  <c:v>53</c:v>
                </c:pt>
                <c:pt idx="3840">
                  <c:v>53</c:v>
                </c:pt>
                <c:pt idx="3841">
                  <c:v>55</c:v>
                </c:pt>
                <c:pt idx="3842">
                  <c:v>57</c:v>
                </c:pt>
                <c:pt idx="3843">
                  <c:v>59</c:v>
                </c:pt>
                <c:pt idx="3844">
                  <c:v>63</c:v>
                </c:pt>
                <c:pt idx="3845">
                  <c:v>67</c:v>
                </c:pt>
                <c:pt idx="3846">
                  <c:v>71</c:v>
                </c:pt>
                <c:pt idx="3847">
                  <c:v>75</c:v>
                </c:pt>
                <c:pt idx="3848">
                  <c:v>81</c:v>
                </c:pt>
                <c:pt idx="3849">
                  <c:v>87</c:v>
                </c:pt>
                <c:pt idx="3850">
                  <c:v>91</c:v>
                </c:pt>
                <c:pt idx="3851">
                  <c:v>95</c:v>
                </c:pt>
                <c:pt idx="3852">
                  <c:v>97</c:v>
                </c:pt>
                <c:pt idx="3853">
                  <c:v>99</c:v>
                </c:pt>
                <c:pt idx="3854">
                  <c:v>101</c:v>
                </c:pt>
                <c:pt idx="3855">
                  <c:v>103</c:v>
                </c:pt>
                <c:pt idx="3856">
                  <c:v>103</c:v>
                </c:pt>
                <c:pt idx="3857">
                  <c:v>103</c:v>
                </c:pt>
                <c:pt idx="3858">
                  <c:v>102</c:v>
                </c:pt>
                <c:pt idx="3859">
                  <c:v>102</c:v>
                </c:pt>
                <c:pt idx="3860">
                  <c:v>102</c:v>
                </c:pt>
                <c:pt idx="3861">
                  <c:v>102</c:v>
                </c:pt>
                <c:pt idx="3862">
                  <c:v>103</c:v>
                </c:pt>
                <c:pt idx="3863">
                  <c:v>103</c:v>
                </c:pt>
                <c:pt idx="3864">
                  <c:v>103</c:v>
                </c:pt>
                <c:pt idx="3865">
                  <c:v>103</c:v>
                </c:pt>
                <c:pt idx="3866">
                  <c:v>103</c:v>
                </c:pt>
                <c:pt idx="3867">
                  <c:v>103</c:v>
                </c:pt>
                <c:pt idx="3868">
                  <c:v>103</c:v>
                </c:pt>
                <c:pt idx="3869">
                  <c:v>103</c:v>
                </c:pt>
                <c:pt idx="3870">
                  <c:v>103</c:v>
                </c:pt>
                <c:pt idx="3871">
                  <c:v>103</c:v>
                </c:pt>
                <c:pt idx="3872">
                  <c:v>103</c:v>
                </c:pt>
                <c:pt idx="3873">
                  <c:v>103</c:v>
                </c:pt>
                <c:pt idx="3874">
                  <c:v>103</c:v>
                </c:pt>
                <c:pt idx="3875">
                  <c:v>103</c:v>
                </c:pt>
                <c:pt idx="3876">
                  <c:v>103</c:v>
                </c:pt>
                <c:pt idx="3877">
                  <c:v>103</c:v>
                </c:pt>
                <c:pt idx="3878">
                  <c:v>103</c:v>
                </c:pt>
                <c:pt idx="3879">
                  <c:v>103</c:v>
                </c:pt>
                <c:pt idx="3880">
                  <c:v>103</c:v>
                </c:pt>
                <c:pt idx="3881">
                  <c:v>103</c:v>
                </c:pt>
                <c:pt idx="3882">
                  <c:v>103</c:v>
                </c:pt>
                <c:pt idx="3883">
                  <c:v>103</c:v>
                </c:pt>
                <c:pt idx="3884">
                  <c:v>103</c:v>
                </c:pt>
                <c:pt idx="3885">
                  <c:v>103</c:v>
                </c:pt>
                <c:pt idx="3886">
                  <c:v>103</c:v>
                </c:pt>
                <c:pt idx="3887">
                  <c:v>103</c:v>
                </c:pt>
                <c:pt idx="3888">
                  <c:v>103</c:v>
                </c:pt>
                <c:pt idx="3889">
                  <c:v>103</c:v>
                </c:pt>
                <c:pt idx="3890">
                  <c:v>103</c:v>
                </c:pt>
                <c:pt idx="3891">
                  <c:v>103</c:v>
                </c:pt>
                <c:pt idx="3892">
                  <c:v>103</c:v>
                </c:pt>
                <c:pt idx="3893">
                  <c:v>103</c:v>
                </c:pt>
                <c:pt idx="3894">
                  <c:v>103</c:v>
                </c:pt>
                <c:pt idx="3895">
                  <c:v>103</c:v>
                </c:pt>
                <c:pt idx="3896">
                  <c:v>103</c:v>
                </c:pt>
                <c:pt idx="3897">
                  <c:v>103</c:v>
                </c:pt>
                <c:pt idx="3898">
                  <c:v>103</c:v>
                </c:pt>
                <c:pt idx="3899">
                  <c:v>103</c:v>
                </c:pt>
                <c:pt idx="3900">
                  <c:v>103</c:v>
                </c:pt>
                <c:pt idx="3901">
                  <c:v>103</c:v>
                </c:pt>
                <c:pt idx="3902">
                  <c:v>103</c:v>
                </c:pt>
                <c:pt idx="3903">
                  <c:v>103</c:v>
                </c:pt>
                <c:pt idx="3904">
                  <c:v>103</c:v>
                </c:pt>
                <c:pt idx="3905">
                  <c:v>103</c:v>
                </c:pt>
                <c:pt idx="3906">
                  <c:v>103</c:v>
                </c:pt>
                <c:pt idx="3907">
                  <c:v>103</c:v>
                </c:pt>
                <c:pt idx="3908">
                  <c:v>103</c:v>
                </c:pt>
                <c:pt idx="3909">
                  <c:v>103</c:v>
                </c:pt>
                <c:pt idx="3910">
                  <c:v>103</c:v>
                </c:pt>
                <c:pt idx="3911">
                  <c:v>103</c:v>
                </c:pt>
                <c:pt idx="3912">
                  <c:v>103</c:v>
                </c:pt>
                <c:pt idx="3913">
                  <c:v>103</c:v>
                </c:pt>
                <c:pt idx="3914">
                  <c:v>103</c:v>
                </c:pt>
                <c:pt idx="3915">
                  <c:v>103</c:v>
                </c:pt>
                <c:pt idx="3916">
                  <c:v>103</c:v>
                </c:pt>
                <c:pt idx="3917">
                  <c:v>103</c:v>
                </c:pt>
                <c:pt idx="3918">
                  <c:v>103</c:v>
                </c:pt>
                <c:pt idx="3919">
                  <c:v>103</c:v>
                </c:pt>
                <c:pt idx="3920">
                  <c:v>103</c:v>
                </c:pt>
                <c:pt idx="3921">
                  <c:v>103</c:v>
                </c:pt>
                <c:pt idx="3922">
                  <c:v>103</c:v>
                </c:pt>
                <c:pt idx="3923">
                  <c:v>103</c:v>
                </c:pt>
                <c:pt idx="3924">
                  <c:v>103</c:v>
                </c:pt>
                <c:pt idx="3925">
                  <c:v>103</c:v>
                </c:pt>
                <c:pt idx="3926">
                  <c:v>103</c:v>
                </c:pt>
                <c:pt idx="3927">
                  <c:v>103</c:v>
                </c:pt>
                <c:pt idx="3928">
                  <c:v>103</c:v>
                </c:pt>
                <c:pt idx="3929">
                  <c:v>103</c:v>
                </c:pt>
                <c:pt idx="3930">
                  <c:v>103</c:v>
                </c:pt>
                <c:pt idx="3931">
                  <c:v>103</c:v>
                </c:pt>
                <c:pt idx="3932">
                  <c:v>103</c:v>
                </c:pt>
                <c:pt idx="3933">
                  <c:v>103</c:v>
                </c:pt>
                <c:pt idx="3934">
                  <c:v>103</c:v>
                </c:pt>
                <c:pt idx="3935">
                  <c:v>103</c:v>
                </c:pt>
                <c:pt idx="3936">
                  <c:v>103</c:v>
                </c:pt>
                <c:pt idx="3937">
                  <c:v>103</c:v>
                </c:pt>
                <c:pt idx="3938">
                  <c:v>103</c:v>
                </c:pt>
                <c:pt idx="3939">
                  <c:v>103</c:v>
                </c:pt>
                <c:pt idx="3940">
                  <c:v>103</c:v>
                </c:pt>
                <c:pt idx="3941">
                  <c:v>103</c:v>
                </c:pt>
                <c:pt idx="3942">
                  <c:v>103</c:v>
                </c:pt>
                <c:pt idx="3943">
                  <c:v>103</c:v>
                </c:pt>
                <c:pt idx="3944">
                  <c:v>103</c:v>
                </c:pt>
                <c:pt idx="3945">
                  <c:v>103</c:v>
                </c:pt>
                <c:pt idx="3946">
                  <c:v>103</c:v>
                </c:pt>
                <c:pt idx="3947">
                  <c:v>103</c:v>
                </c:pt>
                <c:pt idx="3948">
                  <c:v>103</c:v>
                </c:pt>
                <c:pt idx="3949">
                  <c:v>103</c:v>
                </c:pt>
                <c:pt idx="3950">
                  <c:v>103</c:v>
                </c:pt>
                <c:pt idx="3951">
                  <c:v>103</c:v>
                </c:pt>
                <c:pt idx="3952">
                  <c:v>103</c:v>
                </c:pt>
                <c:pt idx="3953">
                  <c:v>103</c:v>
                </c:pt>
                <c:pt idx="3954">
                  <c:v>103</c:v>
                </c:pt>
                <c:pt idx="3955">
                  <c:v>103</c:v>
                </c:pt>
                <c:pt idx="3956">
                  <c:v>103</c:v>
                </c:pt>
                <c:pt idx="3957">
                  <c:v>103</c:v>
                </c:pt>
                <c:pt idx="3958">
                  <c:v>103</c:v>
                </c:pt>
                <c:pt idx="3959">
                  <c:v>103</c:v>
                </c:pt>
                <c:pt idx="3960">
                  <c:v>103</c:v>
                </c:pt>
                <c:pt idx="3961">
                  <c:v>103</c:v>
                </c:pt>
                <c:pt idx="3962">
                  <c:v>103</c:v>
                </c:pt>
                <c:pt idx="3963">
                  <c:v>103</c:v>
                </c:pt>
                <c:pt idx="3964">
                  <c:v>103</c:v>
                </c:pt>
                <c:pt idx="3965">
                  <c:v>103</c:v>
                </c:pt>
                <c:pt idx="3966">
                  <c:v>103</c:v>
                </c:pt>
                <c:pt idx="3967">
                  <c:v>103</c:v>
                </c:pt>
                <c:pt idx="3968">
                  <c:v>103</c:v>
                </c:pt>
                <c:pt idx="3969">
                  <c:v>103</c:v>
                </c:pt>
                <c:pt idx="3970">
                  <c:v>103</c:v>
                </c:pt>
                <c:pt idx="3971">
                  <c:v>103</c:v>
                </c:pt>
                <c:pt idx="3972">
                  <c:v>103</c:v>
                </c:pt>
                <c:pt idx="3973">
                  <c:v>103</c:v>
                </c:pt>
                <c:pt idx="3974">
                  <c:v>103</c:v>
                </c:pt>
                <c:pt idx="3975">
                  <c:v>103</c:v>
                </c:pt>
                <c:pt idx="3976">
                  <c:v>103</c:v>
                </c:pt>
                <c:pt idx="3977">
                  <c:v>103</c:v>
                </c:pt>
                <c:pt idx="3978">
                  <c:v>103</c:v>
                </c:pt>
                <c:pt idx="3979">
                  <c:v>103</c:v>
                </c:pt>
                <c:pt idx="3980">
                  <c:v>103</c:v>
                </c:pt>
                <c:pt idx="3981">
                  <c:v>103</c:v>
                </c:pt>
                <c:pt idx="3982">
                  <c:v>103</c:v>
                </c:pt>
                <c:pt idx="3983">
                  <c:v>103</c:v>
                </c:pt>
                <c:pt idx="3984">
                  <c:v>102</c:v>
                </c:pt>
                <c:pt idx="3985">
                  <c:v>102</c:v>
                </c:pt>
                <c:pt idx="3986">
                  <c:v>102</c:v>
                </c:pt>
                <c:pt idx="3987">
                  <c:v>100</c:v>
                </c:pt>
                <c:pt idx="3988">
                  <c:v>96</c:v>
                </c:pt>
                <c:pt idx="3989">
                  <c:v>92</c:v>
                </c:pt>
                <c:pt idx="3990">
                  <c:v>86</c:v>
                </c:pt>
                <c:pt idx="3991">
                  <c:v>80</c:v>
                </c:pt>
                <c:pt idx="3992">
                  <c:v>76</c:v>
                </c:pt>
                <c:pt idx="3993">
                  <c:v>70</c:v>
                </c:pt>
                <c:pt idx="3994">
                  <c:v>66</c:v>
                </c:pt>
                <c:pt idx="3995">
                  <c:v>62</c:v>
                </c:pt>
                <c:pt idx="3996">
                  <c:v>58</c:v>
                </c:pt>
                <c:pt idx="3997">
                  <c:v>54</c:v>
                </c:pt>
                <c:pt idx="3998">
                  <c:v>50</c:v>
                </c:pt>
                <c:pt idx="3999">
                  <c:v>48</c:v>
                </c:pt>
                <c:pt idx="4000">
                  <c:v>46</c:v>
                </c:pt>
                <c:pt idx="4001">
                  <c:v>46</c:v>
                </c:pt>
                <c:pt idx="4002">
                  <c:v>46</c:v>
                </c:pt>
                <c:pt idx="4003">
                  <c:v>47</c:v>
                </c:pt>
                <c:pt idx="4004">
                  <c:v>49</c:v>
                </c:pt>
                <c:pt idx="4005">
                  <c:v>49</c:v>
                </c:pt>
                <c:pt idx="4006">
                  <c:v>49</c:v>
                </c:pt>
                <c:pt idx="4007">
                  <c:v>49</c:v>
                </c:pt>
                <c:pt idx="4008">
                  <c:v>49</c:v>
                </c:pt>
                <c:pt idx="4009">
                  <c:v>49</c:v>
                </c:pt>
                <c:pt idx="4010">
                  <c:v>49</c:v>
                </c:pt>
                <c:pt idx="4011">
                  <c:v>49</c:v>
                </c:pt>
                <c:pt idx="4012">
                  <c:v>49</c:v>
                </c:pt>
                <c:pt idx="4013">
                  <c:v>49</c:v>
                </c:pt>
                <c:pt idx="4014">
                  <c:v>49</c:v>
                </c:pt>
                <c:pt idx="4015">
                  <c:v>49</c:v>
                </c:pt>
                <c:pt idx="4016">
                  <c:v>49</c:v>
                </c:pt>
                <c:pt idx="4017">
                  <c:v>49</c:v>
                </c:pt>
                <c:pt idx="4018">
                  <c:v>49</c:v>
                </c:pt>
                <c:pt idx="4019">
                  <c:v>49</c:v>
                </c:pt>
                <c:pt idx="4020">
                  <c:v>49</c:v>
                </c:pt>
                <c:pt idx="4021">
                  <c:v>49</c:v>
                </c:pt>
                <c:pt idx="4022">
                  <c:v>49</c:v>
                </c:pt>
                <c:pt idx="4023">
                  <c:v>49</c:v>
                </c:pt>
                <c:pt idx="4024">
                  <c:v>49</c:v>
                </c:pt>
                <c:pt idx="4025">
                  <c:v>49</c:v>
                </c:pt>
                <c:pt idx="4026">
                  <c:v>49</c:v>
                </c:pt>
                <c:pt idx="4027">
                  <c:v>49</c:v>
                </c:pt>
                <c:pt idx="4028">
                  <c:v>49</c:v>
                </c:pt>
                <c:pt idx="4029">
                  <c:v>49</c:v>
                </c:pt>
                <c:pt idx="4030">
                  <c:v>49</c:v>
                </c:pt>
                <c:pt idx="4031">
                  <c:v>49</c:v>
                </c:pt>
                <c:pt idx="4032">
                  <c:v>49</c:v>
                </c:pt>
                <c:pt idx="4033">
                  <c:v>49</c:v>
                </c:pt>
                <c:pt idx="4034">
                  <c:v>49</c:v>
                </c:pt>
                <c:pt idx="4035">
                  <c:v>49</c:v>
                </c:pt>
                <c:pt idx="4036">
                  <c:v>49</c:v>
                </c:pt>
                <c:pt idx="4037">
                  <c:v>49</c:v>
                </c:pt>
                <c:pt idx="4038">
                  <c:v>49</c:v>
                </c:pt>
                <c:pt idx="4039">
                  <c:v>49</c:v>
                </c:pt>
                <c:pt idx="4040">
                  <c:v>49</c:v>
                </c:pt>
                <c:pt idx="4041">
                  <c:v>49</c:v>
                </c:pt>
                <c:pt idx="4042">
                  <c:v>49</c:v>
                </c:pt>
                <c:pt idx="4043">
                  <c:v>49</c:v>
                </c:pt>
                <c:pt idx="4044">
                  <c:v>49</c:v>
                </c:pt>
                <c:pt idx="4045">
                  <c:v>49</c:v>
                </c:pt>
                <c:pt idx="4046">
                  <c:v>49</c:v>
                </c:pt>
                <c:pt idx="4047">
                  <c:v>49</c:v>
                </c:pt>
                <c:pt idx="4048">
                  <c:v>49</c:v>
                </c:pt>
                <c:pt idx="4049">
                  <c:v>49</c:v>
                </c:pt>
                <c:pt idx="4050">
                  <c:v>49</c:v>
                </c:pt>
                <c:pt idx="4051">
                  <c:v>49</c:v>
                </c:pt>
                <c:pt idx="4052">
                  <c:v>49</c:v>
                </c:pt>
                <c:pt idx="4053">
                  <c:v>49</c:v>
                </c:pt>
                <c:pt idx="4054">
                  <c:v>49</c:v>
                </c:pt>
                <c:pt idx="4055">
                  <c:v>49</c:v>
                </c:pt>
                <c:pt idx="4056">
                  <c:v>49</c:v>
                </c:pt>
                <c:pt idx="4057">
                  <c:v>49</c:v>
                </c:pt>
                <c:pt idx="4058">
                  <c:v>49</c:v>
                </c:pt>
                <c:pt idx="4059">
                  <c:v>49</c:v>
                </c:pt>
                <c:pt idx="4060">
                  <c:v>49</c:v>
                </c:pt>
                <c:pt idx="4061">
                  <c:v>49</c:v>
                </c:pt>
                <c:pt idx="4062">
                  <c:v>49</c:v>
                </c:pt>
                <c:pt idx="4063">
                  <c:v>49</c:v>
                </c:pt>
                <c:pt idx="4064">
                  <c:v>49</c:v>
                </c:pt>
                <c:pt idx="4065">
                  <c:v>49</c:v>
                </c:pt>
                <c:pt idx="4066">
                  <c:v>49</c:v>
                </c:pt>
                <c:pt idx="4067">
                  <c:v>49</c:v>
                </c:pt>
                <c:pt idx="4068">
                  <c:v>49</c:v>
                </c:pt>
                <c:pt idx="4069">
                  <c:v>49</c:v>
                </c:pt>
                <c:pt idx="4070">
                  <c:v>49</c:v>
                </c:pt>
                <c:pt idx="4071">
                  <c:v>49</c:v>
                </c:pt>
                <c:pt idx="4072">
                  <c:v>49</c:v>
                </c:pt>
                <c:pt idx="4073">
                  <c:v>49</c:v>
                </c:pt>
                <c:pt idx="4074">
                  <c:v>49</c:v>
                </c:pt>
                <c:pt idx="4075">
                  <c:v>49</c:v>
                </c:pt>
                <c:pt idx="4076">
                  <c:v>49</c:v>
                </c:pt>
                <c:pt idx="4077">
                  <c:v>49</c:v>
                </c:pt>
                <c:pt idx="4078">
                  <c:v>49</c:v>
                </c:pt>
                <c:pt idx="4079">
                  <c:v>49</c:v>
                </c:pt>
                <c:pt idx="4080">
                  <c:v>49</c:v>
                </c:pt>
                <c:pt idx="4081">
                  <c:v>49</c:v>
                </c:pt>
                <c:pt idx="4082">
                  <c:v>49</c:v>
                </c:pt>
                <c:pt idx="4083">
                  <c:v>49</c:v>
                </c:pt>
                <c:pt idx="4084">
                  <c:v>49</c:v>
                </c:pt>
                <c:pt idx="4085">
                  <c:v>49</c:v>
                </c:pt>
                <c:pt idx="4086">
                  <c:v>49</c:v>
                </c:pt>
                <c:pt idx="4087">
                  <c:v>49</c:v>
                </c:pt>
                <c:pt idx="4088">
                  <c:v>49</c:v>
                </c:pt>
                <c:pt idx="4089">
                  <c:v>49</c:v>
                </c:pt>
                <c:pt idx="4090">
                  <c:v>49</c:v>
                </c:pt>
                <c:pt idx="4091">
                  <c:v>49</c:v>
                </c:pt>
                <c:pt idx="4092">
                  <c:v>49</c:v>
                </c:pt>
                <c:pt idx="4093">
                  <c:v>49</c:v>
                </c:pt>
                <c:pt idx="4094">
                  <c:v>49</c:v>
                </c:pt>
                <c:pt idx="4095">
                  <c:v>49</c:v>
                </c:pt>
                <c:pt idx="4096">
                  <c:v>49</c:v>
                </c:pt>
                <c:pt idx="4097">
                  <c:v>49</c:v>
                </c:pt>
                <c:pt idx="4098">
                  <c:v>49</c:v>
                </c:pt>
                <c:pt idx="4099">
                  <c:v>49</c:v>
                </c:pt>
                <c:pt idx="4100">
                  <c:v>49</c:v>
                </c:pt>
                <c:pt idx="4101">
                  <c:v>49</c:v>
                </c:pt>
                <c:pt idx="4102">
                  <c:v>49</c:v>
                </c:pt>
                <c:pt idx="4103">
                  <c:v>49</c:v>
                </c:pt>
                <c:pt idx="4104">
                  <c:v>49</c:v>
                </c:pt>
                <c:pt idx="4105">
                  <c:v>49</c:v>
                </c:pt>
                <c:pt idx="4106">
                  <c:v>49</c:v>
                </c:pt>
                <c:pt idx="4107">
                  <c:v>49</c:v>
                </c:pt>
                <c:pt idx="4108">
                  <c:v>49</c:v>
                </c:pt>
                <c:pt idx="4109">
                  <c:v>49</c:v>
                </c:pt>
                <c:pt idx="4110">
                  <c:v>49</c:v>
                </c:pt>
                <c:pt idx="4111">
                  <c:v>49</c:v>
                </c:pt>
                <c:pt idx="4112">
                  <c:v>49</c:v>
                </c:pt>
                <c:pt idx="4113">
                  <c:v>49</c:v>
                </c:pt>
                <c:pt idx="4114">
                  <c:v>49</c:v>
                </c:pt>
                <c:pt idx="4115">
                  <c:v>49</c:v>
                </c:pt>
                <c:pt idx="4116">
                  <c:v>49</c:v>
                </c:pt>
                <c:pt idx="4117">
                  <c:v>49</c:v>
                </c:pt>
                <c:pt idx="4118">
                  <c:v>49</c:v>
                </c:pt>
                <c:pt idx="4119">
                  <c:v>49</c:v>
                </c:pt>
                <c:pt idx="4120">
                  <c:v>49</c:v>
                </c:pt>
                <c:pt idx="4121">
                  <c:v>49</c:v>
                </c:pt>
                <c:pt idx="4122">
                  <c:v>49</c:v>
                </c:pt>
                <c:pt idx="4123">
                  <c:v>49</c:v>
                </c:pt>
                <c:pt idx="4124">
                  <c:v>49</c:v>
                </c:pt>
                <c:pt idx="4125">
                  <c:v>49</c:v>
                </c:pt>
                <c:pt idx="4126">
                  <c:v>49</c:v>
                </c:pt>
                <c:pt idx="4127">
                  <c:v>49</c:v>
                </c:pt>
                <c:pt idx="4128">
                  <c:v>49</c:v>
                </c:pt>
                <c:pt idx="4129">
                  <c:v>48</c:v>
                </c:pt>
                <c:pt idx="4130">
                  <c:v>46</c:v>
                </c:pt>
                <c:pt idx="4131">
                  <c:v>42</c:v>
                </c:pt>
                <c:pt idx="4132">
                  <c:v>36</c:v>
                </c:pt>
                <c:pt idx="4133">
                  <c:v>32</c:v>
                </c:pt>
                <c:pt idx="4134">
                  <c:v>28</c:v>
                </c:pt>
                <c:pt idx="4135">
                  <c:v>23</c:v>
                </c:pt>
                <c:pt idx="4136">
                  <c:v>18</c:v>
                </c:pt>
                <c:pt idx="4137">
                  <c:v>14</c:v>
                </c:pt>
                <c:pt idx="4138">
                  <c:v>10</c:v>
                </c:pt>
                <c:pt idx="4139">
                  <c:v>6</c:v>
                </c:pt>
                <c:pt idx="4140">
                  <c:v>2</c:v>
                </c:pt>
                <c:pt idx="4141">
                  <c:v>0</c:v>
                </c:pt>
                <c:pt idx="4142">
                  <c:v>-2</c:v>
                </c:pt>
                <c:pt idx="4143">
                  <c:v>-2</c:v>
                </c:pt>
                <c:pt idx="4144">
                  <c:v>-2</c:v>
                </c:pt>
                <c:pt idx="4145">
                  <c:v>-2</c:v>
                </c:pt>
                <c:pt idx="4146">
                  <c:v>-2</c:v>
                </c:pt>
                <c:pt idx="4147">
                  <c:v>-2</c:v>
                </c:pt>
                <c:pt idx="4148">
                  <c:v>-2</c:v>
                </c:pt>
                <c:pt idx="4149">
                  <c:v>-2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-2</c:v>
                </c:pt>
                <c:pt idx="4164">
                  <c:v>-2</c:v>
                </c:pt>
                <c:pt idx="4165">
                  <c:v>-2</c:v>
                </c:pt>
                <c:pt idx="4166">
                  <c:v>-2</c:v>
                </c:pt>
                <c:pt idx="4167">
                  <c:v>-2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-2</c:v>
                </c:pt>
                <c:pt idx="4172">
                  <c:v>-2</c:v>
                </c:pt>
                <c:pt idx="4173">
                  <c:v>-2</c:v>
                </c:pt>
                <c:pt idx="4174">
                  <c:v>-2</c:v>
                </c:pt>
                <c:pt idx="4175">
                  <c:v>-2</c:v>
                </c:pt>
                <c:pt idx="4176">
                  <c:v>-2</c:v>
                </c:pt>
                <c:pt idx="4177">
                  <c:v>-2</c:v>
                </c:pt>
                <c:pt idx="4178">
                  <c:v>-2</c:v>
                </c:pt>
                <c:pt idx="4179">
                  <c:v>-2</c:v>
                </c:pt>
                <c:pt idx="4180">
                  <c:v>-2</c:v>
                </c:pt>
                <c:pt idx="4181">
                  <c:v>-2</c:v>
                </c:pt>
                <c:pt idx="4182">
                  <c:v>-2</c:v>
                </c:pt>
                <c:pt idx="4183">
                  <c:v>-2</c:v>
                </c:pt>
                <c:pt idx="4184">
                  <c:v>-2</c:v>
                </c:pt>
                <c:pt idx="4185">
                  <c:v>-2</c:v>
                </c:pt>
                <c:pt idx="4186">
                  <c:v>-2</c:v>
                </c:pt>
                <c:pt idx="4187">
                  <c:v>-2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-2</c:v>
                </c:pt>
                <c:pt idx="4194">
                  <c:v>-2</c:v>
                </c:pt>
                <c:pt idx="4195">
                  <c:v>-2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-2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-2</c:v>
                </c:pt>
                <c:pt idx="4224">
                  <c:v>-2</c:v>
                </c:pt>
                <c:pt idx="4225">
                  <c:v>-2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-2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-2</c:v>
                </c:pt>
                <c:pt idx="4234">
                  <c:v>-2</c:v>
                </c:pt>
                <c:pt idx="4235">
                  <c:v>-2</c:v>
                </c:pt>
                <c:pt idx="4236">
                  <c:v>-2</c:v>
                </c:pt>
                <c:pt idx="4237">
                  <c:v>-2</c:v>
                </c:pt>
                <c:pt idx="4238">
                  <c:v>-2</c:v>
                </c:pt>
                <c:pt idx="4239">
                  <c:v>-2</c:v>
                </c:pt>
                <c:pt idx="4240">
                  <c:v>-2</c:v>
                </c:pt>
                <c:pt idx="4241">
                  <c:v>-2</c:v>
                </c:pt>
                <c:pt idx="4242">
                  <c:v>-2</c:v>
                </c:pt>
                <c:pt idx="4243">
                  <c:v>-2</c:v>
                </c:pt>
                <c:pt idx="4244">
                  <c:v>-2</c:v>
                </c:pt>
                <c:pt idx="4245">
                  <c:v>-2</c:v>
                </c:pt>
                <c:pt idx="4246">
                  <c:v>-2</c:v>
                </c:pt>
                <c:pt idx="4247">
                  <c:v>-2</c:v>
                </c:pt>
                <c:pt idx="4248">
                  <c:v>-2</c:v>
                </c:pt>
                <c:pt idx="4249">
                  <c:v>-2</c:v>
                </c:pt>
                <c:pt idx="4250">
                  <c:v>-2</c:v>
                </c:pt>
                <c:pt idx="4251">
                  <c:v>-2</c:v>
                </c:pt>
                <c:pt idx="4252">
                  <c:v>-2</c:v>
                </c:pt>
                <c:pt idx="4253">
                  <c:v>-2</c:v>
                </c:pt>
                <c:pt idx="4254">
                  <c:v>-2</c:v>
                </c:pt>
                <c:pt idx="4255">
                  <c:v>-2</c:v>
                </c:pt>
                <c:pt idx="4256">
                  <c:v>-2</c:v>
                </c:pt>
                <c:pt idx="4257">
                  <c:v>-2</c:v>
                </c:pt>
                <c:pt idx="4258">
                  <c:v>-2</c:v>
                </c:pt>
                <c:pt idx="4259">
                  <c:v>-2</c:v>
                </c:pt>
                <c:pt idx="4260">
                  <c:v>-2</c:v>
                </c:pt>
                <c:pt idx="4261">
                  <c:v>-2</c:v>
                </c:pt>
                <c:pt idx="4262">
                  <c:v>-2</c:v>
                </c:pt>
                <c:pt idx="4263">
                  <c:v>-2</c:v>
                </c:pt>
                <c:pt idx="4264">
                  <c:v>-2</c:v>
                </c:pt>
                <c:pt idx="4265">
                  <c:v>-2</c:v>
                </c:pt>
                <c:pt idx="4266">
                  <c:v>-2</c:v>
                </c:pt>
                <c:pt idx="4267">
                  <c:v>-2</c:v>
                </c:pt>
                <c:pt idx="4268">
                  <c:v>-2</c:v>
                </c:pt>
                <c:pt idx="4269">
                  <c:v>-2</c:v>
                </c:pt>
                <c:pt idx="4270">
                  <c:v>-2</c:v>
                </c:pt>
                <c:pt idx="4271">
                  <c:v>-4</c:v>
                </c:pt>
                <c:pt idx="4272">
                  <c:v>-4</c:v>
                </c:pt>
                <c:pt idx="4273">
                  <c:v>-4</c:v>
                </c:pt>
                <c:pt idx="4274">
                  <c:v>-4</c:v>
                </c:pt>
                <c:pt idx="4275">
                  <c:v>-6</c:v>
                </c:pt>
                <c:pt idx="4276">
                  <c:v>-10</c:v>
                </c:pt>
                <c:pt idx="4277">
                  <c:v>-16</c:v>
                </c:pt>
                <c:pt idx="4278">
                  <c:v>-22</c:v>
                </c:pt>
                <c:pt idx="4279">
                  <c:v>-30</c:v>
                </c:pt>
                <c:pt idx="4280">
                  <c:v>-36</c:v>
                </c:pt>
                <c:pt idx="4281">
                  <c:v>-42</c:v>
                </c:pt>
                <c:pt idx="4282">
                  <c:v>-44</c:v>
                </c:pt>
                <c:pt idx="4283">
                  <c:v>-46</c:v>
                </c:pt>
                <c:pt idx="4284">
                  <c:v>-48</c:v>
                </c:pt>
                <c:pt idx="4285">
                  <c:v>-48</c:v>
                </c:pt>
                <c:pt idx="4286">
                  <c:v>-48</c:v>
                </c:pt>
                <c:pt idx="4287">
                  <c:v>-50</c:v>
                </c:pt>
                <c:pt idx="4288">
                  <c:v>-50</c:v>
                </c:pt>
                <c:pt idx="4289">
                  <c:v>-50</c:v>
                </c:pt>
                <c:pt idx="4290">
                  <c:v>-50</c:v>
                </c:pt>
                <c:pt idx="4291">
                  <c:v>-50</c:v>
                </c:pt>
                <c:pt idx="4292">
                  <c:v>-50</c:v>
                </c:pt>
                <c:pt idx="4293">
                  <c:v>-50</c:v>
                </c:pt>
                <c:pt idx="4294">
                  <c:v>-50</c:v>
                </c:pt>
                <c:pt idx="4295">
                  <c:v>-50</c:v>
                </c:pt>
                <c:pt idx="4296">
                  <c:v>-50</c:v>
                </c:pt>
                <c:pt idx="4297">
                  <c:v>-50</c:v>
                </c:pt>
                <c:pt idx="4298">
                  <c:v>-50</c:v>
                </c:pt>
                <c:pt idx="4299">
                  <c:v>-50</c:v>
                </c:pt>
                <c:pt idx="4300">
                  <c:v>-50</c:v>
                </c:pt>
                <c:pt idx="4301">
                  <c:v>-50</c:v>
                </c:pt>
                <c:pt idx="4302">
                  <c:v>-50</c:v>
                </c:pt>
                <c:pt idx="4303">
                  <c:v>-50</c:v>
                </c:pt>
                <c:pt idx="4304">
                  <c:v>-50</c:v>
                </c:pt>
                <c:pt idx="4305">
                  <c:v>-50</c:v>
                </c:pt>
                <c:pt idx="4306">
                  <c:v>-50</c:v>
                </c:pt>
                <c:pt idx="4307">
                  <c:v>-50</c:v>
                </c:pt>
                <c:pt idx="4308">
                  <c:v>-50</c:v>
                </c:pt>
                <c:pt idx="4309">
                  <c:v>-50</c:v>
                </c:pt>
                <c:pt idx="4310">
                  <c:v>-50</c:v>
                </c:pt>
                <c:pt idx="4311">
                  <c:v>-50</c:v>
                </c:pt>
                <c:pt idx="4312">
                  <c:v>-50</c:v>
                </c:pt>
                <c:pt idx="4313">
                  <c:v>-50</c:v>
                </c:pt>
                <c:pt idx="4314">
                  <c:v>-50</c:v>
                </c:pt>
                <c:pt idx="4315">
                  <c:v>-50</c:v>
                </c:pt>
                <c:pt idx="4316">
                  <c:v>-50</c:v>
                </c:pt>
                <c:pt idx="4317">
                  <c:v>-50</c:v>
                </c:pt>
                <c:pt idx="4318">
                  <c:v>-50</c:v>
                </c:pt>
                <c:pt idx="4319">
                  <c:v>-50</c:v>
                </c:pt>
                <c:pt idx="4320">
                  <c:v>-50</c:v>
                </c:pt>
                <c:pt idx="4321">
                  <c:v>-50</c:v>
                </c:pt>
                <c:pt idx="4322">
                  <c:v>-50</c:v>
                </c:pt>
                <c:pt idx="4323">
                  <c:v>-50</c:v>
                </c:pt>
                <c:pt idx="4324">
                  <c:v>-50</c:v>
                </c:pt>
                <c:pt idx="4325">
                  <c:v>-50</c:v>
                </c:pt>
                <c:pt idx="4326">
                  <c:v>-50</c:v>
                </c:pt>
                <c:pt idx="4327">
                  <c:v>-50</c:v>
                </c:pt>
                <c:pt idx="4328">
                  <c:v>-50</c:v>
                </c:pt>
                <c:pt idx="4329">
                  <c:v>-50</c:v>
                </c:pt>
                <c:pt idx="4330">
                  <c:v>-50</c:v>
                </c:pt>
                <c:pt idx="4331">
                  <c:v>-50</c:v>
                </c:pt>
                <c:pt idx="4332">
                  <c:v>-50</c:v>
                </c:pt>
                <c:pt idx="4333">
                  <c:v>-50</c:v>
                </c:pt>
                <c:pt idx="4334">
                  <c:v>-50</c:v>
                </c:pt>
                <c:pt idx="4335">
                  <c:v>-50</c:v>
                </c:pt>
                <c:pt idx="4336">
                  <c:v>-50</c:v>
                </c:pt>
                <c:pt idx="4337">
                  <c:v>-50</c:v>
                </c:pt>
                <c:pt idx="4338">
                  <c:v>-50</c:v>
                </c:pt>
                <c:pt idx="4339">
                  <c:v>-50</c:v>
                </c:pt>
                <c:pt idx="4340">
                  <c:v>-50</c:v>
                </c:pt>
                <c:pt idx="4341">
                  <c:v>-50</c:v>
                </c:pt>
                <c:pt idx="4342">
                  <c:v>-50</c:v>
                </c:pt>
                <c:pt idx="4343">
                  <c:v>-50</c:v>
                </c:pt>
                <c:pt idx="4344">
                  <c:v>-50</c:v>
                </c:pt>
                <c:pt idx="4345">
                  <c:v>-50</c:v>
                </c:pt>
                <c:pt idx="4346">
                  <c:v>-50</c:v>
                </c:pt>
                <c:pt idx="4347">
                  <c:v>-50</c:v>
                </c:pt>
                <c:pt idx="4348">
                  <c:v>-50</c:v>
                </c:pt>
                <c:pt idx="4349">
                  <c:v>-50</c:v>
                </c:pt>
                <c:pt idx="4350">
                  <c:v>-50</c:v>
                </c:pt>
                <c:pt idx="4351">
                  <c:v>-50</c:v>
                </c:pt>
                <c:pt idx="4352">
                  <c:v>-50</c:v>
                </c:pt>
                <c:pt idx="4353">
                  <c:v>-50</c:v>
                </c:pt>
                <c:pt idx="4354">
                  <c:v>-50</c:v>
                </c:pt>
                <c:pt idx="4355">
                  <c:v>-50</c:v>
                </c:pt>
                <c:pt idx="4356">
                  <c:v>-50</c:v>
                </c:pt>
                <c:pt idx="4357">
                  <c:v>-50</c:v>
                </c:pt>
                <c:pt idx="4358">
                  <c:v>-50</c:v>
                </c:pt>
                <c:pt idx="4359">
                  <c:v>-50</c:v>
                </c:pt>
                <c:pt idx="4360">
                  <c:v>-50</c:v>
                </c:pt>
                <c:pt idx="4361">
                  <c:v>-50</c:v>
                </c:pt>
                <c:pt idx="4362">
                  <c:v>-50</c:v>
                </c:pt>
                <c:pt idx="4363">
                  <c:v>-50</c:v>
                </c:pt>
                <c:pt idx="4364">
                  <c:v>-50</c:v>
                </c:pt>
                <c:pt idx="4365">
                  <c:v>-50</c:v>
                </c:pt>
                <c:pt idx="4366">
                  <c:v>-50</c:v>
                </c:pt>
                <c:pt idx="4367">
                  <c:v>-50</c:v>
                </c:pt>
                <c:pt idx="4368">
                  <c:v>-50</c:v>
                </c:pt>
                <c:pt idx="4369">
                  <c:v>-50</c:v>
                </c:pt>
                <c:pt idx="4370">
                  <c:v>-50</c:v>
                </c:pt>
                <c:pt idx="4371">
                  <c:v>-50</c:v>
                </c:pt>
                <c:pt idx="4372">
                  <c:v>-50</c:v>
                </c:pt>
                <c:pt idx="4373">
                  <c:v>-50</c:v>
                </c:pt>
                <c:pt idx="4374">
                  <c:v>-50</c:v>
                </c:pt>
                <c:pt idx="4375">
                  <c:v>-50</c:v>
                </c:pt>
                <c:pt idx="4376">
                  <c:v>-50</c:v>
                </c:pt>
                <c:pt idx="4377">
                  <c:v>-50</c:v>
                </c:pt>
                <c:pt idx="4378">
                  <c:v>-50</c:v>
                </c:pt>
                <c:pt idx="4379">
                  <c:v>-50</c:v>
                </c:pt>
                <c:pt idx="4380">
                  <c:v>-50</c:v>
                </c:pt>
                <c:pt idx="4381">
                  <c:v>-50</c:v>
                </c:pt>
                <c:pt idx="4382">
                  <c:v>-50</c:v>
                </c:pt>
                <c:pt idx="4383">
                  <c:v>-50</c:v>
                </c:pt>
                <c:pt idx="4384">
                  <c:v>-50</c:v>
                </c:pt>
                <c:pt idx="4385">
                  <c:v>-50</c:v>
                </c:pt>
                <c:pt idx="4386">
                  <c:v>-50</c:v>
                </c:pt>
                <c:pt idx="4387">
                  <c:v>-50</c:v>
                </c:pt>
                <c:pt idx="4388">
                  <c:v>-50</c:v>
                </c:pt>
                <c:pt idx="4389">
                  <c:v>-50</c:v>
                </c:pt>
                <c:pt idx="4390">
                  <c:v>-50</c:v>
                </c:pt>
                <c:pt idx="4391">
                  <c:v>-50</c:v>
                </c:pt>
                <c:pt idx="4392">
                  <c:v>-50</c:v>
                </c:pt>
                <c:pt idx="4393">
                  <c:v>-50</c:v>
                </c:pt>
                <c:pt idx="4394">
                  <c:v>-50</c:v>
                </c:pt>
                <c:pt idx="4395">
                  <c:v>-50</c:v>
                </c:pt>
                <c:pt idx="4396">
                  <c:v>-50</c:v>
                </c:pt>
                <c:pt idx="4397">
                  <c:v>-50</c:v>
                </c:pt>
                <c:pt idx="4398">
                  <c:v>-50</c:v>
                </c:pt>
                <c:pt idx="4399">
                  <c:v>-50</c:v>
                </c:pt>
                <c:pt idx="4400">
                  <c:v>-50</c:v>
                </c:pt>
                <c:pt idx="4401">
                  <c:v>-50</c:v>
                </c:pt>
                <c:pt idx="4402">
                  <c:v>-50</c:v>
                </c:pt>
                <c:pt idx="4403">
                  <c:v>-50</c:v>
                </c:pt>
                <c:pt idx="4404">
                  <c:v>-50</c:v>
                </c:pt>
                <c:pt idx="4405">
                  <c:v>-50</c:v>
                </c:pt>
                <c:pt idx="4406">
                  <c:v>-50</c:v>
                </c:pt>
                <c:pt idx="4407">
                  <c:v>-50</c:v>
                </c:pt>
                <c:pt idx="4408">
                  <c:v>-50</c:v>
                </c:pt>
                <c:pt idx="4409">
                  <c:v>-50</c:v>
                </c:pt>
                <c:pt idx="4410">
                  <c:v>-50</c:v>
                </c:pt>
                <c:pt idx="4411">
                  <c:v>-50</c:v>
                </c:pt>
                <c:pt idx="4412">
                  <c:v>-50</c:v>
                </c:pt>
                <c:pt idx="4413">
                  <c:v>-50</c:v>
                </c:pt>
                <c:pt idx="4414">
                  <c:v>-50</c:v>
                </c:pt>
                <c:pt idx="4415">
                  <c:v>-50</c:v>
                </c:pt>
                <c:pt idx="4416">
                  <c:v>-50</c:v>
                </c:pt>
                <c:pt idx="4417">
                  <c:v>-50</c:v>
                </c:pt>
                <c:pt idx="4418">
                  <c:v>-50</c:v>
                </c:pt>
                <c:pt idx="4419">
                  <c:v>-50</c:v>
                </c:pt>
                <c:pt idx="4420">
                  <c:v>-52</c:v>
                </c:pt>
                <c:pt idx="4421">
                  <c:v>-56</c:v>
                </c:pt>
                <c:pt idx="4422">
                  <c:v>-60</c:v>
                </c:pt>
                <c:pt idx="4423">
                  <c:v>-64</c:v>
                </c:pt>
                <c:pt idx="4424">
                  <c:v>-72</c:v>
                </c:pt>
                <c:pt idx="4425">
                  <c:v>-76</c:v>
                </c:pt>
                <c:pt idx="4426">
                  <c:v>-82</c:v>
                </c:pt>
                <c:pt idx="4427">
                  <c:v>-88</c:v>
                </c:pt>
                <c:pt idx="4428">
                  <c:v>-92</c:v>
                </c:pt>
                <c:pt idx="4429">
                  <c:v>-94</c:v>
                </c:pt>
                <c:pt idx="4430">
                  <c:v>-96</c:v>
                </c:pt>
                <c:pt idx="4431">
                  <c:v>-98</c:v>
                </c:pt>
                <c:pt idx="4432">
                  <c:v>-100</c:v>
                </c:pt>
                <c:pt idx="4433">
                  <c:v>-102</c:v>
                </c:pt>
                <c:pt idx="4434">
                  <c:v>-102</c:v>
                </c:pt>
                <c:pt idx="4435">
                  <c:v>-101</c:v>
                </c:pt>
                <c:pt idx="4436">
                  <c:v>-101</c:v>
                </c:pt>
                <c:pt idx="4437">
                  <c:v>-101</c:v>
                </c:pt>
                <c:pt idx="4438">
                  <c:v>-101</c:v>
                </c:pt>
                <c:pt idx="4439">
                  <c:v>-101</c:v>
                </c:pt>
                <c:pt idx="4440">
                  <c:v>-101</c:v>
                </c:pt>
                <c:pt idx="4441">
                  <c:v>-101</c:v>
                </c:pt>
                <c:pt idx="4442">
                  <c:v>-101</c:v>
                </c:pt>
                <c:pt idx="4443">
                  <c:v>-101</c:v>
                </c:pt>
                <c:pt idx="4444">
                  <c:v>-101</c:v>
                </c:pt>
                <c:pt idx="4445">
                  <c:v>-101</c:v>
                </c:pt>
                <c:pt idx="4446">
                  <c:v>-101</c:v>
                </c:pt>
                <c:pt idx="4447">
                  <c:v>-101</c:v>
                </c:pt>
                <c:pt idx="4448">
                  <c:v>-101</c:v>
                </c:pt>
                <c:pt idx="4449">
                  <c:v>-101</c:v>
                </c:pt>
                <c:pt idx="4450">
                  <c:v>-101</c:v>
                </c:pt>
                <c:pt idx="4451">
                  <c:v>-101</c:v>
                </c:pt>
                <c:pt idx="4452">
                  <c:v>-101</c:v>
                </c:pt>
                <c:pt idx="4453">
                  <c:v>-101</c:v>
                </c:pt>
                <c:pt idx="4454">
                  <c:v>-101</c:v>
                </c:pt>
                <c:pt idx="4455">
                  <c:v>-101</c:v>
                </c:pt>
                <c:pt idx="4456">
                  <c:v>-101</c:v>
                </c:pt>
                <c:pt idx="4457">
                  <c:v>-101</c:v>
                </c:pt>
                <c:pt idx="4458">
                  <c:v>-101</c:v>
                </c:pt>
                <c:pt idx="4459">
                  <c:v>-101</c:v>
                </c:pt>
                <c:pt idx="4460">
                  <c:v>-101</c:v>
                </c:pt>
                <c:pt idx="4461">
                  <c:v>-101</c:v>
                </c:pt>
                <c:pt idx="4462">
                  <c:v>-101</c:v>
                </c:pt>
                <c:pt idx="4463">
                  <c:v>-101</c:v>
                </c:pt>
                <c:pt idx="4464">
                  <c:v>-101</c:v>
                </c:pt>
                <c:pt idx="4465">
                  <c:v>-101</c:v>
                </c:pt>
                <c:pt idx="4466">
                  <c:v>-101</c:v>
                </c:pt>
                <c:pt idx="4467">
                  <c:v>-101</c:v>
                </c:pt>
                <c:pt idx="4468">
                  <c:v>-101</c:v>
                </c:pt>
                <c:pt idx="4469">
                  <c:v>-101</c:v>
                </c:pt>
                <c:pt idx="4470">
                  <c:v>-101</c:v>
                </c:pt>
                <c:pt idx="4471">
                  <c:v>-101</c:v>
                </c:pt>
                <c:pt idx="4472">
                  <c:v>-101</c:v>
                </c:pt>
                <c:pt idx="4473">
                  <c:v>-101</c:v>
                </c:pt>
                <c:pt idx="4474">
                  <c:v>-101</c:v>
                </c:pt>
                <c:pt idx="4475">
                  <c:v>-101</c:v>
                </c:pt>
                <c:pt idx="4476">
                  <c:v>-101</c:v>
                </c:pt>
                <c:pt idx="4477">
                  <c:v>-101</c:v>
                </c:pt>
                <c:pt idx="4478">
                  <c:v>-101</c:v>
                </c:pt>
                <c:pt idx="4479">
                  <c:v>-101</c:v>
                </c:pt>
                <c:pt idx="4480">
                  <c:v>-101</c:v>
                </c:pt>
                <c:pt idx="4481">
                  <c:v>-101</c:v>
                </c:pt>
                <c:pt idx="4482">
                  <c:v>-101</c:v>
                </c:pt>
                <c:pt idx="4483">
                  <c:v>-101</c:v>
                </c:pt>
                <c:pt idx="4484">
                  <c:v>-101</c:v>
                </c:pt>
                <c:pt idx="4485">
                  <c:v>-101</c:v>
                </c:pt>
                <c:pt idx="4486">
                  <c:v>-101</c:v>
                </c:pt>
                <c:pt idx="4487">
                  <c:v>-101</c:v>
                </c:pt>
                <c:pt idx="4488">
                  <c:v>-101</c:v>
                </c:pt>
                <c:pt idx="4489">
                  <c:v>-101</c:v>
                </c:pt>
                <c:pt idx="4490">
                  <c:v>-101</c:v>
                </c:pt>
                <c:pt idx="4491">
                  <c:v>-101</c:v>
                </c:pt>
                <c:pt idx="4492">
                  <c:v>-101</c:v>
                </c:pt>
                <c:pt idx="4493">
                  <c:v>-101</c:v>
                </c:pt>
                <c:pt idx="4494">
                  <c:v>-101</c:v>
                </c:pt>
                <c:pt idx="4495">
                  <c:v>-101</c:v>
                </c:pt>
                <c:pt idx="4496">
                  <c:v>-101</c:v>
                </c:pt>
                <c:pt idx="4497">
                  <c:v>-101</c:v>
                </c:pt>
                <c:pt idx="4498">
                  <c:v>-101</c:v>
                </c:pt>
                <c:pt idx="4499">
                  <c:v>-101</c:v>
                </c:pt>
                <c:pt idx="4500">
                  <c:v>-101</c:v>
                </c:pt>
                <c:pt idx="4501">
                  <c:v>-101</c:v>
                </c:pt>
                <c:pt idx="4502">
                  <c:v>-101</c:v>
                </c:pt>
                <c:pt idx="4503">
                  <c:v>-101</c:v>
                </c:pt>
                <c:pt idx="4504">
                  <c:v>-101</c:v>
                </c:pt>
                <c:pt idx="4505">
                  <c:v>-101</c:v>
                </c:pt>
                <c:pt idx="4506">
                  <c:v>-101</c:v>
                </c:pt>
                <c:pt idx="4507">
                  <c:v>-101</c:v>
                </c:pt>
                <c:pt idx="4508">
                  <c:v>-101</c:v>
                </c:pt>
                <c:pt idx="4509">
                  <c:v>-101</c:v>
                </c:pt>
                <c:pt idx="4510">
                  <c:v>-101</c:v>
                </c:pt>
                <c:pt idx="4511">
                  <c:v>-101</c:v>
                </c:pt>
                <c:pt idx="4512">
                  <c:v>-101</c:v>
                </c:pt>
                <c:pt idx="4513">
                  <c:v>-101</c:v>
                </c:pt>
                <c:pt idx="4514">
                  <c:v>-101</c:v>
                </c:pt>
                <c:pt idx="4515">
                  <c:v>-101</c:v>
                </c:pt>
                <c:pt idx="4516">
                  <c:v>-101</c:v>
                </c:pt>
                <c:pt idx="4517">
                  <c:v>-101</c:v>
                </c:pt>
                <c:pt idx="4518">
                  <c:v>-101</c:v>
                </c:pt>
                <c:pt idx="4519">
                  <c:v>-101</c:v>
                </c:pt>
                <c:pt idx="4520">
                  <c:v>-101</c:v>
                </c:pt>
                <c:pt idx="4521">
                  <c:v>-101</c:v>
                </c:pt>
                <c:pt idx="4522">
                  <c:v>-101</c:v>
                </c:pt>
                <c:pt idx="4523">
                  <c:v>-101</c:v>
                </c:pt>
                <c:pt idx="4524">
                  <c:v>-101</c:v>
                </c:pt>
                <c:pt idx="4525">
                  <c:v>-101</c:v>
                </c:pt>
                <c:pt idx="4526">
                  <c:v>-101</c:v>
                </c:pt>
                <c:pt idx="4527">
                  <c:v>-101</c:v>
                </c:pt>
                <c:pt idx="4528">
                  <c:v>-101</c:v>
                </c:pt>
                <c:pt idx="4529">
                  <c:v>-101</c:v>
                </c:pt>
                <c:pt idx="4530">
                  <c:v>-101</c:v>
                </c:pt>
                <c:pt idx="4531">
                  <c:v>-101</c:v>
                </c:pt>
                <c:pt idx="4532">
                  <c:v>-101</c:v>
                </c:pt>
                <c:pt idx="4533">
                  <c:v>-101</c:v>
                </c:pt>
                <c:pt idx="4534">
                  <c:v>-101</c:v>
                </c:pt>
                <c:pt idx="4535">
                  <c:v>-101</c:v>
                </c:pt>
                <c:pt idx="4536">
                  <c:v>-101</c:v>
                </c:pt>
                <c:pt idx="4537">
                  <c:v>-101</c:v>
                </c:pt>
                <c:pt idx="4538">
                  <c:v>-101</c:v>
                </c:pt>
                <c:pt idx="4539">
                  <c:v>-101</c:v>
                </c:pt>
                <c:pt idx="4540">
                  <c:v>-101</c:v>
                </c:pt>
                <c:pt idx="4541">
                  <c:v>-101</c:v>
                </c:pt>
                <c:pt idx="4542">
                  <c:v>-101</c:v>
                </c:pt>
                <c:pt idx="4543">
                  <c:v>-101</c:v>
                </c:pt>
                <c:pt idx="4544">
                  <c:v>-101</c:v>
                </c:pt>
                <c:pt idx="4545">
                  <c:v>-101</c:v>
                </c:pt>
                <c:pt idx="4546">
                  <c:v>-101</c:v>
                </c:pt>
                <c:pt idx="4547">
                  <c:v>-101</c:v>
                </c:pt>
                <c:pt idx="4548">
                  <c:v>-101</c:v>
                </c:pt>
                <c:pt idx="4549">
                  <c:v>-101</c:v>
                </c:pt>
                <c:pt idx="4550">
                  <c:v>-101</c:v>
                </c:pt>
                <c:pt idx="4551">
                  <c:v>-101</c:v>
                </c:pt>
                <c:pt idx="4552">
                  <c:v>-101</c:v>
                </c:pt>
                <c:pt idx="4553">
                  <c:v>-101</c:v>
                </c:pt>
                <c:pt idx="4554">
                  <c:v>-101</c:v>
                </c:pt>
                <c:pt idx="4555">
                  <c:v>-101</c:v>
                </c:pt>
                <c:pt idx="4556">
                  <c:v>-101</c:v>
                </c:pt>
                <c:pt idx="4557">
                  <c:v>-101</c:v>
                </c:pt>
                <c:pt idx="4558">
                  <c:v>-101</c:v>
                </c:pt>
                <c:pt idx="4559">
                  <c:v>-101</c:v>
                </c:pt>
                <c:pt idx="4560">
                  <c:v>-101</c:v>
                </c:pt>
                <c:pt idx="4561">
                  <c:v>-101</c:v>
                </c:pt>
                <c:pt idx="4562">
                  <c:v>-101</c:v>
                </c:pt>
                <c:pt idx="4563">
                  <c:v>-101</c:v>
                </c:pt>
                <c:pt idx="4564">
                  <c:v>-101</c:v>
                </c:pt>
                <c:pt idx="4565">
                  <c:v>-99</c:v>
                </c:pt>
                <c:pt idx="4566">
                  <c:v>-97</c:v>
                </c:pt>
                <c:pt idx="4567">
                  <c:v>-60</c:v>
                </c:pt>
                <c:pt idx="4568">
                  <c:v>-55</c:v>
                </c:pt>
                <c:pt idx="4569">
                  <c:v>-51</c:v>
                </c:pt>
                <c:pt idx="4570">
                  <c:v>-47</c:v>
                </c:pt>
                <c:pt idx="4571">
                  <c:v>-47</c:v>
                </c:pt>
                <c:pt idx="4572">
                  <c:v>-45</c:v>
                </c:pt>
                <c:pt idx="4573">
                  <c:v>-45</c:v>
                </c:pt>
                <c:pt idx="4574">
                  <c:v>-45</c:v>
                </c:pt>
                <c:pt idx="4575">
                  <c:v>-45</c:v>
                </c:pt>
                <c:pt idx="4576">
                  <c:v>-45</c:v>
                </c:pt>
                <c:pt idx="4577">
                  <c:v>-46</c:v>
                </c:pt>
                <c:pt idx="4578">
                  <c:v>-46</c:v>
                </c:pt>
                <c:pt idx="4579">
                  <c:v>-46</c:v>
                </c:pt>
                <c:pt idx="4580">
                  <c:v>-46</c:v>
                </c:pt>
                <c:pt idx="4581">
                  <c:v>-46</c:v>
                </c:pt>
                <c:pt idx="4582">
                  <c:v>-46</c:v>
                </c:pt>
                <c:pt idx="4583">
                  <c:v>-46</c:v>
                </c:pt>
                <c:pt idx="4584">
                  <c:v>-46</c:v>
                </c:pt>
                <c:pt idx="4585">
                  <c:v>-46</c:v>
                </c:pt>
                <c:pt idx="4586">
                  <c:v>-46</c:v>
                </c:pt>
                <c:pt idx="4587">
                  <c:v>-46</c:v>
                </c:pt>
                <c:pt idx="4588">
                  <c:v>-46</c:v>
                </c:pt>
                <c:pt idx="4589">
                  <c:v>-46</c:v>
                </c:pt>
                <c:pt idx="4590">
                  <c:v>-46</c:v>
                </c:pt>
                <c:pt idx="4591">
                  <c:v>-46</c:v>
                </c:pt>
                <c:pt idx="4592">
                  <c:v>-46</c:v>
                </c:pt>
                <c:pt idx="4593">
                  <c:v>-46</c:v>
                </c:pt>
                <c:pt idx="4594">
                  <c:v>-46</c:v>
                </c:pt>
                <c:pt idx="4595">
                  <c:v>-46</c:v>
                </c:pt>
                <c:pt idx="4596">
                  <c:v>-46</c:v>
                </c:pt>
                <c:pt idx="4597">
                  <c:v>-46</c:v>
                </c:pt>
                <c:pt idx="4598">
                  <c:v>-46</c:v>
                </c:pt>
                <c:pt idx="4599">
                  <c:v>-46</c:v>
                </c:pt>
                <c:pt idx="4600">
                  <c:v>-46</c:v>
                </c:pt>
                <c:pt idx="4601">
                  <c:v>-46</c:v>
                </c:pt>
                <c:pt idx="4602">
                  <c:v>-46</c:v>
                </c:pt>
                <c:pt idx="4603">
                  <c:v>-46</c:v>
                </c:pt>
                <c:pt idx="4604">
                  <c:v>-46</c:v>
                </c:pt>
                <c:pt idx="4605">
                  <c:v>-46</c:v>
                </c:pt>
                <c:pt idx="4606">
                  <c:v>-46</c:v>
                </c:pt>
                <c:pt idx="4607">
                  <c:v>-46</c:v>
                </c:pt>
                <c:pt idx="4608">
                  <c:v>-46</c:v>
                </c:pt>
                <c:pt idx="4609">
                  <c:v>-46</c:v>
                </c:pt>
                <c:pt idx="4610">
                  <c:v>-46</c:v>
                </c:pt>
                <c:pt idx="4611">
                  <c:v>-46</c:v>
                </c:pt>
                <c:pt idx="4612">
                  <c:v>-46</c:v>
                </c:pt>
                <c:pt idx="4613">
                  <c:v>-46</c:v>
                </c:pt>
                <c:pt idx="4614">
                  <c:v>-46</c:v>
                </c:pt>
                <c:pt idx="4615">
                  <c:v>-46</c:v>
                </c:pt>
                <c:pt idx="4616">
                  <c:v>-46</c:v>
                </c:pt>
                <c:pt idx="4617">
                  <c:v>-46</c:v>
                </c:pt>
                <c:pt idx="4618">
                  <c:v>-46</c:v>
                </c:pt>
                <c:pt idx="4619">
                  <c:v>-46</c:v>
                </c:pt>
                <c:pt idx="4620">
                  <c:v>-46</c:v>
                </c:pt>
                <c:pt idx="4621">
                  <c:v>-46</c:v>
                </c:pt>
                <c:pt idx="4622">
                  <c:v>-46</c:v>
                </c:pt>
                <c:pt idx="4623">
                  <c:v>-46</c:v>
                </c:pt>
                <c:pt idx="4624">
                  <c:v>-46</c:v>
                </c:pt>
                <c:pt idx="4625">
                  <c:v>-46</c:v>
                </c:pt>
                <c:pt idx="4626">
                  <c:v>-46</c:v>
                </c:pt>
                <c:pt idx="4627">
                  <c:v>-46</c:v>
                </c:pt>
                <c:pt idx="4628">
                  <c:v>-46</c:v>
                </c:pt>
                <c:pt idx="4629">
                  <c:v>-46</c:v>
                </c:pt>
                <c:pt idx="4630">
                  <c:v>-46</c:v>
                </c:pt>
                <c:pt idx="4631">
                  <c:v>-46</c:v>
                </c:pt>
                <c:pt idx="4632">
                  <c:v>-46</c:v>
                </c:pt>
                <c:pt idx="4633">
                  <c:v>-46</c:v>
                </c:pt>
                <c:pt idx="4634">
                  <c:v>-46</c:v>
                </c:pt>
                <c:pt idx="4635">
                  <c:v>-46</c:v>
                </c:pt>
                <c:pt idx="4636">
                  <c:v>-46</c:v>
                </c:pt>
                <c:pt idx="4637">
                  <c:v>-46</c:v>
                </c:pt>
                <c:pt idx="4638">
                  <c:v>-46</c:v>
                </c:pt>
                <c:pt idx="4639">
                  <c:v>-46</c:v>
                </c:pt>
                <c:pt idx="4640">
                  <c:v>-46</c:v>
                </c:pt>
                <c:pt idx="4641">
                  <c:v>-46</c:v>
                </c:pt>
                <c:pt idx="4642">
                  <c:v>-46</c:v>
                </c:pt>
                <c:pt idx="4643">
                  <c:v>-46</c:v>
                </c:pt>
                <c:pt idx="4644">
                  <c:v>-46</c:v>
                </c:pt>
                <c:pt idx="4645">
                  <c:v>-46</c:v>
                </c:pt>
                <c:pt idx="4646">
                  <c:v>-46</c:v>
                </c:pt>
                <c:pt idx="4647">
                  <c:v>-46</c:v>
                </c:pt>
                <c:pt idx="4648">
                  <c:v>-46</c:v>
                </c:pt>
                <c:pt idx="4649">
                  <c:v>-46</c:v>
                </c:pt>
                <c:pt idx="4650">
                  <c:v>-46</c:v>
                </c:pt>
                <c:pt idx="4651">
                  <c:v>-46</c:v>
                </c:pt>
                <c:pt idx="4652">
                  <c:v>-46</c:v>
                </c:pt>
                <c:pt idx="4653">
                  <c:v>-46</c:v>
                </c:pt>
                <c:pt idx="4654">
                  <c:v>-46</c:v>
                </c:pt>
                <c:pt idx="4655">
                  <c:v>-46</c:v>
                </c:pt>
                <c:pt idx="4656">
                  <c:v>-46</c:v>
                </c:pt>
                <c:pt idx="4657">
                  <c:v>-46</c:v>
                </c:pt>
                <c:pt idx="4658">
                  <c:v>-46</c:v>
                </c:pt>
                <c:pt idx="4659">
                  <c:v>-46</c:v>
                </c:pt>
                <c:pt idx="4660">
                  <c:v>-46</c:v>
                </c:pt>
                <c:pt idx="4661">
                  <c:v>-46</c:v>
                </c:pt>
                <c:pt idx="4662">
                  <c:v>-46</c:v>
                </c:pt>
                <c:pt idx="4663">
                  <c:v>-46</c:v>
                </c:pt>
                <c:pt idx="4664">
                  <c:v>-46</c:v>
                </c:pt>
                <c:pt idx="4665">
                  <c:v>-46</c:v>
                </c:pt>
                <c:pt idx="4666">
                  <c:v>-46</c:v>
                </c:pt>
                <c:pt idx="4667">
                  <c:v>-46</c:v>
                </c:pt>
                <c:pt idx="4668">
                  <c:v>-46</c:v>
                </c:pt>
                <c:pt idx="4669">
                  <c:v>-46</c:v>
                </c:pt>
                <c:pt idx="4670">
                  <c:v>-46</c:v>
                </c:pt>
                <c:pt idx="4671">
                  <c:v>-46</c:v>
                </c:pt>
                <c:pt idx="4672">
                  <c:v>-46</c:v>
                </c:pt>
                <c:pt idx="4673">
                  <c:v>-46</c:v>
                </c:pt>
                <c:pt idx="4674">
                  <c:v>-46</c:v>
                </c:pt>
                <c:pt idx="4675">
                  <c:v>-46</c:v>
                </c:pt>
                <c:pt idx="4676">
                  <c:v>-46</c:v>
                </c:pt>
                <c:pt idx="4677">
                  <c:v>-46</c:v>
                </c:pt>
                <c:pt idx="4678">
                  <c:v>-46</c:v>
                </c:pt>
                <c:pt idx="4679">
                  <c:v>-46</c:v>
                </c:pt>
                <c:pt idx="4680">
                  <c:v>-46</c:v>
                </c:pt>
                <c:pt idx="4681">
                  <c:v>-46</c:v>
                </c:pt>
                <c:pt idx="4682">
                  <c:v>-46</c:v>
                </c:pt>
                <c:pt idx="4683">
                  <c:v>-46</c:v>
                </c:pt>
                <c:pt idx="4684">
                  <c:v>-46</c:v>
                </c:pt>
                <c:pt idx="4685">
                  <c:v>-46</c:v>
                </c:pt>
                <c:pt idx="4686">
                  <c:v>-46</c:v>
                </c:pt>
                <c:pt idx="4687">
                  <c:v>-46</c:v>
                </c:pt>
                <c:pt idx="4688">
                  <c:v>-46</c:v>
                </c:pt>
                <c:pt idx="4689">
                  <c:v>-46</c:v>
                </c:pt>
                <c:pt idx="4690">
                  <c:v>-46</c:v>
                </c:pt>
                <c:pt idx="4691">
                  <c:v>-46</c:v>
                </c:pt>
                <c:pt idx="4692">
                  <c:v>-46</c:v>
                </c:pt>
                <c:pt idx="4693">
                  <c:v>-46</c:v>
                </c:pt>
                <c:pt idx="4694">
                  <c:v>-46</c:v>
                </c:pt>
                <c:pt idx="4695">
                  <c:v>-46</c:v>
                </c:pt>
                <c:pt idx="4696">
                  <c:v>-46</c:v>
                </c:pt>
                <c:pt idx="4697">
                  <c:v>-46</c:v>
                </c:pt>
                <c:pt idx="4698">
                  <c:v>-46</c:v>
                </c:pt>
                <c:pt idx="4699">
                  <c:v>-46</c:v>
                </c:pt>
                <c:pt idx="4700">
                  <c:v>-46</c:v>
                </c:pt>
                <c:pt idx="4701">
                  <c:v>-46</c:v>
                </c:pt>
                <c:pt idx="4702">
                  <c:v>-46</c:v>
                </c:pt>
                <c:pt idx="4703">
                  <c:v>-46</c:v>
                </c:pt>
                <c:pt idx="4704">
                  <c:v>-46</c:v>
                </c:pt>
                <c:pt idx="4705">
                  <c:v>-46</c:v>
                </c:pt>
                <c:pt idx="4706">
                  <c:v>-46</c:v>
                </c:pt>
                <c:pt idx="4707">
                  <c:v>-46</c:v>
                </c:pt>
                <c:pt idx="4708">
                  <c:v>-46</c:v>
                </c:pt>
                <c:pt idx="4709">
                  <c:v>-45</c:v>
                </c:pt>
                <c:pt idx="4710">
                  <c:v>-43</c:v>
                </c:pt>
                <c:pt idx="4711">
                  <c:v>-39</c:v>
                </c:pt>
                <c:pt idx="4712">
                  <c:v>-37</c:v>
                </c:pt>
                <c:pt idx="4713">
                  <c:v>-31</c:v>
                </c:pt>
                <c:pt idx="4714">
                  <c:v>-27</c:v>
                </c:pt>
                <c:pt idx="4715">
                  <c:v>-23</c:v>
                </c:pt>
                <c:pt idx="4716">
                  <c:v>-19</c:v>
                </c:pt>
                <c:pt idx="4717">
                  <c:v>-14</c:v>
                </c:pt>
                <c:pt idx="4718">
                  <c:v>-9</c:v>
                </c:pt>
                <c:pt idx="4719">
                  <c:v>-5</c:v>
                </c:pt>
                <c:pt idx="4720">
                  <c:v>13</c:v>
                </c:pt>
                <c:pt idx="4721">
                  <c:v>15</c:v>
                </c:pt>
                <c:pt idx="4722">
                  <c:v>15</c:v>
                </c:pt>
                <c:pt idx="4723">
                  <c:v>14</c:v>
                </c:pt>
                <c:pt idx="4724">
                  <c:v>10</c:v>
                </c:pt>
                <c:pt idx="4725">
                  <c:v>4</c:v>
                </c:pt>
                <c:pt idx="4726">
                  <c:v>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3</c:v>
                </c:pt>
                <c:pt idx="4857">
                  <c:v>5</c:v>
                </c:pt>
                <c:pt idx="4858">
                  <c:v>9</c:v>
                </c:pt>
                <c:pt idx="4859">
                  <c:v>13</c:v>
                </c:pt>
                <c:pt idx="4860">
                  <c:v>18</c:v>
                </c:pt>
                <c:pt idx="4861">
                  <c:v>23</c:v>
                </c:pt>
                <c:pt idx="4862">
                  <c:v>27</c:v>
                </c:pt>
                <c:pt idx="4863">
                  <c:v>33</c:v>
                </c:pt>
                <c:pt idx="4864">
                  <c:v>37</c:v>
                </c:pt>
                <c:pt idx="4865">
                  <c:v>41</c:v>
                </c:pt>
                <c:pt idx="4866">
                  <c:v>45</c:v>
                </c:pt>
                <c:pt idx="4867">
                  <c:v>49</c:v>
                </c:pt>
                <c:pt idx="4868">
                  <c:v>51</c:v>
                </c:pt>
                <c:pt idx="4869">
                  <c:v>53</c:v>
                </c:pt>
                <c:pt idx="4870">
                  <c:v>53</c:v>
                </c:pt>
                <c:pt idx="4871">
                  <c:v>53</c:v>
                </c:pt>
                <c:pt idx="4872">
                  <c:v>53</c:v>
                </c:pt>
                <c:pt idx="4873">
                  <c:v>52</c:v>
                </c:pt>
                <c:pt idx="4874">
                  <c:v>52</c:v>
                </c:pt>
                <c:pt idx="4875">
                  <c:v>52</c:v>
                </c:pt>
                <c:pt idx="4876">
                  <c:v>52</c:v>
                </c:pt>
                <c:pt idx="4877">
                  <c:v>52</c:v>
                </c:pt>
                <c:pt idx="4878">
                  <c:v>52</c:v>
                </c:pt>
                <c:pt idx="4879">
                  <c:v>52</c:v>
                </c:pt>
                <c:pt idx="4880">
                  <c:v>52</c:v>
                </c:pt>
                <c:pt idx="4881">
                  <c:v>52</c:v>
                </c:pt>
                <c:pt idx="4882">
                  <c:v>52</c:v>
                </c:pt>
                <c:pt idx="4883">
                  <c:v>52</c:v>
                </c:pt>
                <c:pt idx="4884">
                  <c:v>52</c:v>
                </c:pt>
                <c:pt idx="4885">
                  <c:v>52</c:v>
                </c:pt>
                <c:pt idx="4886">
                  <c:v>52</c:v>
                </c:pt>
                <c:pt idx="4887">
                  <c:v>52</c:v>
                </c:pt>
                <c:pt idx="4888">
                  <c:v>52</c:v>
                </c:pt>
                <c:pt idx="4889">
                  <c:v>52</c:v>
                </c:pt>
                <c:pt idx="4890">
                  <c:v>52</c:v>
                </c:pt>
                <c:pt idx="4891">
                  <c:v>52</c:v>
                </c:pt>
                <c:pt idx="4892">
                  <c:v>52</c:v>
                </c:pt>
                <c:pt idx="4893">
                  <c:v>52</c:v>
                </c:pt>
                <c:pt idx="4894">
                  <c:v>52</c:v>
                </c:pt>
                <c:pt idx="4895">
                  <c:v>52</c:v>
                </c:pt>
                <c:pt idx="4896">
                  <c:v>52</c:v>
                </c:pt>
                <c:pt idx="4897">
                  <c:v>52</c:v>
                </c:pt>
                <c:pt idx="4898">
                  <c:v>52</c:v>
                </c:pt>
                <c:pt idx="4899">
                  <c:v>52</c:v>
                </c:pt>
                <c:pt idx="4900">
                  <c:v>52</c:v>
                </c:pt>
                <c:pt idx="4901">
                  <c:v>52</c:v>
                </c:pt>
                <c:pt idx="4902">
                  <c:v>52</c:v>
                </c:pt>
                <c:pt idx="4903">
                  <c:v>52</c:v>
                </c:pt>
                <c:pt idx="4904">
                  <c:v>52</c:v>
                </c:pt>
                <c:pt idx="4905">
                  <c:v>52</c:v>
                </c:pt>
                <c:pt idx="4906">
                  <c:v>52</c:v>
                </c:pt>
                <c:pt idx="4907">
                  <c:v>52</c:v>
                </c:pt>
                <c:pt idx="4908">
                  <c:v>52</c:v>
                </c:pt>
                <c:pt idx="4909">
                  <c:v>52</c:v>
                </c:pt>
                <c:pt idx="4910">
                  <c:v>52</c:v>
                </c:pt>
                <c:pt idx="4911">
                  <c:v>52</c:v>
                </c:pt>
                <c:pt idx="4912">
                  <c:v>52</c:v>
                </c:pt>
                <c:pt idx="4913">
                  <c:v>52</c:v>
                </c:pt>
                <c:pt idx="4914">
                  <c:v>52</c:v>
                </c:pt>
                <c:pt idx="4915">
                  <c:v>52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52</c:v>
                </c:pt>
                <c:pt idx="4922">
                  <c:v>52</c:v>
                </c:pt>
                <c:pt idx="4923">
                  <c:v>52</c:v>
                </c:pt>
                <c:pt idx="4924">
                  <c:v>52</c:v>
                </c:pt>
                <c:pt idx="4925">
                  <c:v>52</c:v>
                </c:pt>
                <c:pt idx="4926">
                  <c:v>52</c:v>
                </c:pt>
                <c:pt idx="4927">
                  <c:v>52</c:v>
                </c:pt>
                <c:pt idx="4928">
                  <c:v>52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52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52</c:v>
                </c:pt>
                <c:pt idx="4938">
                  <c:v>52</c:v>
                </c:pt>
                <c:pt idx="4939">
                  <c:v>52</c:v>
                </c:pt>
                <c:pt idx="4940">
                  <c:v>52</c:v>
                </c:pt>
                <c:pt idx="4941">
                  <c:v>52</c:v>
                </c:pt>
                <c:pt idx="4942">
                  <c:v>52</c:v>
                </c:pt>
                <c:pt idx="4943">
                  <c:v>52</c:v>
                </c:pt>
                <c:pt idx="4944">
                  <c:v>52</c:v>
                </c:pt>
                <c:pt idx="4945">
                  <c:v>52</c:v>
                </c:pt>
                <c:pt idx="4946">
                  <c:v>52</c:v>
                </c:pt>
                <c:pt idx="4947">
                  <c:v>52</c:v>
                </c:pt>
                <c:pt idx="4948">
                  <c:v>52</c:v>
                </c:pt>
                <c:pt idx="4949">
                  <c:v>52</c:v>
                </c:pt>
                <c:pt idx="4950">
                  <c:v>52</c:v>
                </c:pt>
                <c:pt idx="4951">
                  <c:v>52</c:v>
                </c:pt>
                <c:pt idx="4952">
                  <c:v>52</c:v>
                </c:pt>
                <c:pt idx="4953">
                  <c:v>52</c:v>
                </c:pt>
                <c:pt idx="4954">
                  <c:v>52</c:v>
                </c:pt>
                <c:pt idx="4955">
                  <c:v>52</c:v>
                </c:pt>
                <c:pt idx="4956">
                  <c:v>52</c:v>
                </c:pt>
                <c:pt idx="4957">
                  <c:v>52</c:v>
                </c:pt>
                <c:pt idx="4958">
                  <c:v>52</c:v>
                </c:pt>
                <c:pt idx="4959">
                  <c:v>52</c:v>
                </c:pt>
                <c:pt idx="4960">
                  <c:v>52</c:v>
                </c:pt>
                <c:pt idx="4961">
                  <c:v>52</c:v>
                </c:pt>
                <c:pt idx="4962">
                  <c:v>52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52</c:v>
                </c:pt>
                <c:pt idx="4968">
                  <c:v>52</c:v>
                </c:pt>
                <c:pt idx="4969">
                  <c:v>52</c:v>
                </c:pt>
                <c:pt idx="4970">
                  <c:v>52</c:v>
                </c:pt>
                <c:pt idx="4971">
                  <c:v>52</c:v>
                </c:pt>
                <c:pt idx="4972">
                  <c:v>52</c:v>
                </c:pt>
                <c:pt idx="4973">
                  <c:v>52</c:v>
                </c:pt>
                <c:pt idx="4974">
                  <c:v>52</c:v>
                </c:pt>
                <c:pt idx="4975">
                  <c:v>52</c:v>
                </c:pt>
                <c:pt idx="4976">
                  <c:v>52</c:v>
                </c:pt>
                <c:pt idx="4977">
                  <c:v>52</c:v>
                </c:pt>
                <c:pt idx="4978">
                  <c:v>52</c:v>
                </c:pt>
                <c:pt idx="4979">
                  <c:v>52</c:v>
                </c:pt>
                <c:pt idx="4980">
                  <c:v>52</c:v>
                </c:pt>
                <c:pt idx="4981">
                  <c:v>52</c:v>
                </c:pt>
                <c:pt idx="4982">
                  <c:v>52</c:v>
                </c:pt>
                <c:pt idx="4983">
                  <c:v>52</c:v>
                </c:pt>
                <c:pt idx="4984">
                  <c:v>52</c:v>
                </c:pt>
                <c:pt idx="4985">
                  <c:v>52</c:v>
                </c:pt>
                <c:pt idx="4986">
                  <c:v>52</c:v>
                </c:pt>
                <c:pt idx="4987">
                  <c:v>52</c:v>
                </c:pt>
                <c:pt idx="4988">
                  <c:v>52</c:v>
                </c:pt>
                <c:pt idx="4989">
                  <c:v>52</c:v>
                </c:pt>
                <c:pt idx="4990">
                  <c:v>52</c:v>
                </c:pt>
                <c:pt idx="4991">
                  <c:v>52</c:v>
                </c:pt>
                <c:pt idx="4992">
                  <c:v>52</c:v>
                </c:pt>
                <c:pt idx="4993">
                  <c:v>52</c:v>
                </c:pt>
                <c:pt idx="4994">
                  <c:v>52</c:v>
                </c:pt>
                <c:pt idx="4995">
                  <c:v>52</c:v>
                </c:pt>
                <c:pt idx="4996">
                  <c:v>53</c:v>
                </c:pt>
                <c:pt idx="4997">
                  <c:v>57</c:v>
                </c:pt>
                <c:pt idx="4998">
                  <c:v>59</c:v>
                </c:pt>
                <c:pt idx="4999">
                  <c:v>61</c:v>
                </c:pt>
                <c:pt idx="5000">
                  <c:v>65</c:v>
                </c:pt>
                <c:pt idx="5001">
                  <c:v>69</c:v>
                </c:pt>
                <c:pt idx="5002">
                  <c:v>73</c:v>
                </c:pt>
                <c:pt idx="5003">
                  <c:v>79</c:v>
                </c:pt>
                <c:pt idx="5004">
                  <c:v>83</c:v>
                </c:pt>
                <c:pt idx="5005">
                  <c:v>88</c:v>
                </c:pt>
                <c:pt idx="5006">
                  <c:v>93</c:v>
                </c:pt>
                <c:pt idx="5007">
                  <c:v>97</c:v>
                </c:pt>
                <c:pt idx="5008">
                  <c:v>101</c:v>
                </c:pt>
                <c:pt idx="5009">
                  <c:v>103</c:v>
                </c:pt>
                <c:pt idx="5010">
                  <c:v>103</c:v>
                </c:pt>
                <c:pt idx="5011">
                  <c:v>103</c:v>
                </c:pt>
                <c:pt idx="5012">
                  <c:v>103</c:v>
                </c:pt>
                <c:pt idx="5013">
                  <c:v>102</c:v>
                </c:pt>
                <c:pt idx="5014">
                  <c:v>102</c:v>
                </c:pt>
                <c:pt idx="5015">
                  <c:v>102</c:v>
                </c:pt>
                <c:pt idx="5016">
                  <c:v>103</c:v>
                </c:pt>
                <c:pt idx="5017">
                  <c:v>103</c:v>
                </c:pt>
                <c:pt idx="5018">
                  <c:v>103</c:v>
                </c:pt>
                <c:pt idx="5019">
                  <c:v>103</c:v>
                </c:pt>
                <c:pt idx="5020">
                  <c:v>103</c:v>
                </c:pt>
                <c:pt idx="5021">
                  <c:v>103</c:v>
                </c:pt>
                <c:pt idx="5022">
                  <c:v>103</c:v>
                </c:pt>
                <c:pt idx="5023">
                  <c:v>103</c:v>
                </c:pt>
                <c:pt idx="5024">
                  <c:v>103</c:v>
                </c:pt>
                <c:pt idx="5025">
                  <c:v>103</c:v>
                </c:pt>
                <c:pt idx="5026">
                  <c:v>103</c:v>
                </c:pt>
                <c:pt idx="5027">
                  <c:v>103</c:v>
                </c:pt>
                <c:pt idx="5028">
                  <c:v>103</c:v>
                </c:pt>
                <c:pt idx="5029">
                  <c:v>103</c:v>
                </c:pt>
                <c:pt idx="5030">
                  <c:v>103</c:v>
                </c:pt>
                <c:pt idx="5031">
                  <c:v>103</c:v>
                </c:pt>
                <c:pt idx="5032">
                  <c:v>103</c:v>
                </c:pt>
                <c:pt idx="5033">
                  <c:v>103</c:v>
                </c:pt>
                <c:pt idx="5034">
                  <c:v>103</c:v>
                </c:pt>
                <c:pt idx="5035">
                  <c:v>103</c:v>
                </c:pt>
                <c:pt idx="5036">
                  <c:v>103</c:v>
                </c:pt>
                <c:pt idx="5037">
                  <c:v>103</c:v>
                </c:pt>
                <c:pt idx="5038">
                  <c:v>103</c:v>
                </c:pt>
                <c:pt idx="5039">
                  <c:v>103</c:v>
                </c:pt>
                <c:pt idx="5040">
                  <c:v>103</c:v>
                </c:pt>
                <c:pt idx="5041">
                  <c:v>103</c:v>
                </c:pt>
                <c:pt idx="5042">
                  <c:v>103</c:v>
                </c:pt>
                <c:pt idx="5043">
                  <c:v>103</c:v>
                </c:pt>
                <c:pt idx="5044">
                  <c:v>103</c:v>
                </c:pt>
                <c:pt idx="5045">
                  <c:v>103</c:v>
                </c:pt>
                <c:pt idx="5046">
                  <c:v>103</c:v>
                </c:pt>
                <c:pt idx="5047">
                  <c:v>103</c:v>
                </c:pt>
                <c:pt idx="5048">
                  <c:v>103</c:v>
                </c:pt>
                <c:pt idx="5049">
                  <c:v>103</c:v>
                </c:pt>
                <c:pt idx="5050">
                  <c:v>103</c:v>
                </c:pt>
                <c:pt idx="5051">
                  <c:v>103</c:v>
                </c:pt>
                <c:pt idx="5052">
                  <c:v>103</c:v>
                </c:pt>
                <c:pt idx="5053">
                  <c:v>103</c:v>
                </c:pt>
                <c:pt idx="5054">
                  <c:v>103</c:v>
                </c:pt>
                <c:pt idx="5055">
                  <c:v>103</c:v>
                </c:pt>
                <c:pt idx="5056">
                  <c:v>103</c:v>
                </c:pt>
                <c:pt idx="5057">
                  <c:v>103</c:v>
                </c:pt>
                <c:pt idx="5058">
                  <c:v>103</c:v>
                </c:pt>
                <c:pt idx="5059">
                  <c:v>103</c:v>
                </c:pt>
                <c:pt idx="5060">
                  <c:v>103</c:v>
                </c:pt>
                <c:pt idx="5061">
                  <c:v>103</c:v>
                </c:pt>
                <c:pt idx="5062">
                  <c:v>103</c:v>
                </c:pt>
                <c:pt idx="5063">
                  <c:v>103</c:v>
                </c:pt>
                <c:pt idx="5064">
                  <c:v>103</c:v>
                </c:pt>
                <c:pt idx="5065">
                  <c:v>103</c:v>
                </c:pt>
                <c:pt idx="5066">
                  <c:v>103</c:v>
                </c:pt>
                <c:pt idx="5067">
                  <c:v>103</c:v>
                </c:pt>
                <c:pt idx="5068">
                  <c:v>103</c:v>
                </c:pt>
                <c:pt idx="5069">
                  <c:v>103</c:v>
                </c:pt>
                <c:pt idx="5070">
                  <c:v>103</c:v>
                </c:pt>
                <c:pt idx="5071">
                  <c:v>103</c:v>
                </c:pt>
                <c:pt idx="5072">
                  <c:v>103</c:v>
                </c:pt>
                <c:pt idx="5073">
                  <c:v>103</c:v>
                </c:pt>
                <c:pt idx="5074">
                  <c:v>103</c:v>
                </c:pt>
                <c:pt idx="5075">
                  <c:v>103</c:v>
                </c:pt>
                <c:pt idx="5076">
                  <c:v>103</c:v>
                </c:pt>
                <c:pt idx="5077">
                  <c:v>103</c:v>
                </c:pt>
                <c:pt idx="5078">
                  <c:v>103</c:v>
                </c:pt>
                <c:pt idx="5079">
                  <c:v>103</c:v>
                </c:pt>
                <c:pt idx="5080">
                  <c:v>103</c:v>
                </c:pt>
                <c:pt idx="5081">
                  <c:v>103</c:v>
                </c:pt>
                <c:pt idx="5082">
                  <c:v>103</c:v>
                </c:pt>
                <c:pt idx="5083">
                  <c:v>103</c:v>
                </c:pt>
                <c:pt idx="5084">
                  <c:v>103</c:v>
                </c:pt>
                <c:pt idx="5085">
                  <c:v>103</c:v>
                </c:pt>
                <c:pt idx="5086">
                  <c:v>103</c:v>
                </c:pt>
                <c:pt idx="5087">
                  <c:v>103</c:v>
                </c:pt>
                <c:pt idx="5088">
                  <c:v>103</c:v>
                </c:pt>
                <c:pt idx="5089">
                  <c:v>103</c:v>
                </c:pt>
                <c:pt idx="5090">
                  <c:v>103</c:v>
                </c:pt>
                <c:pt idx="5091">
                  <c:v>103</c:v>
                </c:pt>
                <c:pt idx="5092">
                  <c:v>103</c:v>
                </c:pt>
                <c:pt idx="5093">
                  <c:v>103</c:v>
                </c:pt>
                <c:pt idx="5094">
                  <c:v>103</c:v>
                </c:pt>
                <c:pt idx="5095">
                  <c:v>103</c:v>
                </c:pt>
                <c:pt idx="5096">
                  <c:v>103</c:v>
                </c:pt>
                <c:pt idx="5097">
                  <c:v>103</c:v>
                </c:pt>
                <c:pt idx="5098">
                  <c:v>103</c:v>
                </c:pt>
                <c:pt idx="5099">
                  <c:v>103</c:v>
                </c:pt>
                <c:pt idx="5100">
                  <c:v>103</c:v>
                </c:pt>
                <c:pt idx="5101">
                  <c:v>103</c:v>
                </c:pt>
                <c:pt idx="5102">
                  <c:v>103</c:v>
                </c:pt>
                <c:pt idx="5103">
                  <c:v>103</c:v>
                </c:pt>
                <c:pt idx="5104">
                  <c:v>103</c:v>
                </c:pt>
                <c:pt idx="5105">
                  <c:v>103</c:v>
                </c:pt>
                <c:pt idx="5106">
                  <c:v>103</c:v>
                </c:pt>
                <c:pt idx="5107">
                  <c:v>103</c:v>
                </c:pt>
                <c:pt idx="5108">
                  <c:v>103</c:v>
                </c:pt>
                <c:pt idx="5109">
                  <c:v>103</c:v>
                </c:pt>
                <c:pt idx="5110">
                  <c:v>103</c:v>
                </c:pt>
                <c:pt idx="5111">
                  <c:v>103</c:v>
                </c:pt>
                <c:pt idx="5112">
                  <c:v>103</c:v>
                </c:pt>
                <c:pt idx="5113">
                  <c:v>103</c:v>
                </c:pt>
                <c:pt idx="5114">
                  <c:v>103</c:v>
                </c:pt>
                <c:pt idx="5115">
                  <c:v>103</c:v>
                </c:pt>
                <c:pt idx="5116">
                  <c:v>103</c:v>
                </c:pt>
                <c:pt idx="5117">
                  <c:v>103</c:v>
                </c:pt>
                <c:pt idx="5118">
                  <c:v>103</c:v>
                </c:pt>
                <c:pt idx="5119">
                  <c:v>103</c:v>
                </c:pt>
                <c:pt idx="5120">
                  <c:v>103</c:v>
                </c:pt>
                <c:pt idx="5121">
                  <c:v>103</c:v>
                </c:pt>
                <c:pt idx="5122">
                  <c:v>103</c:v>
                </c:pt>
                <c:pt idx="5123">
                  <c:v>103</c:v>
                </c:pt>
                <c:pt idx="5124">
                  <c:v>103</c:v>
                </c:pt>
                <c:pt idx="5125">
                  <c:v>103</c:v>
                </c:pt>
                <c:pt idx="5126">
                  <c:v>103</c:v>
                </c:pt>
                <c:pt idx="5127">
                  <c:v>103</c:v>
                </c:pt>
                <c:pt idx="5128">
                  <c:v>103</c:v>
                </c:pt>
                <c:pt idx="5129">
                  <c:v>103</c:v>
                </c:pt>
                <c:pt idx="5130">
                  <c:v>103</c:v>
                </c:pt>
                <c:pt idx="5131">
                  <c:v>103</c:v>
                </c:pt>
                <c:pt idx="5132">
                  <c:v>103</c:v>
                </c:pt>
                <c:pt idx="5133">
                  <c:v>103</c:v>
                </c:pt>
                <c:pt idx="5134">
                  <c:v>103</c:v>
                </c:pt>
                <c:pt idx="5135">
                  <c:v>103</c:v>
                </c:pt>
                <c:pt idx="5136">
                  <c:v>103</c:v>
                </c:pt>
                <c:pt idx="5137">
                  <c:v>103</c:v>
                </c:pt>
                <c:pt idx="5138">
                  <c:v>103</c:v>
                </c:pt>
                <c:pt idx="5139">
                  <c:v>102</c:v>
                </c:pt>
                <c:pt idx="5140">
                  <c:v>102</c:v>
                </c:pt>
                <c:pt idx="5141">
                  <c:v>98</c:v>
                </c:pt>
                <c:pt idx="5142">
                  <c:v>96</c:v>
                </c:pt>
                <c:pt idx="5143">
                  <c:v>92</c:v>
                </c:pt>
                <c:pt idx="5144">
                  <c:v>88</c:v>
                </c:pt>
                <c:pt idx="5145">
                  <c:v>82</c:v>
                </c:pt>
                <c:pt idx="5146">
                  <c:v>78</c:v>
                </c:pt>
                <c:pt idx="5147">
                  <c:v>74</c:v>
                </c:pt>
                <c:pt idx="5148">
                  <c:v>68</c:v>
                </c:pt>
                <c:pt idx="5149">
                  <c:v>62</c:v>
                </c:pt>
                <c:pt idx="5150">
                  <c:v>58</c:v>
                </c:pt>
                <c:pt idx="5151">
                  <c:v>54</c:v>
                </c:pt>
                <c:pt idx="5152">
                  <c:v>52</c:v>
                </c:pt>
                <c:pt idx="5153">
                  <c:v>48</c:v>
                </c:pt>
                <c:pt idx="5154">
                  <c:v>48</c:v>
                </c:pt>
                <c:pt idx="5155">
                  <c:v>46</c:v>
                </c:pt>
                <c:pt idx="5156">
                  <c:v>46</c:v>
                </c:pt>
                <c:pt idx="5157">
                  <c:v>47</c:v>
                </c:pt>
                <c:pt idx="5158">
                  <c:v>47</c:v>
                </c:pt>
                <c:pt idx="5159">
                  <c:v>47</c:v>
                </c:pt>
                <c:pt idx="5160">
                  <c:v>47</c:v>
                </c:pt>
                <c:pt idx="5161">
                  <c:v>46</c:v>
                </c:pt>
                <c:pt idx="5162">
                  <c:v>46</c:v>
                </c:pt>
                <c:pt idx="5163">
                  <c:v>46</c:v>
                </c:pt>
                <c:pt idx="5164">
                  <c:v>46</c:v>
                </c:pt>
                <c:pt idx="5165">
                  <c:v>46</c:v>
                </c:pt>
                <c:pt idx="5166">
                  <c:v>46</c:v>
                </c:pt>
                <c:pt idx="5167">
                  <c:v>46</c:v>
                </c:pt>
                <c:pt idx="5168">
                  <c:v>46</c:v>
                </c:pt>
                <c:pt idx="5169">
                  <c:v>46</c:v>
                </c:pt>
                <c:pt idx="5170">
                  <c:v>46</c:v>
                </c:pt>
                <c:pt idx="5171">
                  <c:v>46</c:v>
                </c:pt>
                <c:pt idx="5172">
                  <c:v>46</c:v>
                </c:pt>
                <c:pt idx="5173">
                  <c:v>46</c:v>
                </c:pt>
                <c:pt idx="5174">
                  <c:v>46</c:v>
                </c:pt>
                <c:pt idx="5175">
                  <c:v>46</c:v>
                </c:pt>
                <c:pt idx="5176">
                  <c:v>46</c:v>
                </c:pt>
                <c:pt idx="5177">
                  <c:v>46</c:v>
                </c:pt>
                <c:pt idx="5178">
                  <c:v>46</c:v>
                </c:pt>
                <c:pt idx="5179">
                  <c:v>46</c:v>
                </c:pt>
                <c:pt idx="5180">
                  <c:v>46</c:v>
                </c:pt>
                <c:pt idx="5181">
                  <c:v>46</c:v>
                </c:pt>
                <c:pt idx="5182">
                  <c:v>46</c:v>
                </c:pt>
                <c:pt idx="5183">
                  <c:v>46</c:v>
                </c:pt>
                <c:pt idx="5184">
                  <c:v>46</c:v>
                </c:pt>
                <c:pt idx="5185">
                  <c:v>46</c:v>
                </c:pt>
                <c:pt idx="5186">
                  <c:v>46</c:v>
                </c:pt>
                <c:pt idx="5187">
                  <c:v>46</c:v>
                </c:pt>
                <c:pt idx="5188">
                  <c:v>46</c:v>
                </c:pt>
                <c:pt idx="5189">
                  <c:v>46</c:v>
                </c:pt>
                <c:pt idx="5190">
                  <c:v>46</c:v>
                </c:pt>
                <c:pt idx="5191">
                  <c:v>46</c:v>
                </c:pt>
                <c:pt idx="5192">
                  <c:v>46</c:v>
                </c:pt>
                <c:pt idx="5193">
                  <c:v>46</c:v>
                </c:pt>
                <c:pt idx="5194">
                  <c:v>46</c:v>
                </c:pt>
                <c:pt idx="5195">
                  <c:v>46</c:v>
                </c:pt>
                <c:pt idx="5196">
                  <c:v>46</c:v>
                </c:pt>
                <c:pt idx="5197">
                  <c:v>46</c:v>
                </c:pt>
                <c:pt idx="5198">
                  <c:v>46</c:v>
                </c:pt>
                <c:pt idx="5199">
                  <c:v>46</c:v>
                </c:pt>
                <c:pt idx="5200">
                  <c:v>46</c:v>
                </c:pt>
                <c:pt idx="5201">
                  <c:v>46</c:v>
                </c:pt>
                <c:pt idx="5202">
                  <c:v>46</c:v>
                </c:pt>
                <c:pt idx="5203">
                  <c:v>46</c:v>
                </c:pt>
                <c:pt idx="5204">
                  <c:v>46</c:v>
                </c:pt>
                <c:pt idx="5205">
                  <c:v>46</c:v>
                </c:pt>
                <c:pt idx="5206">
                  <c:v>46</c:v>
                </c:pt>
                <c:pt idx="5207">
                  <c:v>46</c:v>
                </c:pt>
                <c:pt idx="5208">
                  <c:v>46</c:v>
                </c:pt>
                <c:pt idx="5209">
                  <c:v>46</c:v>
                </c:pt>
                <c:pt idx="5210">
                  <c:v>46</c:v>
                </c:pt>
                <c:pt idx="5211">
                  <c:v>46</c:v>
                </c:pt>
                <c:pt idx="5212">
                  <c:v>46</c:v>
                </c:pt>
                <c:pt idx="5213">
                  <c:v>46</c:v>
                </c:pt>
                <c:pt idx="5214">
                  <c:v>46</c:v>
                </c:pt>
                <c:pt idx="5215">
                  <c:v>46</c:v>
                </c:pt>
                <c:pt idx="5216">
                  <c:v>46</c:v>
                </c:pt>
                <c:pt idx="5217">
                  <c:v>46</c:v>
                </c:pt>
                <c:pt idx="5218">
                  <c:v>46</c:v>
                </c:pt>
                <c:pt idx="5219">
                  <c:v>46</c:v>
                </c:pt>
                <c:pt idx="5220">
                  <c:v>46</c:v>
                </c:pt>
                <c:pt idx="5221">
                  <c:v>46</c:v>
                </c:pt>
                <c:pt idx="5222">
                  <c:v>46</c:v>
                </c:pt>
                <c:pt idx="5223">
                  <c:v>46</c:v>
                </c:pt>
                <c:pt idx="5224">
                  <c:v>46</c:v>
                </c:pt>
                <c:pt idx="5225">
                  <c:v>46</c:v>
                </c:pt>
                <c:pt idx="5226">
                  <c:v>46</c:v>
                </c:pt>
                <c:pt idx="5227">
                  <c:v>46</c:v>
                </c:pt>
                <c:pt idx="5228">
                  <c:v>46</c:v>
                </c:pt>
                <c:pt idx="5229">
                  <c:v>46</c:v>
                </c:pt>
                <c:pt idx="5230">
                  <c:v>46</c:v>
                </c:pt>
                <c:pt idx="5231">
                  <c:v>46</c:v>
                </c:pt>
                <c:pt idx="5232">
                  <c:v>46</c:v>
                </c:pt>
                <c:pt idx="5233">
                  <c:v>46</c:v>
                </c:pt>
                <c:pt idx="5234">
                  <c:v>46</c:v>
                </c:pt>
                <c:pt idx="5235">
                  <c:v>46</c:v>
                </c:pt>
                <c:pt idx="5236">
                  <c:v>46</c:v>
                </c:pt>
                <c:pt idx="5237">
                  <c:v>46</c:v>
                </c:pt>
                <c:pt idx="5238">
                  <c:v>46</c:v>
                </c:pt>
                <c:pt idx="5239">
                  <c:v>46</c:v>
                </c:pt>
                <c:pt idx="5240">
                  <c:v>46</c:v>
                </c:pt>
                <c:pt idx="5241">
                  <c:v>46</c:v>
                </c:pt>
                <c:pt idx="5242">
                  <c:v>46</c:v>
                </c:pt>
                <c:pt idx="5243">
                  <c:v>46</c:v>
                </c:pt>
                <c:pt idx="5244">
                  <c:v>46</c:v>
                </c:pt>
                <c:pt idx="5245">
                  <c:v>46</c:v>
                </c:pt>
                <c:pt idx="5246">
                  <c:v>46</c:v>
                </c:pt>
                <c:pt idx="5247">
                  <c:v>46</c:v>
                </c:pt>
                <c:pt idx="5248">
                  <c:v>46</c:v>
                </c:pt>
                <c:pt idx="5249">
                  <c:v>46</c:v>
                </c:pt>
                <c:pt idx="5250">
                  <c:v>46</c:v>
                </c:pt>
                <c:pt idx="5251">
                  <c:v>46</c:v>
                </c:pt>
                <c:pt idx="5252">
                  <c:v>46</c:v>
                </c:pt>
                <c:pt idx="5253">
                  <c:v>46</c:v>
                </c:pt>
                <c:pt idx="5254">
                  <c:v>46</c:v>
                </c:pt>
                <c:pt idx="5255">
                  <c:v>46</c:v>
                </c:pt>
                <c:pt idx="5256">
                  <c:v>46</c:v>
                </c:pt>
                <c:pt idx="5257">
                  <c:v>46</c:v>
                </c:pt>
                <c:pt idx="5258">
                  <c:v>46</c:v>
                </c:pt>
                <c:pt idx="5259">
                  <c:v>46</c:v>
                </c:pt>
                <c:pt idx="5260">
                  <c:v>46</c:v>
                </c:pt>
                <c:pt idx="5261">
                  <c:v>46</c:v>
                </c:pt>
                <c:pt idx="5262">
                  <c:v>46</c:v>
                </c:pt>
                <c:pt idx="5263">
                  <c:v>46</c:v>
                </c:pt>
                <c:pt idx="5264">
                  <c:v>46</c:v>
                </c:pt>
                <c:pt idx="5265">
                  <c:v>46</c:v>
                </c:pt>
                <c:pt idx="5266">
                  <c:v>46</c:v>
                </c:pt>
                <c:pt idx="5267">
                  <c:v>46</c:v>
                </c:pt>
                <c:pt idx="5268">
                  <c:v>46</c:v>
                </c:pt>
                <c:pt idx="5269">
                  <c:v>46</c:v>
                </c:pt>
                <c:pt idx="5270">
                  <c:v>46</c:v>
                </c:pt>
                <c:pt idx="5271">
                  <c:v>46</c:v>
                </c:pt>
                <c:pt idx="5272">
                  <c:v>46</c:v>
                </c:pt>
                <c:pt idx="5273">
                  <c:v>46</c:v>
                </c:pt>
                <c:pt idx="5274">
                  <c:v>46</c:v>
                </c:pt>
                <c:pt idx="5275">
                  <c:v>46</c:v>
                </c:pt>
                <c:pt idx="5276">
                  <c:v>46</c:v>
                </c:pt>
                <c:pt idx="5277">
                  <c:v>46</c:v>
                </c:pt>
                <c:pt idx="5278">
                  <c:v>46</c:v>
                </c:pt>
                <c:pt idx="5279">
                  <c:v>46</c:v>
                </c:pt>
                <c:pt idx="5280">
                  <c:v>46</c:v>
                </c:pt>
                <c:pt idx="5281">
                  <c:v>44</c:v>
                </c:pt>
                <c:pt idx="5282">
                  <c:v>42</c:v>
                </c:pt>
                <c:pt idx="5283">
                  <c:v>38</c:v>
                </c:pt>
                <c:pt idx="5284">
                  <c:v>34</c:v>
                </c:pt>
                <c:pt idx="5285">
                  <c:v>30</c:v>
                </c:pt>
                <c:pt idx="5286">
                  <c:v>27</c:v>
                </c:pt>
                <c:pt idx="5287">
                  <c:v>24</c:v>
                </c:pt>
                <c:pt idx="5288">
                  <c:v>18</c:v>
                </c:pt>
                <c:pt idx="5289">
                  <c:v>12</c:v>
                </c:pt>
                <c:pt idx="5290">
                  <c:v>8</c:v>
                </c:pt>
                <c:pt idx="5291">
                  <c:v>4</c:v>
                </c:pt>
                <c:pt idx="5292">
                  <c:v>2</c:v>
                </c:pt>
                <c:pt idx="5293">
                  <c:v>0</c:v>
                </c:pt>
                <c:pt idx="5294">
                  <c:v>-2</c:v>
                </c:pt>
                <c:pt idx="5295">
                  <c:v>-2</c:v>
                </c:pt>
                <c:pt idx="5296">
                  <c:v>-2</c:v>
                </c:pt>
                <c:pt idx="5297">
                  <c:v>-2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-2</c:v>
                </c:pt>
                <c:pt idx="5325">
                  <c:v>-2</c:v>
                </c:pt>
                <c:pt idx="5326">
                  <c:v>-2</c:v>
                </c:pt>
                <c:pt idx="5327">
                  <c:v>-2</c:v>
                </c:pt>
                <c:pt idx="5328">
                  <c:v>-2</c:v>
                </c:pt>
                <c:pt idx="5329">
                  <c:v>-2</c:v>
                </c:pt>
                <c:pt idx="5330">
                  <c:v>-2</c:v>
                </c:pt>
                <c:pt idx="5331">
                  <c:v>-2</c:v>
                </c:pt>
                <c:pt idx="5332">
                  <c:v>-2</c:v>
                </c:pt>
                <c:pt idx="5333">
                  <c:v>-2</c:v>
                </c:pt>
                <c:pt idx="5334">
                  <c:v>-2</c:v>
                </c:pt>
                <c:pt idx="5335">
                  <c:v>-2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-2</c:v>
                </c:pt>
                <c:pt idx="5340">
                  <c:v>-2</c:v>
                </c:pt>
                <c:pt idx="5341">
                  <c:v>-2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-2</c:v>
                </c:pt>
                <c:pt idx="5369">
                  <c:v>-2</c:v>
                </c:pt>
                <c:pt idx="5370">
                  <c:v>-2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-2</c:v>
                </c:pt>
                <c:pt idx="5375">
                  <c:v>-2</c:v>
                </c:pt>
                <c:pt idx="5376">
                  <c:v>-2</c:v>
                </c:pt>
                <c:pt idx="5377">
                  <c:v>-2</c:v>
                </c:pt>
                <c:pt idx="5378">
                  <c:v>-2</c:v>
                </c:pt>
                <c:pt idx="5379">
                  <c:v>-2</c:v>
                </c:pt>
                <c:pt idx="5380">
                  <c:v>-2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-2</c:v>
                </c:pt>
                <c:pt idx="5385">
                  <c:v>-2</c:v>
                </c:pt>
                <c:pt idx="5386">
                  <c:v>-2</c:v>
                </c:pt>
                <c:pt idx="5387">
                  <c:v>-2</c:v>
                </c:pt>
                <c:pt idx="5388">
                  <c:v>-2</c:v>
                </c:pt>
                <c:pt idx="5389">
                  <c:v>-2</c:v>
                </c:pt>
                <c:pt idx="5390">
                  <c:v>-2</c:v>
                </c:pt>
                <c:pt idx="5391">
                  <c:v>-2</c:v>
                </c:pt>
                <c:pt idx="5392">
                  <c:v>-2</c:v>
                </c:pt>
                <c:pt idx="5393">
                  <c:v>-2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-2</c:v>
                </c:pt>
                <c:pt idx="5398">
                  <c:v>-2</c:v>
                </c:pt>
                <c:pt idx="5399">
                  <c:v>-2</c:v>
                </c:pt>
                <c:pt idx="5400">
                  <c:v>-2</c:v>
                </c:pt>
                <c:pt idx="5401">
                  <c:v>-2</c:v>
                </c:pt>
                <c:pt idx="5402">
                  <c:v>-2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-2</c:v>
                </c:pt>
                <c:pt idx="5422">
                  <c:v>-2</c:v>
                </c:pt>
                <c:pt idx="5423">
                  <c:v>-2</c:v>
                </c:pt>
                <c:pt idx="5424">
                  <c:v>-4</c:v>
                </c:pt>
                <c:pt idx="5425">
                  <c:v>-4</c:v>
                </c:pt>
                <c:pt idx="5426">
                  <c:v>-4</c:v>
                </c:pt>
                <c:pt idx="5427">
                  <c:v>-4</c:v>
                </c:pt>
                <c:pt idx="5428">
                  <c:v>-4</c:v>
                </c:pt>
                <c:pt idx="5429">
                  <c:v>-8</c:v>
                </c:pt>
                <c:pt idx="5430">
                  <c:v>-12</c:v>
                </c:pt>
                <c:pt idx="5431">
                  <c:v>-18</c:v>
                </c:pt>
                <c:pt idx="5432">
                  <c:v>-24</c:v>
                </c:pt>
                <c:pt idx="5433">
                  <c:v>-30</c:v>
                </c:pt>
                <c:pt idx="5434">
                  <c:v>-38</c:v>
                </c:pt>
                <c:pt idx="5435">
                  <c:v>-42</c:v>
                </c:pt>
                <c:pt idx="5436">
                  <c:v>-44</c:v>
                </c:pt>
                <c:pt idx="5437">
                  <c:v>-46</c:v>
                </c:pt>
                <c:pt idx="5438">
                  <c:v>-48</c:v>
                </c:pt>
                <c:pt idx="5439">
                  <c:v>-50</c:v>
                </c:pt>
                <c:pt idx="5440">
                  <c:v>-50</c:v>
                </c:pt>
                <c:pt idx="5441">
                  <c:v>-50</c:v>
                </c:pt>
                <c:pt idx="5442">
                  <c:v>-50</c:v>
                </c:pt>
                <c:pt idx="5443">
                  <c:v>-50</c:v>
                </c:pt>
                <c:pt idx="5444">
                  <c:v>-50</c:v>
                </c:pt>
                <c:pt idx="5445">
                  <c:v>-50</c:v>
                </c:pt>
                <c:pt idx="5446">
                  <c:v>-50</c:v>
                </c:pt>
                <c:pt idx="5447">
                  <c:v>-50</c:v>
                </c:pt>
                <c:pt idx="5448">
                  <c:v>-50</c:v>
                </c:pt>
                <c:pt idx="5449">
                  <c:v>-50</c:v>
                </c:pt>
                <c:pt idx="5450">
                  <c:v>-50</c:v>
                </c:pt>
                <c:pt idx="5451">
                  <c:v>-50</c:v>
                </c:pt>
                <c:pt idx="5452">
                  <c:v>-50</c:v>
                </c:pt>
                <c:pt idx="5453">
                  <c:v>-50</c:v>
                </c:pt>
                <c:pt idx="5454">
                  <c:v>-50</c:v>
                </c:pt>
                <c:pt idx="5455">
                  <c:v>-50</c:v>
                </c:pt>
                <c:pt idx="5456">
                  <c:v>-50</c:v>
                </c:pt>
                <c:pt idx="5457">
                  <c:v>-50</c:v>
                </c:pt>
                <c:pt idx="5458">
                  <c:v>-50</c:v>
                </c:pt>
                <c:pt idx="5459">
                  <c:v>-50</c:v>
                </c:pt>
                <c:pt idx="5460">
                  <c:v>-50</c:v>
                </c:pt>
                <c:pt idx="5461">
                  <c:v>-50</c:v>
                </c:pt>
                <c:pt idx="5462">
                  <c:v>-50</c:v>
                </c:pt>
                <c:pt idx="5463">
                  <c:v>-50</c:v>
                </c:pt>
                <c:pt idx="5464">
                  <c:v>-50</c:v>
                </c:pt>
                <c:pt idx="5465">
                  <c:v>-50</c:v>
                </c:pt>
                <c:pt idx="5466">
                  <c:v>-50</c:v>
                </c:pt>
                <c:pt idx="5467">
                  <c:v>-50</c:v>
                </c:pt>
                <c:pt idx="5468">
                  <c:v>-50</c:v>
                </c:pt>
                <c:pt idx="5469">
                  <c:v>-50</c:v>
                </c:pt>
                <c:pt idx="5470">
                  <c:v>-50</c:v>
                </c:pt>
                <c:pt idx="5471">
                  <c:v>-50</c:v>
                </c:pt>
                <c:pt idx="5472">
                  <c:v>-50</c:v>
                </c:pt>
                <c:pt idx="5473">
                  <c:v>-50</c:v>
                </c:pt>
                <c:pt idx="5474">
                  <c:v>-50</c:v>
                </c:pt>
                <c:pt idx="5475">
                  <c:v>-50</c:v>
                </c:pt>
                <c:pt idx="5476">
                  <c:v>-50</c:v>
                </c:pt>
                <c:pt idx="5477">
                  <c:v>-50</c:v>
                </c:pt>
                <c:pt idx="5478">
                  <c:v>-50</c:v>
                </c:pt>
                <c:pt idx="5479">
                  <c:v>-50</c:v>
                </c:pt>
                <c:pt idx="5480">
                  <c:v>-50</c:v>
                </c:pt>
                <c:pt idx="5481">
                  <c:v>-50</c:v>
                </c:pt>
                <c:pt idx="5482">
                  <c:v>-50</c:v>
                </c:pt>
                <c:pt idx="5483">
                  <c:v>-50</c:v>
                </c:pt>
                <c:pt idx="5484">
                  <c:v>-50</c:v>
                </c:pt>
                <c:pt idx="5485">
                  <c:v>-50</c:v>
                </c:pt>
                <c:pt idx="5486">
                  <c:v>-50</c:v>
                </c:pt>
                <c:pt idx="5487">
                  <c:v>-50</c:v>
                </c:pt>
                <c:pt idx="5488">
                  <c:v>-50</c:v>
                </c:pt>
                <c:pt idx="5489">
                  <c:v>-50</c:v>
                </c:pt>
                <c:pt idx="5490">
                  <c:v>-50</c:v>
                </c:pt>
                <c:pt idx="5491">
                  <c:v>-50</c:v>
                </c:pt>
                <c:pt idx="5492">
                  <c:v>-50</c:v>
                </c:pt>
                <c:pt idx="5493">
                  <c:v>-50</c:v>
                </c:pt>
                <c:pt idx="5494">
                  <c:v>-50</c:v>
                </c:pt>
                <c:pt idx="5495">
                  <c:v>-50</c:v>
                </c:pt>
                <c:pt idx="5496">
                  <c:v>-50</c:v>
                </c:pt>
                <c:pt idx="5497">
                  <c:v>-50</c:v>
                </c:pt>
                <c:pt idx="5498">
                  <c:v>-50</c:v>
                </c:pt>
                <c:pt idx="5499">
                  <c:v>-50</c:v>
                </c:pt>
                <c:pt idx="5500">
                  <c:v>-50</c:v>
                </c:pt>
                <c:pt idx="5501">
                  <c:v>-50</c:v>
                </c:pt>
                <c:pt idx="5502">
                  <c:v>-50</c:v>
                </c:pt>
                <c:pt idx="5503">
                  <c:v>-50</c:v>
                </c:pt>
                <c:pt idx="5504">
                  <c:v>-50</c:v>
                </c:pt>
                <c:pt idx="5505">
                  <c:v>-50</c:v>
                </c:pt>
                <c:pt idx="5506">
                  <c:v>-50</c:v>
                </c:pt>
                <c:pt idx="5507">
                  <c:v>-50</c:v>
                </c:pt>
                <c:pt idx="5508">
                  <c:v>-50</c:v>
                </c:pt>
                <c:pt idx="5509">
                  <c:v>-50</c:v>
                </c:pt>
                <c:pt idx="5510">
                  <c:v>-50</c:v>
                </c:pt>
                <c:pt idx="5511">
                  <c:v>-50</c:v>
                </c:pt>
                <c:pt idx="5512">
                  <c:v>-50</c:v>
                </c:pt>
                <c:pt idx="5513">
                  <c:v>-50</c:v>
                </c:pt>
                <c:pt idx="5514">
                  <c:v>-50</c:v>
                </c:pt>
                <c:pt idx="5515">
                  <c:v>-50</c:v>
                </c:pt>
                <c:pt idx="5516">
                  <c:v>-50</c:v>
                </c:pt>
                <c:pt idx="5517">
                  <c:v>-50</c:v>
                </c:pt>
                <c:pt idx="5518">
                  <c:v>-50</c:v>
                </c:pt>
                <c:pt idx="5519">
                  <c:v>-50</c:v>
                </c:pt>
                <c:pt idx="5520">
                  <c:v>-50</c:v>
                </c:pt>
                <c:pt idx="5521">
                  <c:v>-50</c:v>
                </c:pt>
                <c:pt idx="5522">
                  <c:v>-50</c:v>
                </c:pt>
                <c:pt idx="5523">
                  <c:v>-50</c:v>
                </c:pt>
                <c:pt idx="5524">
                  <c:v>-50</c:v>
                </c:pt>
                <c:pt idx="5525">
                  <c:v>-50</c:v>
                </c:pt>
                <c:pt idx="5526">
                  <c:v>-50</c:v>
                </c:pt>
                <c:pt idx="5527">
                  <c:v>-50</c:v>
                </c:pt>
                <c:pt idx="5528">
                  <c:v>-50</c:v>
                </c:pt>
                <c:pt idx="5529">
                  <c:v>-50</c:v>
                </c:pt>
                <c:pt idx="5530">
                  <c:v>-50</c:v>
                </c:pt>
                <c:pt idx="5531">
                  <c:v>-50</c:v>
                </c:pt>
                <c:pt idx="5532">
                  <c:v>-50</c:v>
                </c:pt>
                <c:pt idx="5533">
                  <c:v>-50</c:v>
                </c:pt>
                <c:pt idx="5534">
                  <c:v>-50</c:v>
                </c:pt>
                <c:pt idx="5535">
                  <c:v>-50</c:v>
                </c:pt>
                <c:pt idx="5536">
                  <c:v>-50</c:v>
                </c:pt>
                <c:pt idx="5537">
                  <c:v>-50</c:v>
                </c:pt>
                <c:pt idx="5538">
                  <c:v>-50</c:v>
                </c:pt>
                <c:pt idx="5539">
                  <c:v>-50</c:v>
                </c:pt>
                <c:pt idx="5540">
                  <c:v>-50</c:v>
                </c:pt>
                <c:pt idx="5541">
                  <c:v>-50</c:v>
                </c:pt>
                <c:pt idx="5542">
                  <c:v>-50</c:v>
                </c:pt>
                <c:pt idx="5543">
                  <c:v>-50</c:v>
                </c:pt>
                <c:pt idx="5544">
                  <c:v>-50</c:v>
                </c:pt>
                <c:pt idx="5545">
                  <c:v>-50</c:v>
                </c:pt>
                <c:pt idx="5546">
                  <c:v>-50</c:v>
                </c:pt>
                <c:pt idx="5547">
                  <c:v>-50</c:v>
                </c:pt>
                <c:pt idx="5548">
                  <c:v>-50</c:v>
                </c:pt>
                <c:pt idx="5549">
                  <c:v>-50</c:v>
                </c:pt>
                <c:pt idx="5550">
                  <c:v>-50</c:v>
                </c:pt>
                <c:pt idx="5551">
                  <c:v>-50</c:v>
                </c:pt>
                <c:pt idx="5552">
                  <c:v>-50</c:v>
                </c:pt>
                <c:pt idx="5553">
                  <c:v>-50</c:v>
                </c:pt>
                <c:pt idx="5554">
                  <c:v>-50</c:v>
                </c:pt>
                <c:pt idx="5555">
                  <c:v>-50</c:v>
                </c:pt>
                <c:pt idx="5556">
                  <c:v>-50</c:v>
                </c:pt>
                <c:pt idx="5557">
                  <c:v>-50</c:v>
                </c:pt>
                <c:pt idx="5558">
                  <c:v>-50</c:v>
                </c:pt>
                <c:pt idx="5559">
                  <c:v>-50</c:v>
                </c:pt>
                <c:pt idx="5560">
                  <c:v>-50</c:v>
                </c:pt>
                <c:pt idx="5561">
                  <c:v>-50</c:v>
                </c:pt>
                <c:pt idx="5562">
                  <c:v>-50</c:v>
                </c:pt>
                <c:pt idx="5563">
                  <c:v>-50</c:v>
                </c:pt>
                <c:pt idx="5564">
                  <c:v>-50</c:v>
                </c:pt>
                <c:pt idx="5565">
                  <c:v>-50</c:v>
                </c:pt>
                <c:pt idx="5566">
                  <c:v>-50</c:v>
                </c:pt>
                <c:pt idx="5567">
                  <c:v>-50</c:v>
                </c:pt>
                <c:pt idx="5568">
                  <c:v>-50</c:v>
                </c:pt>
                <c:pt idx="5569">
                  <c:v>-50</c:v>
                </c:pt>
                <c:pt idx="5570">
                  <c:v>-50</c:v>
                </c:pt>
                <c:pt idx="5571">
                  <c:v>-50</c:v>
                </c:pt>
                <c:pt idx="5572">
                  <c:v>-52</c:v>
                </c:pt>
                <c:pt idx="5573">
                  <c:v>-54</c:v>
                </c:pt>
                <c:pt idx="5574">
                  <c:v>-58</c:v>
                </c:pt>
                <c:pt idx="5575">
                  <c:v>-64</c:v>
                </c:pt>
                <c:pt idx="5576">
                  <c:v>-70</c:v>
                </c:pt>
                <c:pt idx="5577">
                  <c:v>-74</c:v>
                </c:pt>
                <c:pt idx="5578">
                  <c:v>-82</c:v>
                </c:pt>
                <c:pt idx="5579">
                  <c:v>-86</c:v>
                </c:pt>
                <c:pt idx="5580">
                  <c:v>-90</c:v>
                </c:pt>
                <c:pt idx="5581">
                  <c:v>-92</c:v>
                </c:pt>
                <c:pt idx="5582">
                  <c:v>-96</c:v>
                </c:pt>
                <c:pt idx="5583">
                  <c:v>-98</c:v>
                </c:pt>
                <c:pt idx="5584">
                  <c:v>-100</c:v>
                </c:pt>
                <c:pt idx="5585">
                  <c:v>-100</c:v>
                </c:pt>
                <c:pt idx="5586">
                  <c:v>-100</c:v>
                </c:pt>
                <c:pt idx="5587">
                  <c:v>-100</c:v>
                </c:pt>
                <c:pt idx="5588">
                  <c:v>-100</c:v>
                </c:pt>
                <c:pt idx="5589">
                  <c:v>-100</c:v>
                </c:pt>
                <c:pt idx="5590">
                  <c:v>-100</c:v>
                </c:pt>
                <c:pt idx="5591">
                  <c:v>-100</c:v>
                </c:pt>
                <c:pt idx="5592">
                  <c:v>-100</c:v>
                </c:pt>
                <c:pt idx="5593">
                  <c:v>-100</c:v>
                </c:pt>
                <c:pt idx="5594">
                  <c:v>-100</c:v>
                </c:pt>
                <c:pt idx="5595">
                  <c:v>-100</c:v>
                </c:pt>
                <c:pt idx="5596">
                  <c:v>-100</c:v>
                </c:pt>
                <c:pt idx="5597">
                  <c:v>-100</c:v>
                </c:pt>
                <c:pt idx="5598">
                  <c:v>-100</c:v>
                </c:pt>
                <c:pt idx="5599">
                  <c:v>-100</c:v>
                </c:pt>
                <c:pt idx="5600">
                  <c:v>-100</c:v>
                </c:pt>
                <c:pt idx="5601">
                  <c:v>-100</c:v>
                </c:pt>
                <c:pt idx="5602">
                  <c:v>-100</c:v>
                </c:pt>
                <c:pt idx="5603">
                  <c:v>-100</c:v>
                </c:pt>
                <c:pt idx="5604">
                  <c:v>-100</c:v>
                </c:pt>
                <c:pt idx="5605">
                  <c:v>-100</c:v>
                </c:pt>
                <c:pt idx="5606">
                  <c:v>-100</c:v>
                </c:pt>
                <c:pt idx="5607">
                  <c:v>-100</c:v>
                </c:pt>
                <c:pt idx="5608">
                  <c:v>-100</c:v>
                </c:pt>
                <c:pt idx="5609">
                  <c:v>-100</c:v>
                </c:pt>
                <c:pt idx="5610">
                  <c:v>-100</c:v>
                </c:pt>
                <c:pt idx="5611">
                  <c:v>-100</c:v>
                </c:pt>
                <c:pt idx="5612">
                  <c:v>-100</c:v>
                </c:pt>
                <c:pt idx="5613">
                  <c:v>-100</c:v>
                </c:pt>
                <c:pt idx="5614">
                  <c:v>-100</c:v>
                </c:pt>
                <c:pt idx="5615">
                  <c:v>-100</c:v>
                </c:pt>
                <c:pt idx="5616">
                  <c:v>-100</c:v>
                </c:pt>
                <c:pt idx="5617">
                  <c:v>-100</c:v>
                </c:pt>
                <c:pt idx="5618">
                  <c:v>-100</c:v>
                </c:pt>
                <c:pt idx="5619">
                  <c:v>-100</c:v>
                </c:pt>
                <c:pt idx="5620">
                  <c:v>-100</c:v>
                </c:pt>
                <c:pt idx="5621">
                  <c:v>-100</c:v>
                </c:pt>
                <c:pt idx="5622">
                  <c:v>-100</c:v>
                </c:pt>
                <c:pt idx="5623">
                  <c:v>-100</c:v>
                </c:pt>
                <c:pt idx="5624">
                  <c:v>-100</c:v>
                </c:pt>
                <c:pt idx="5625">
                  <c:v>-100</c:v>
                </c:pt>
                <c:pt idx="5626">
                  <c:v>-100</c:v>
                </c:pt>
                <c:pt idx="5627">
                  <c:v>-100</c:v>
                </c:pt>
                <c:pt idx="5628">
                  <c:v>-100</c:v>
                </c:pt>
                <c:pt idx="5629">
                  <c:v>-100</c:v>
                </c:pt>
                <c:pt idx="5630">
                  <c:v>-100</c:v>
                </c:pt>
                <c:pt idx="5631">
                  <c:v>-100</c:v>
                </c:pt>
                <c:pt idx="5632">
                  <c:v>-100</c:v>
                </c:pt>
                <c:pt idx="5633">
                  <c:v>-100</c:v>
                </c:pt>
                <c:pt idx="5634">
                  <c:v>-100</c:v>
                </c:pt>
                <c:pt idx="5635">
                  <c:v>-100</c:v>
                </c:pt>
                <c:pt idx="5636">
                  <c:v>-100</c:v>
                </c:pt>
                <c:pt idx="5637">
                  <c:v>-100</c:v>
                </c:pt>
                <c:pt idx="5638">
                  <c:v>-100</c:v>
                </c:pt>
                <c:pt idx="5639">
                  <c:v>-100</c:v>
                </c:pt>
                <c:pt idx="5640">
                  <c:v>-100</c:v>
                </c:pt>
                <c:pt idx="5641">
                  <c:v>-100</c:v>
                </c:pt>
                <c:pt idx="5642">
                  <c:v>-100</c:v>
                </c:pt>
                <c:pt idx="5643">
                  <c:v>-100</c:v>
                </c:pt>
                <c:pt idx="5644">
                  <c:v>-100</c:v>
                </c:pt>
                <c:pt idx="5645">
                  <c:v>-100</c:v>
                </c:pt>
                <c:pt idx="5646">
                  <c:v>-100</c:v>
                </c:pt>
                <c:pt idx="5647">
                  <c:v>-100</c:v>
                </c:pt>
                <c:pt idx="5648">
                  <c:v>-100</c:v>
                </c:pt>
                <c:pt idx="5649">
                  <c:v>-100</c:v>
                </c:pt>
                <c:pt idx="5650">
                  <c:v>-100</c:v>
                </c:pt>
                <c:pt idx="5651">
                  <c:v>-100</c:v>
                </c:pt>
                <c:pt idx="5652">
                  <c:v>-100</c:v>
                </c:pt>
                <c:pt idx="5653">
                  <c:v>-100</c:v>
                </c:pt>
                <c:pt idx="5654">
                  <c:v>-100</c:v>
                </c:pt>
                <c:pt idx="5655">
                  <c:v>-100</c:v>
                </c:pt>
                <c:pt idx="5656">
                  <c:v>-100</c:v>
                </c:pt>
                <c:pt idx="5657">
                  <c:v>-100</c:v>
                </c:pt>
                <c:pt idx="5658">
                  <c:v>-100</c:v>
                </c:pt>
                <c:pt idx="5659">
                  <c:v>-100</c:v>
                </c:pt>
                <c:pt idx="5660">
                  <c:v>-100</c:v>
                </c:pt>
                <c:pt idx="5661">
                  <c:v>-100</c:v>
                </c:pt>
                <c:pt idx="5662">
                  <c:v>-100</c:v>
                </c:pt>
                <c:pt idx="5663">
                  <c:v>-100</c:v>
                </c:pt>
                <c:pt idx="5664">
                  <c:v>-100</c:v>
                </c:pt>
                <c:pt idx="5665">
                  <c:v>-100</c:v>
                </c:pt>
                <c:pt idx="5666">
                  <c:v>-100</c:v>
                </c:pt>
                <c:pt idx="5667">
                  <c:v>-100</c:v>
                </c:pt>
                <c:pt idx="5668">
                  <c:v>-100</c:v>
                </c:pt>
                <c:pt idx="5669">
                  <c:v>-100</c:v>
                </c:pt>
                <c:pt idx="5670">
                  <c:v>-100</c:v>
                </c:pt>
                <c:pt idx="5671">
                  <c:v>-100</c:v>
                </c:pt>
                <c:pt idx="5672">
                  <c:v>-100</c:v>
                </c:pt>
                <c:pt idx="5673">
                  <c:v>-100</c:v>
                </c:pt>
                <c:pt idx="5674">
                  <c:v>-100</c:v>
                </c:pt>
                <c:pt idx="5675">
                  <c:v>-100</c:v>
                </c:pt>
                <c:pt idx="5676">
                  <c:v>-100</c:v>
                </c:pt>
                <c:pt idx="5677">
                  <c:v>-100</c:v>
                </c:pt>
                <c:pt idx="5678">
                  <c:v>-100</c:v>
                </c:pt>
                <c:pt idx="5679">
                  <c:v>-100</c:v>
                </c:pt>
                <c:pt idx="5680">
                  <c:v>-100</c:v>
                </c:pt>
                <c:pt idx="5681">
                  <c:v>-100</c:v>
                </c:pt>
                <c:pt idx="5682">
                  <c:v>-100</c:v>
                </c:pt>
                <c:pt idx="5683">
                  <c:v>-100</c:v>
                </c:pt>
                <c:pt idx="5684">
                  <c:v>-100</c:v>
                </c:pt>
                <c:pt idx="5685">
                  <c:v>-100</c:v>
                </c:pt>
                <c:pt idx="5686">
                  <c:v>-100</c:v>
                </c:pt>
                <c:pt idx="5687">
                  <c:v>-100</c:v>
                </c:pt>
                <c:pt idx="5688">
                  <c:v>-100</c:v>
                </c:pt>
                <c:pt idx="5689">
                  <c:v>-100</c:v>
                </c:pt>
                <c:pt idx="5690">
                  <c:v>-100</c:v>
                </c:pt>
                <c:pt idx="5691">
                  <c:v>-100</c:v>
                </c:pt>
                <c:pt idx="5692">
                  <c:v>-100</c:v>
                </c:pt>
                <c:pt idx="5693">
                  <c:v>-100</c:v>
                </c:pt>
                <c:pt idx="5694">
                  <c:v>-100</c:v>
                </c:pt>
                <c:pt idx="5695">
                  <c:v>-100</c:v>
                </c:pt>
                <c:pt idx="5696">
                  <c:v>-100</c:v>
                </c:pt>
                <c:pt idx="5697">
                  <c:v>-100</c:v>
                </c:pt>
                <c:pt idx="5698">
                  <c:v>-100</c:v>
                </c:pt>
                <c:pt idx="5699">
                  <c:v>-100</c:v>
                </c:pt>
                <c:pt idx="5700">
                  <c:v>-100</c:v>
                </c:pt>
                <c:pt idx="5701">
                  <c:v>-100</c:v>
                </c:pt>
                <c:pt idx="5702">
                  <c:v>-100</c:v>
                </c:pt>
                <c:pt idx="5703">
                  <c:v>-100</c:v>
                </c:pt>
                <c:pt idx="5704">
                  <c:v>-100</c:v>
                </c:pt>
                <c:pt idx="5705">
                  <c:v>-100</c:v>
                </c:pt>
                <c:pt idx="5706">
                  <c:v>-100</c:v>
                </c:pt>
                <c:pt idx="5707">
                  <c:v>-100</c:v>
                </c:pt>
                <c:pt idx="5708">
                  <c:v>-100</c:v>
                </c:pt>
                <c:pt idx="5709">
                  <c:v>-100</c:v>
                </c:pt>
                <c:pt idx="5710">
                  <c:v>-100</c:v>
                </c:pt>
                <c:pt idx="5711">
                  <c:v>-100</c:v>
                </c:pt>
                <c:pt idx="5712">
                  <c:v>-100</c:v>
                </c:pt>
                <c:pt idx="5713">
                  <c:v>-100</c:v>
                </c:pt>
                <c:pt idx="5714">
                  <c:v>-100</c:v>
                </c:pt>
                <c:pt idx="5715">
                  <c:v>-99</c:v>
                </c:pt>
                <c:pt idx="5716">
                  <c:v>-97</c:v>
                </c:pt>
                <c:pt idx="5717">
                  <c:v>-95</c:v>
                </c:pt>
                <c:pt idx="5718">
                  <c:v>-91</c:v>
                </c:pt>
                <c:pt idx="5719">
                  <c:v>-87</c:v>
                </c:pt>
                <c:pt idx="5720">
                  <c:v>-81</c:v>
                </c:pt>
                <c:pt idx="5721">
                  <c:v>-77</c:v>
                </c:pt>
                <c:pt idx="5722">
                  <c:v>-71</c:v>
                </c:pt>
                <c:pt idx="5723">
                  <c:v>-67</c:v>
                </c:pt>
                <c:pt idx="5724">
                  <c:v>-62</c:v>
                </c:pt>
                <c:pt idx="5725">
                  <c:v>-58</c:v>
                </c:pt>
                <c:pt idx="5726">
                  <c:v>-53</c:v>
                </c:pt>
                <c:pt idx="5727">
                  <c:v>-51</c:v>
                </c:pt>
                <c:pt idx="5728">
                  <c:v>-47</c:v>
                </c:pt>
                <c:pt idx="5729">
                  <c:v>-45</c:v>
                </c:pt>
                <c:pt idx="5730">
                  <c:v>-44</c:v>
                </c:pt>
                <c:pt idx="5731">
                  <c:v>-43</c:v>
                </c:pt>
                <c:pt idx="5732">
                  <c:v>-44</c:v>
                </c:pt>
                <c:pt idx="5733">
                  <c:v>-44</c:v>
                </c:pt>
                <c:pt idx="5734">
                  <c:v>-44</c:v>
                </c:pt>
                <c:pt idx="5735">
                  <c:v>-44</c:v>
                </c:pt>
                <c:pt idx="5736">
                  <c:v>-43</c:v>
                </c:pt>
                <c:pt idx="5737">
                  <c:v>-44</c:v>
                </c:pt>
                <c:pt idx="5738">
                  <c:v>-44</c:v>
                </c:pt>
                <c:pt idx="5739">
                  <c:v>-44</c:v>
                </c:pt>
                <c:pt idx="5740">
                  <c:v>-44</c:v>
                </c:pt>
                <c:pt idx="5741">
                  <c:v>-44</c:v>
                </c:pt>
                <c:pt idx="5742">
                  <c:v>-44</c:v>
                </c:pt>
                <c:pt idx="5743">
                  <c:v>-44</c:v>
                </c:pt>
                <c:pt idx="5744">
                  <c:v>-44</c:v>
                </c:pt>
                <c:pt idx="5745">
                  <c:v>-44</c:v>
                </c:pt>
                <c:pt idx="5746">
                  <c:v>-44</c:v>
                </c:pt>
                <c:pt idx="5747">
                  <c:v>-44</c:v>
                </c:pt>
                <c:pt idx="5748">
                  <c:v>-44</c:v>
                </c:pt>
                <c:pt idx="5749">
                  <c:v>-44</c:v>
                </c:pt>
                <c:pt idx="5750">
                  <c:v>-44</c:v>
                </c:pt>
                <c:pt idx="5751">
                  <c:v>-44</c:v>
                </c:pt>
                <c:pt idx="5752">
                  <c:v>-44</c:v>
                </c:pt>
                <c:pt idx="5753">
                  <c:v>-44</c:v>
                </c:pt>
                <c:pt idx="5754">
                  <c:v>-44</c:v>
                </c:pt>
                <c:pt idx="5755">
                  <c:v>-44</c:v>
                </c:pt>
                <c:pt idx="5756">
                  <c:v>-44</c:v>
                </c:pt>
                <c:pt idx="5757">
                  <c:v>-44</c:v>
                </c:pt>
                <c:pt idx="5758">
                  <c:v>-44</c:v>
                </c:pt>
                <c:pt idx="5759">
                  <c:v>-44</c:v>
                </c:pt>
                <c:pt idx="5760">
                  <c:v>-44</c:v>
                </c:pt>
                <c:pt idx="5761">
                  <c:v>-44</c:v>
                </c:pt>
                <c:pt idx="5762">
                  <c:v>-44</c:v>
                </c:pt>
                <c:pt idx="5763">
                  <c:v>-44</c:v>
                </c:pt>
                <c:pt idx="5764">
                  <c:v>-44</c:v>
                </c:pt>
                <c:pt idx="5765">
                  <c:v>-44</c:v>
                </c:pt>
                <c:pt idx="5766">
                  <c:v>-44</c:v>
                </c:pt>
                <c:pt idx="5767">
                  <c:v>-44</c:v>
                </c:pt>
                <c:pt idx="5768">
                  <c:v>-44</c:v>
                </c:pt>
                <c:pt idx="5769">
                  <c:v>-44</c:v>
                </c:pt>
                <c:pt idx="5770">
                  <c:v>-44</c:v>
                </c:pt>
                <c:pt idx="5771">
                  <c:v>-44</c:v>
                </c:pt>
                <c:pt idx="5772">
                  <c:v>-44</c:v>
                </c:pt>
                <c:pt idx="5773">
                  <c:v>-44</c:v>
                </c:pt>
                <c:pt idx="5774">
                  <c:v>-44</c:v>
                </c:pt>
                <c:pt idx="5775">
                  <c:v>-44</c:v>
                </c:pt>
                <c:pt idx="5776">
                  <c:v>-44</c:v>
                </c:pt>
                <c:pt idx="5777">
                  <c:v>-44</c:v>
                </c:pt>
                <c:pt idx="5778">
                  <c:v>-44</c:v>
                </c:pt>
                <c:pt idx="5779">
                  <c:v>-44</c:v>
                </c:pt>
                <c:pt idx="5780">
                  <c:v>-44</c:v>
                </c:pt>
                <c:pt idx="5781">
                  <c:v>-44</c:v>
                </c:pt>
                <c:pt idx="5782">
                  <c:v>-44</c:v>
                </c:pt>
                <c:pt idx="5783">
                  <c:v>-44</c:v>
                </c:pt>
                <c:pt idx="5784">
                  <c:v>-44</c:v>
                </c:pt>
                <c:pt idx="5785">
                  <c:v>-44</c:v>
                </c:pt>
                <c:pt idx="5786">
                  <c:v>-44</c:v>
                </c:pt>
                <c:pt idx="5787">
                  <c:v>-44</c:v>
                </c:pt>
                <c:pt idx="5788">
                  <c:v>-44</c:v>
                </c:pt>
                <c:pt idx="5789">
                  <c:v>-44</c:v>
                </c:pt>
                <c:pt idx="5790">
                  <c:v>-44</c:v>
                </c:pt>
                <c:pt idx="5791">
                  <c:v>-44</c:v>
                </c:pt>
                <c:pt idx="5792">
                  <c:v>-44</c:v>
                </c:pt>
                <c:pt idx="5793">
                  <c:v>-44</c:v>
                </c:pt>
                <c:pt idx="5794">
                  <c:v>-44</c:v>
                </c:pt>
                <c:pt idx="5795">
                  <c:v>-44</c:v>
                </c:pt>
                <c:pt idx="5796">
                  <c:v>-44</c:v>
                </c:pt>
                <c:pt idx="5797">
                  <c:v>-44</c:v>
                </c:pt>
                <c:pt idx="5798">
                  <c:v>-44</c:v>
                </c:pt>
                <c:pt idx="5799">
                  <c:v>-44</c:v>
                </c:pt>
                <c:pt idx="5800">
                  <c:v>-44</c:v>
                </c:pt>
                <c:pt idx="5801">
                  <c:v>-44</c:v>
                </c:pt>
                <c:pt idx="5802">
                  <c:v>-44</c:v>
                </c:pt>
                <c:pt idx="5803">
                  <c:v>-44</c:v>
                </c:pt>
                <c:pt idx="5804">
                  <c:v>-44</c:v>
                </c:pt>
                <c:pt idx="5805">
                  <c:v>-44</c:v>
                </c:pt>
                <c:pt idx="5806">
                  <c:v>-44</c:v>
                </c:pt>
                <c:pt idx="5807">
                  <c:v>-44</c:v>
                </c:pt>
                <c:pt idx="5808">
                  <c:v>-44</c:v>
                </c:pt>
                <c:pt idx="5809">
                  <c:v>-44</c:v>
                </c:pt>
                <c:pt idx="5810">
                  <c:v>-44</c:v>
                </c:pt>
                <c:pt idx="5811">
                  <c:v>-44</c:v>
                </c:pt>
                <c:pt idx="5812">
                  <c:v>-44</c:v>
                </c:pt>
                <c:pt idx="5813">
                  <c:v>-44</c:v>
                </c:pt>
                <c:pt idx="5814">
                  <c:v>-44</c:v>
                </c:pt>
                <c:pt idx="5815">
                  <c:v>-44</c:v>
                </c:pt>
                <c:pt idx="5816">
                  <c:v>-44</c:v>
                </c:pt>
                <c:pt idx="5817">
                  <c:v>-44</c:v>
                </c:pt>
                <c:pt idx="5818">
                  <c:v>-44</c:v>
                </c:pt>
                <c:pt idx="5819">
                  <c:v>-44</c:v>
                </c:pt>
                <c:pt idx="5820">
                  <c:v>-44</c:v>
                </c:pt>
                <c:pt idx="5821">
                  <c:v>-44</c:v>
                </c:pt>
                <c:pt idx="5822">
                  <c:v>-44</c:v>
                </c:pt>
                <c:pt idx="5823">
                  <c:v>-44</c:v>
                </c:pt>
                <c:pt idx="5824">
                  <c:v>-44</c:v>
                </c:pt>
                <c:pt idx="5825">
                  <c:v>-44</c:v>
                </c:pt>
                <c:pt idx="5826">
                  <c:v>-44</c:v>
                </c:pt>
                <c:pt idx="5827">
                  <c:v>-44</c:v>
                </c:pt>
                <c:pt idx="5828">
                  <c:v>-44</c:v>
                </c:pt>
                <c:pt idx="5829">
                  <c:v>-44</c:v>
                </c:pt>
                <c:pt idx="5830">
                  <c:v>-44</c:v>
                </c:pt>
                <c:pt idx="5831">
                  <c:v>-44</c:v>
                </c:pt>
                <c:pt idx="5832">
                  <c:v>-44</c:v>
                </c:pt>
                <c:pt idx="5833">
                  <c:v>-44</c:v>
                </c:pt>
                <c:pt idx="5834">
                  <c:v>-44</c:v>
                </c:pt>
                <c:pt idx="5835">
                  <c:v>-44</c:v>
                </c:pt>
                <c:pt idx="5836">
                  <c:v>-44</c:v>
                </c:pt>
                <c:pt idx="5837">
                  <c:v>-44</c:v>
                </c:pt>
                <c:pt idx="5838">
                  <c:v>-44</c:v>
                </c:pt>
                <c:pt idx="5839">
                  <c:v>-44</c:v>
                </c:pt>
                <c:pt idx="5840">
                  <c:v>-44</c:v>
                </c:pt>
                <c:pt idx="5841">
                  <c:v>-44</c:v>
                </c:pt>
                <c:pt idx="5842">
                  <c:v>-44</c:v>
                </c:pt>
                <c:pt idx="5843">
                  <c:v>-44</c:v>
                </c:pt>
                <c:pt idx="5844">
                  <c:v>-44</c:v>
                </c:pt>
                <c:pt idx="5845">
                  <c:v>-44</c:v>
                </c:pt>
                <c:pt idx="5846">
                  <c:v>-44</c:v>
                </c:pt>
                <c:pt idx="5847">
                  <c:v>-44</c:v>
                </c:pt>
                <c:pt idx="5848">
                  <c:v>-44</c:v>
                </c:pt>
                <c:pt idx="5849">
                  <c:v>-44</c:v>
                </c:pt>
                <c:pt idx="5850">
                  <c:v>-44</c:v>
                </c:pt>
                <c:pt idx="5851">
                  <c:v>-44</c:v>
                </c:pt>
                <c:pt idx="5852">
                  <c:v>-44</c:v>
                </c:pt>
                <c:pt idx="5853">
                  <c:v>-44</c:v>
                </c:pt>
                <c:pt idx="5854">
                  <c:v>-44</c:v>
                </c:pt>
                <c:pt idx="5855">
                  <c:v>-43</c:v>
                </c:pt>
                <c:pt idx="5856">
                  <c:v>-43</c:v>
                </c:pt>
                <c:pt idx="5857">
                  <c:v>-43</c:v>
                </c:pt>
                <c:pt idx="5858">
                  <c:v>-39</c:v>
                </c:pt>
                <c:pt idx="5859">
                  <c:v>-35</c:v>
                </c:pt>
                <c:pt idx="5860">
                  <c:v>-31</c:v>
                </c:pt>
                <c:pt idx="5861">
                  <c:v>-27</c:v>
                </c:pt>
                <c:pt idx="5862">
                  <c:v>-21</c:v>
                </c:pt>
                <c:pt idx="5863">
                  <c:v>-17</c:v>
                </c:pt>
                <c:pt idx="5864">
                  <c:v>-13</c:v>
                </c:pt>
                <c:pt idx="5865">
                  <c:v>-9</c:v>
                </c:pt>
                <c:pt idx="5866">
                  <c:v>-5</c:v>
                </c:pt>
                <c:pt idx="5867">
                  <c:v>-1</c:v>
                </c:pt>
                <c:pt idx="5868">
                  <c:v>1</c:v>
                </c:pt>
                <c:pt idx="5869">
                  <c:v>3</c:v>
                </c:pt>
                <c:pt idx="5870">
                  <c:v>5</c:v>
                </c:pt>
                <c:pt idx="5871">
                  <c:v>7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9</c:v>
                </c:pt>
                <c:pt idx="6007">
                  <c:v>40</c:v>
                </c:pt>
                <c:pt idx="6008">
                  <c:v>47</c:v>
                </c:pt>
                <c:pt idx="6009">
                  <c:v>53</c:v>
                </c:pt>
                <c:pt idx="6010">
                  <c:v>55</c:v>
                </c:pt>
                <c:pt idx="6011">
                  <c:v>55</c:v>
                </c:pt>
                <c:pt idx="6012">
                  <c:v>55</c:v>
                </c:pt>
                <c:pt idx="6013">
                  <c:v>55</c:v>
                </c:pt>
                <c:pt idx="6014">
                  <c:v>55</c:v>
                </c:pt>
                <c:pt idx="6015">
                  <c:v>54</c:v>
                </c:pt>
                <c:pt idx="6016">
                  <c:v>52</c:v>
                </c:pt>
                <c:pt idx="6017">
                  <c:v>52</c:v>
                </c:pt>
                <c:pt idx="6018">
                  <c:v>53</c:v>
                </c:pt>
                <c:pt idx="6019">
                  <c:v>53</c:v>
                </c:pt>
                <c:pt idx="6020">
                  <c:v>53</c:v>
                </c:pt>
                <c:pt idx="6021">
                  <c:v>53</c:v>
                </c:pt>
                <c:pt idx="6022">
                  <c:v>53</c:v>
                </c:pt>
                <c:pt idx="6023">
                  <c:v>53</c:v>
                </c:pt>
                <c:pt idx="6024">
                  <c:v>53</c:v>
                </c:pt>
                <c:pt idx="6025">
                  <c:v>53</c:v>
                </c:pt>
                <c:pt idx="6026">
                  <c:v>53</c:v>
                </c:pt>
                <c:pt idx="6027">
                  <c:v>53</c:v>
                </c:pt>
                <c:pt idx="6028">
                  <c:v>53</c:v>
                </c:pt>
                <c:pt idx="6029">
                  <c:v>53</c:v>
                </c:pt>
                <c:pt idx="6030">
                  <c:v>53</c:v>
                </c:pt>
                <c:pt idx="6031">
                  <c:v>53</c:v>
                </c:pt>
                <c:pt idx="6032">
                  <c:v>53</c:v>
                </c:pt>
                <c:pt idx="6033">
                  <c:v>53</c:v>
                </c:pt>
                <c:pt idx="6034">
                  <c:v>53</c:v>
                </c:pt>
                <c:pt idx="6035">
                  <c:v>53</c:v>
                </c:pt>
                <c:pt idx="6036">
                  <c:v>53</c:v>
                </c:pt>
                <c:pt idx="6037">
                  <c:v>53</c:v>
                </c:pt>
                <c:pt idx="6038">
                  <c:v>53</c:v>
                </c:pt>
                <c:pt idx="6039">
                  <c:v>53</c:v>
                </c:pt>
                <c:pt idx="6040">
                  <c:v>53</c:v>
                </c:pt>
                <c:pt idx="6041">
                  <c:v>53</c:v>
                </c:pt>
                <c:pt idx="6042">
                  <c:v>53</c:v>
                </c:pt>
                <c:pt idx="6043">
                  <c:v>53</c:v>
                </c:pt>
                <c:pt idx="6044">
                  <c:v>53</c:v>
                </c:pt>
                <c:pt idx="6045">
                  <c:v>53</c:v>
                </c:pt>
                <c:pt idx="6046">
                  <c:v>53</c:v>
                </c:pt>
                <c:pt idx="6047">
                  <c:v>53</c:v>
                </c:pt>
                <c:pt idx="6048">
                  <c:v>53</c:v>
                </c:pt>
                <c:pt idx="6049">
                  <c:v>53</c:v>
                </c:pt>
                <c:pt idx="6050">
                  <c:v>53</c:v>
                </c:pt>
                <c:pt idx="6051">
                  <c:v>53</c:v>
                </c:pt>
                <c:pt idx="6052">
                  <c:v>53</c:v>
                </c:pt>
                <c:pt idx="6053">
                  <c:v>53</c:v>
                </c:pt>
                <c:pt idx="6054">
                  <c:v>53</c:v>
                </c:pt>
                <c:pt idx="6055">
                  <c:v>53</c:v>
                </c:pt>
                <c:pt idx="6056">
                  <c:v>53</c:v>
                </c:pt>
                <c:pt idx="6057">
                  <c:v>53</c:v>
                </c:pt>
                <c:pt idx="6058">
                  <c:v>53</c:v>
                </c:pt>
                <c:pt idx="6059">
                  <c:v>53</c:v>
                </c:pt>
                <c:pt idx="6060">
                  <c:v>53</c:v>
                </c:pt>
                <c:pt idx="6061">
                  <c:v>53</c:v>
                </c:pt>
                <c:pt idx="6062">
                  <c:v>53</c:v>
                </c:pt>
                <c:pt idx="6063">
                  <c:v>53</c:v>
                </c:pt>
                <c:pt idx="6064">
                  <c:v>53</c:v>
                </c:pt>
                <c:pt idx="6065">
                  <c:v>53</c:v>
                </c:pt>
                <c:pt idx="6066">
                  <c:v>53</c:v>
                </c:pt>
                <c:pt idx="6067">
                  <c:v>53</c:v>
                </c:pt>
                <c:pt idx="6068">
                  <c:v>53</c:v>
                </c:pt>
                <c:pt idx="6069">
                  <c:v>53</c:v>
                </c:pt>
                <c:pt idx="6070">
                  <c:v>53</c:v>
                </c:pt>
                <c:pt idx="6071">
                  <c:v>53</c:v>
                </c:pt>
                <c:pt idx="6072">
                  <c:v>53</c:v>
                </c:pt>
                <c:pt idx="6073">
                  <c:v>53</c:v>
                </c:pt>
                <c:pt idx="6074">
                  <c:v>53</c:v>
                </c:pt>
                <c:pt idx="6075">
                  <c:v>53</c:v>
                </c:pt>
                <c:pt idx="6076">
                  <c:v>53</c:v>
                </c:pt>
                <c:pt idx="6077">
                  <c:v>53</c:v>
                </c:pt>
                <c:pt idx="6078">
                  <c:v>53</c:v>
                </c:pt>
                <c:pt idx="6079">
                  <c:v>53</c:v>
                </c:pt>
                <c:pt idx="6080">
                  <c:v>53</c:v>
                </c:pt>
                <c:pt idx="6081">
                  <c:v>53</c:v>
                </c:pt>
                <c:pt idx="6082">
                  <c:v>53</c:v>
                </c:pt>
                <c:pt idx="6083">
                  <c:v>53</c:v>
                </c:pt>
                <c:pt idx="6084">
                  <c:v>53</c:v>
                </c:pt>
                <c:pt idx="6085">
                  <c:v>53</c:v>
                </c:pt>
                <c:pt idx="6086">
                  <c:v>53</c:v>
                </c:pt>
                <c:pt idx="6087">
                  <c:v>53</c:v>
                </c:pt>
                <c:pt idx="6088">
                  <c:v>53</c:v>
                </c:pt>
                <c:pt idx="6089">
                  <c:v>53</c:v>
                </c:pt>
                <c:pt idx="6090">
                  <c:v>53</c:v>
                </c:pt>
                <c:pt idx="6091">
                  <c:v>53</c:v>
                </c:pt>
                <c:pt idx="6092">
                  <c:v>53</c:v>
                </c:pt>
                <c:pt idx="6093">
                  <c:v>53</c:v>
                </c:pt>
                <c:pt idx="6094">
                  <c:v>53</c:v>
                </c:pt>
                <c:pt idx="6095">
                  <c:v>53</c:v>
                </c:pt>
                <c:pt idx="6096">
                  <c:v>53</c:v>
                </c:pt>
                <c:pt idx="6097">
                  <c:v>53</c:v>
                </c:pt>
                <c:pt idx="6098">
                  <c:v>53</c:v>
                </c:pt>
                <c:pt idx="6099">
                  <c:v>53</c:v>
                </c:pt>
                <c:pt idx="6100">
                  <c:v>53</c:v>
                </c:pt>
                <c:pt idx="6101">
                  <c:v>53</c:v>
                </c:pt>
                <c:pt idx="6102">
                  <c:v>53</c:v>
                </c:pt>
                <c:pt idx="6103">
                  <c:v>53</c:v>
                </c:pt>
                <c:pt idx="6104">
                  <c:v>53</c:v>
                </c:pt>
                <c:pt idx="6105">
                  <c:v>53</c:v>
                </c:pt>
                <c:pt idx="6106">
                  <c:v>53</c:v>
                </c:pt>
                <c:pt idx="6107">
                  <c:v>53</c:v>
                </c:pt>
                <c:pt idx="6108">
                  <c:v>53</c:v>
                </c:pt>
                <c:pt idx="6109">
                  <c:v>53</c:v>
                </c:pt>
                <c:pt idx="6110">
                  <c:v>53</c:v>
                </c:pt>
                <c:pt idx="6111">
                  <c:v>53</c:v>
                </c:pt>
                <c:pt idx="6112">
                  <c:v>53</c:v>
                </c:pt>
                <c:pt idx="6113">
                  <c:v>53</c:v>
                </c:pt>
                <c:pt idx="6114">
                  <c:v>53</c:v>
                </c:pt>
                <c:pt idx="6115">
                  <c:v>53</c:v>
                </c:pt>
                <c:pt idx="6116">
                  <c:v>53</c:v>
                </c:pt>
                <c:pt idx="6117">
                  <c:v>53</c:v>
                </c:pt>
                <c:pt idx="6118">
                  <c:v>53</c:v>
                </c:pt>
                <c:pt idx="6119">
                  <c:v>53</c:v>
                </c:pt>
                <c:pt idx="6120">
                  <c:v>53</c:v>
                </c:pt>
                <c:pt idx="6121">
                  <c:v>53</c:v>
                </c:pt>
                <c:pt idx="6122">
                  <c:v>53</c:v>
                </c:pt>
                <c:pt idx="6123">
                  <c:v>53</c:v>
                </c:pt>
                <c:pt idx="6124">
                  <c:v>53</c:v>
                </c:pt>
                <c:pt idx="6125">
                  <c:v>53</c:v>
                </c:pt>
                <c:pt idx="6126">
                  <c:v>53</c:v>
                </c:pt>
                <c:pt idx="6127">
                  <c:v>53</c:v>
                </c:pt>
                <c:pt idx="6128">
                  <c:v>53</c:v>
                </c:pt>
                <c:pt idx="6129">
                  <c:v>53</c:v>
                </c:pt>
                <c:pt idx="6130">
                  <c:v>53</c:v>
                </c:pt>
                <c:pt idx="6131">
                  <c:v>53</c:v>
                </c:pt>
                <c:pt idx="6132">
                  <c:v>53</c:v>
                </c:pt>
                <c:pt idx="6133">
                  <c:v>53</c:v>
                </c:pt>
                <c:pt idx="6134">
                  <c:v>53</c:v>
                </c:pt>
                <c:pt idx="6135">
                  <c:v>53</c:v>
                </c:pt>
                <c:pt idx="6136">
                  <c:v>53</c:v>
                </c:pt>
                <c:pt idx="6137">
                  <c:v>53</c:v>
                </c:pt>
                <c:pt idx="6138">
                  <c:v>53</c:v>
                </c:pt>
                <c:pt idx="6139">
                  <c:v>53</c:v>
                </c:pt>
                <c:pt idx="6140">
                  <c:v>53</c:v>
                </c:pt>
                <c:pt idx="6141">
                  <c:v>53</c:v>
                </c:pt>
                <c:pt idx="6142">
                  <c:v>53</c:v>
                </c:pt>
                <c:pt idx="6143">
                  <c:v>53</c:v>
                </c:pt>
                <c:pt idx="6144">
                  <c:v>53</c:v>
                </c:pt>
                <c:pt idx="6145">
                  <c:v>53</c:v>
                </c:pt>
                <c:pt idx="6146">
                  <c:v>53</c:v>
                </c:pt>
                <c:pt idx="6147">
                  <c:v>53</c:v>
                </c:pt>
                <c:pt idx="6148">
                  <c:v>53</c:v>
                </c:pt>
                <c:pt idx="6149">
                  <c:v>55</c:v>
                </c:pt>
                <c:pt idx="6150">
                  <c:v>57</c:v>
                </c:pt>
                <c:pt idx="6151">
                  <c:v>61</c:v>
                </c:pt>
                <c:pt idx="6152">
                  <c:v>65</c:v>
                </c:pt>
                <c:pt idx="6153">
                  <c:v>69</c:v>
                </c:pt>
                <c:pt idx="6154">
                  <c:v>73</c:v>
                </c:pt>
                <c:pt idx="6155">
                  <c:v>78</c:v>
                </c:pt>
                <c:pt idx="6156">
                  <c:v>83</c:v>
                </c:pt>
                <c:pt idx="6157">
                  <c:v>89</c:v>
                </c:pt>
                <c:pt idx="6158">
                  <c:v>93</c:v>
                </c:pt>
                <c:pt idx="6159">
                  <c:v>97</c:v>
                </c:pt>
                <c:pt idx="6160">
                  <c:v>99</c:v>
                </c:pt>
                <c:pt idx="6161">
                  <c:v>101</c:v>
                </c:pt>
                <c:pt idx="6162">
                  <c:v>101</c:v>
                </c:pt>
                <c:pt idx="6163">
                  <c:v>101</c:v>
                </c:pt>
                <c:pt idx="6164">
                  <c:v>103</c:v>
                </c:pt>
                <c:pt idx="6165">
                  <c:v>103</c:v>
                </c:pt>
                <c:pt idx="6166">
                  <c:v>103</c:v>
                </c:pt>
                <c:pt idx="6167">
                  <c:v>103</c:v>
                </c:pt>
                <c:pt idx="6168">
                  <c:v>103</c:v>
                </c:pt>
                <c:pt idx="6169">
                  <c:v>103</c:v>
                </c:pt>
                <c:pt idx="6170">
                  <c:v>103</c:v>
                </c:pt>
                <c:pt idx="6171">
                  <c:v>103</c:v>
                </c:pt>
                <c:pt idx="6172">
                  <c:v>103</c:v>
                </c:pt>
                <c:pt idx="6173">
                  <c:v>103</c:v>
                </c:pt>
                <c:pt idx="6174">
                  <c:v>103</c:v>
                </c:pt>
                <c:pt idx="6175">
                  <c:v>103</c:v>
                </c:pt>
                <c:pt idx="6176">
                  <c:v>103</c:v>
                </c:pt>
                <c:pt idx="6177">
                  <c:v>103</c:v>
                </c:pt>
                <c:pt idx="6178">
                  <c:v>103</c:v>
                </c:pt>
                <c:pt idx="6179">
                  <c:v>103</c:v>
                </c:pt>
                <c:pt idx="6180">
                  <c:v>103</c:v>
                </c:pt>
                <c:pt idx="6181">
                  <c:v>103</c:v>
                </c:pt>
                <c:pt idx="6182">
                  <c:v>103</c:v>
                </c:pt>
                <c:pt idx="6183">
                  <c:v>103</c:v>
                </c:pt>
                <c:pt idx="6184">
                  <c:v>103</c:v>
                </c:pt>
                <c:pt idx="6185">
                  <c:v>103</c:v>
                </c:pt>
                <c:pt idx="6186">
                  <c:v>103</c:v>
                </c:pt>
                <c:pt idx="6187">
                  <c:v>103</c:v>
                </c:pt>
                <c:pt idx="6188">
                  <c:v>103</c:v>
                </c:pt>
                <c:pt idx="6189">
                  <c:v>103</c:v>
                </c:pt>
                <c:pt idx="6190">
                  <c:v>103</c:v>
                </c:pt>
                <c:pt idx="6191">
                  <c:v>103</c:v>
                </c:pt>
                <c:pt idx="6192">
                  <c:v>103</c:v>
                </c:pt>
                <c:pt idx="6193">
                  <c:v>103</c:v>
                </c:pt>
                <c:pt idx="6194">
                  <c:v>103</c:v>
                </c:pt>
                <c:pt idx="6195">
                  <c:v>103</c:v>
                </c:pt>
                <c:pt idx="6196">
                  <c:v>103</c:v>
                </c:pt>
                <c:pt idx="6197">
                  <c:v>103</c:v>
                </c:pt>
                <c:pt idx="6198">
                  <c:v>103</c:v>
                </c:pt>
                <c:pt idx="6199">
                  <c:v>103</c:v>
                </c:pt>
                <c:pt idx="6200">
                  <c:v>103</c:v>
                </c:pt>
                <c:pt idx="6201">
                  <c:v>103</c:v>
                </c:pt>
                <c:pt idx="6202">
                  <c:v>103</c:v>
                </c:pt>
                <c:pt idx="6203">
                  <c:v>103</c:v>
                </c:pt>
                <c:pt idx="6204">
                  <c:v>103</c:v>
                </c:pt>
                <c:pt idx="6205">
                  <c:v>103</c:v>
                </c:pt>
                <c:pt idx="6206">
                  <c:v>103</c:v>
                </c:pt>
                <c:pt idx="6207">
                  <c:v>103</c:v>
                </c:pt>
                <c:pt idx="6208">
                  <c:v>103</c:v>
                </c:pt>
                <c:pt idx="6209">
                  <c:v>103</c:v>
                </c:pt>
                <c:pt idx="6210">
                  <c:v>103</c:v>
                </c:pt>
                <c:pt idx="6211">
                  <c:v>103</c:v>
                </c:pt>
                <c:pt idx="6212">
                  <c:v>103</c:v>
                </c:pt>
                <c:pt idx="6213">
                  <c:v>103</c:v>
                </c:pt>
                <c:pt idx="6214">
                  <c:v>103</c:v>
                </c:pt>
                <c:pt idx="6215">
                  <c:v>103</c:v>
                </c:pt>
                <c:pt idx="6216">
                  <c:v>103</c:v>
                </c:pt>
                <c:pt idx="6217">
                  <c:v>103</c:v>
                </c:pt>
                <c:pt idx="6218">
                  <c:v>103</c:v>
                </c:pt>
                <c:pt idx="6219">
                  <c:v>103</c:v>
                </c:pt>
                <c:pt idx="6220">
                  <c:v>103</c:v>
                </c:pt>
                <c:pt idx="6221">
                  <c:v>103</c:v>
                </c:pt>
                <c:pt idx="6222">
                  <c:v>103</c:v>
                </c:pt>
                <c:pt idx="6223">
                  <c:v>103</c:v>
                </c:pt>
                <c:pt idx="6224">
                  <c:v>103</c:v>
                </c:pt>
                <c:pt idx="6225">
                  <c:v>103</c:v>
                </c:pt>
                <c:pt idx="6226">
                  <c:v>103</c:v>
                </c:pt>
                <c:pt idx="6227">
                  <c:v>103</c:v>
                </c:pt>
                <c:pt idx="6228">
                  <c:v>103</c:v>
                </c:pt>
                <c:pt idx="6229">
                  <c:v>103</c:v>
                </c:pt>
                <c:pt idx="6230">
                  <c:v>103</c:v>
                </c:pt>
                <c:pt idx="6231">
                  <c:v>103</c:v>
                </c:pt>
                <c:pt idx="6232">
                  <c:v>103</c:v>
                </c:pt>
                <c:pt idx="6233">
                  <c:v>103</c:v>
                </c:pt>
                <c:pt idx="6234">
                  <c:v>103</c:v>
                </c:pt>
                <c:pt idx="6235">
                  <c:v>103</c:v>
                </c:pt>
                <c:pt idx="6236">
                  <c:v>103</c:v>
                </c:pt>
                <c:pt idx="6237">
                  <c:v>103</c:v>
                </c:pt>
                <c:pt idx="6238">
                  <c:v>103</c:v>
                </c:pt>
                <c:pt idx="6239">
                  <c:v>103</c:v>
                </c:pt>
                <c:pt idx="6240">
                  <c:v>103</c:v>
                </c:pt>
                <c:pt idx="6241">
                  <c:v>103</c:v>
                </c:pt>
                <c:pt idx="6242">
                  <c:v>103</c:v>
                </c:pt>
                <c:pt idx="6243">
                  <c:v>103</c:v>
                </c:pt>
                <c:pt idx="6244">
                  <c:v>103</c:v>
                </c:pt>
                <c:pt idx="6245">
                  <c:v>103</c:v>
                </c:pt>
                <c:pt idx="6246">
                  <c:v>103</c:v>
                </c:pt>
                <c:pt idx="6247">
                  <c:v>103</c:v>
                </c:pt>
                <c:pt idx="6248">
                  <c:v>103</c:v>
                </c:pt>
                <c:pt idx="6249">
                  <c:v>103</c:v>
                </c:pt>
                <c:pt idx="6250">
                  <c:v>103</c:v>
                </c:pt>
                <c:pt idx="6251">
                  <c:v>103</c:v>
                </c:pt>
                <c:pt idx="6252">
                  <c:v>103</c:v>
                </c:pt>
                <c:pt idx="6253">
                  <c:v>103</c:v>
                </c:pt>
                <c:pt idx="6254">
                  <c:v>103</c:v>
                </c:pt>
                <c:pt idx="6255">
                  <c:v>103</c:v>
                </c:pt>
                <c:pt idx="6256">
                  <c:v>103</c:v>
                </c:pt>
                <c:pt idx="6257">
                  <c:v>103</c:v>
                </c:pt>
                <c:pt idx="6258">
                  <c:v>103</c:v>
                </c:pt>
                <c:pt idx="6259">
                  <c:v>103</c:v>
                </c:pt>
                <c:pt idx="6260">
                  <c:v>103</c:v>
                </c:pt>
                <c:pt idx="6261">
                  <c:v>103</c:v>
                </c:pt>
                <c:pt idx="6262">
                  <c:v>103</c:v>
                </c:pt>
                <c:pt idx="6263">
                  <c:v>103</c:v>
                </c:pt>
                <c:pt idx="6264">
                  <c:v>103</c:v>
                </c:pt>
                <c:pt idx="6265">
                  <c:v>103</c:v>
                </c:pt>
                <c:pt idx="6266">
                  <c:v>103</c:v>
                </c:pt>
                <c:pt idx="6267">
                  <c:v>103</c:v>
                </c:pt>
                <c:pt idx="6268">
                  <c:v>103</c:v>
                </c:pt>
                <c:pt idx="6269">
                  <c:v>103</c:v>
                </c:pt>
                <c:pt idx="6270">
                  <c:v>103</c:v>
                </c:pt>
                <c:pt idx="6271">
                  <c:v>103</c:v>
                </c:pt>
                <c:pt idx="6272">
                  <c:v>103</c:v>
                </c:pt>
                <c:pt idx="6273">
                  <c:v>103</c:v>
                </c:pt>
                <c:pt idx="6274">
                  <c:v>103</c:v>
                </c:pt>
                <c:pt idx="6275">
                  <c:v>103</c:v>
                </c:pt>
                <c:pt idx="6276">
                  <c:v>103</c:v>
                </c:pt>
                <c:pt idx="6277">
                  <c:v>103</c:v>
                </c:pt>
                <c:pt idx="6278">
                  <c:v>103</c:v>
                </c:pt>
                <c:pt idx="6279">
                  <c:v>103</c:v>
                </c:pt>
                <c:pt idx="6280">
                  <c:v>103</c:v>
                </c:pt>
                <c:pt idx="6281">
                  <c:v>103</c:v>
                </c:pt>
                <c:pt idx="6282">
                  <c:v>103</c:v>
                </c:pt>
                <c:pt idx="6283">
                  <c:v>103</c:v>
                </c:pt>
                <c:pt idx="6284">
                  <c:v>103</c:v>
                </c:pt>
                <c:pt idx="6285">
                  <c:v>103</c:v>
                </c:pt>
                <c:pt idx="6286">
                  <c:v>103</c:v>
                </c:pt>
                <c:pt idx="6287">
                  <c:v>103</c:v>
                </c:pt>
                <c:pt idx="6288">
                  <c:v>103</c:v>
                </c:pt>
                <c:pt idx="6289">
                  <c:v>103</c:v>
                </c:pt>
                <c:pt idx="6290">
                  <c:v>103</c:v>
                </c:pt>
                <c:pt idx="6291">
                  <c:v>103</c:v>
                </c:pt>
                <c:pt idx="6292">
                  <c:v>103</c:v>
                </c:pt>
                <c:pt idx="6293">
                  <c:v>102</c:v>
                </c:pt>
                <c:pt idx="6294">
                  <c:v>102</c:v>
                </c:pt>
                <c:pt idx="6295">
                  <c:v>102</c:v>
                </c:pt>
                <c:pt idx="6296">
                  <c:v>99</c:v>
                </c:pt>
                <c:pt idx="6297">
                  <c:v>96</c:v>
                </c:pt>
                <c:pt idx="6298">
                  <c:v>89</c:v>
                </c:pt>
                <c:pt idx="6299">
                  <c:v>83</c:v>
                </c:pt>
                <c:pt idx="6300">
                  <c:v>78</c:v>
                </c:pt>
                <c:pt idx="6301">
                  <c:v>74</c:v>
                </c:pt>
                <c:pt idx="6302">
                  <c:v>68</c:v>
                </c:pt>
                <c:pt idx="6303">
                  <c:v>64</c:v>
                </c:pt>
                <c:pt idx="6304">
                  <c:v>58</c:v>
                </c:pt>
                <c:pt idx="6305">
                  <c:v>56</c:v>
                </c:pt>
                <c:pt idx="6306">
                  <c:v>52</c:v>
                </c:pt>
                <c:pt idx="6307">
                  <c:v>50</c:v>
                </c:pt>
                <c:pt idx="6308">
                  <c:v>48</c:v>
                </c:pt>
                <c:pt idx="6309">
                  <c:v>46</c:v>
                </c:pt>
                <c:pt idx="6310">
                  <c:v>46</c:v>
                </c:pt>
                <c:pt idx="6311">
                  <c:v>46</c:v>
                </c:pt>
                <c:pt idx="6312">
                  <c:v>47</c:v>
                </c:pt>
                <c:pt idx="6313">
                  <c:v>47</c:v>
                </c:pt>
                <c:pt idx="6314">
                  <c:v>47</c:v>
                </c:pt>
                <c:pt idx="6315">
                  <c:v>47</c:v>
                </c:pt>
                <c:pt idx="6316">
                  <c:v>47</c:v>
                </c:pt>
                <c:pt idx="6317">
                  <c:v>47</c:v>
                </c:pt>
                <c:pt idx="6318">
                  <c:v>47</c:v>
                </c:pt>
                <c:pt idx="6319">
                  <c:v>47</c:v>
                </c:pt>
                <c:pt idx="6320">
                  <c:v>47</c:v>
                </c:pt>
                <c:pt idx="6321">
                  <c:v>47</c:v>
                </c:pt>
                <c:pt idx="6322">
                  <c:v>47</c:v>
                </c:pt>
                <c:pt idx="6323">
                  <c:v>47</c:v>
                </c:pt>
                <c:pt idx="6324">
                  <c:v>47</c:v>
                </c:pt>
                <c:pt idx="6325">
                  <c:v>47</c:v>
                </c:pt>
                <c:pt idx="6326">
                  <c:v>47</c:v>
                </c:pt>
                <c:pt idx="6327">
                  <c:v>47</c:v>
                </c:pt>
                <c:pt idx="6328">
                  <c:v>47</c:v>
                </c:pt>
                <c:pt idx="6329">
                  <c:v>47</c:v>
                </c:pt>
                <c:pt idx="6330">
                  <c:v>47</c:v>
                </c:pt>
                <c:pt idx="6331">
                  <c:v>47</c:v>
                </c:pt>
                <c:pt idx="6332">
                  <c:v>47</c:v>
                </c:pt>
                <c:pt idx="6333">
                  <c:v>47</c:v>
                </c:pt>
                <c:pt idx="6334">
                  <c:v>47</c:v>
                </c:pt>
                <c:pt idx="6335">
                  <c:v>47</c:v>
                </c:pt>
                <c:pt idx="6336">
                  <c:v>47</c:v>
                </c:pt>
                <c:pt idx="6337">
                  <c:v>47</c:v>
                </c:pt>
                <c:pt idx="6338">
                  <c:v>47</c:v>
                </c:pt>
                <c:pt idx="6339">
                  <c:v>47</c:v>
                </c:pt>
                <c:pt idx="6340">
                  <c:v>47</c:v>
                </c:pt>
                <c:pt idx="6341">
                  <c:v>47</c:v>
                </c:pt>
                <c:pt idx="6342">
                  <c:v>47</c:v>
                </c:pt>
                <c:pt idx="6343">
                  <c:v>47</c:v>
                </c:pt>
                <c:pt idx="6344">
                  <c:v>47</c:v>
                </c:pt>
                <c:pt idx="6345">
                  <c:v>47</c:v>
                </c:pt>
                <c:pt idx="6346">
                  <c:v>47</c:v>
                </c:pt>
                <c:pt idx="6347">
                  <c:v>47</c:v>
                </c:pt>
                <c:pt idx="6348">
                  <c:v>47</c:v>
                </c:pt>
                <c:pt idx="6349">
                  <c:v>47</c:v>
                </c:pt>
                <c:pt idx="6350">
                  <c:v>47</c:v>
                </c:pt>
                <c:pt idx="6351">
                  <c:v>47</c:v>
                </c:pt>
                <c:pt idx="6352">
                  <c:v>47</c:v>
                </c:pt>
                <c:pt idx="6353">
                  <c:v>47</c:v>
                </c:pt>
                <c:pt idx="6354">
                  <c:v>47</c:v>
                </c:pt>
                <c:pt idx="6355">
                  <c:v>47</c:v>
                </c:pt>
                <c:pt idx="6356">
                  <c:v>47</c:v>
                </c:pt>
                <c:pt idx="6357">
                  <c:v>47</c:v>
                </c:pt>
                <c:pt idx="6358">
                  <c:v>47</c:v>
                </c:pt>
                <c:pt idx="6359">
                  <c:v>47</c:v>
                </c:pt>
                <c:pt idx="6360">
                  <c:v>47</c:v>
                </c:pt>
                <c:pt idx="6361">
                  <c:v>47</c:v>
                </c:pt>
                <c:pt idx="6362">
                  <c:v>47</c:v>
                </c:pt>
                <c:pt idx="6363">
                  <c:v>47</c:v>
                </c:pt>
                <c:pt idx="6364">
                  <c:v>47</c:v>
                </c:pt>
                <c:pt idx="6365">
                  <c:v>47</c:v>
                </c:pt>
                <c:pt idx="6366">
                  <c:v>47</c:v>
                </c:pt>
                <c:pt idx="6367">
                  <c:v>47</c:v>
                </c:pt>
                <c:pt idx="6368">
                  <c:v>47</c:v>
                </c:pt>
                <c:pt idx="6369">
                  <c:v>47</c:v>
                </c:pt>
                <c:pt idx="6370">
                  <c:v>47</c:v>
                </c:pt>
                <c:pt idx="6371">
                  <c:v>47</c:v>
                </c:pt>
                <c:pt idx="6372">
                  <c:v>47</c:v>
                </c:pt>
                <c:pt idx="6373">
                  <c:v>47</c:v>
                </c:pt>
                <c:pt idx="6374">
                  <c:v>47</c:v>
                </c:pt>
                <c:pt idx="6375">
                  <c:v>47</c:v>
                </c:pt>
                <c:pt idx="6376">
                  <c:v>47</c:v>
                </c:pt>
                <c:pt idx="6377">
                  <c:v>47</c:v>
                </c:pt>
                <c:pt idx="6378">
                  <c:v>47</c:v>
                </c:pt>
                <c:pt idx="6379">
                  <c:v>47</c:v>
                </c:pt>
                <c:pt idx="6380">
                  <c:v>47</c:v>
                </c:pt>
                <c:pt idx="6381">
                  <c:v>47</c:v>
                </c:pt>
                <c:pt idx="6382">
                  <c:v>47</c:v>
                </c:pt>
                <c:pt idx="6383">
                  <c:v>47</c:v>
                </c:pt>
                <c:pt idx="6384">
                  <c:v>47</c:v>
                </c:pt>
                <c:pt idx="6385">
                  <c:v>47</c:v>
                </c:pt>
                <c:pt idx="6386">
                  <c:v>47</c:v>
                </c:pt>
                <c:pt idx="6387">
                  <c:v>47</c:v>
                </c:pt>
                <c:pt idx="6388">
                  <c:v>47</c:v>
                </c:pt>
                <c:pt idx="6389">
                  <c:v>47</c:v>
                </c:pt>
                <c:pt idx="6390">
                  <c:v>47</c:v>
                </c:pt>
                <c:pt idx="6391">
                  <c:v>47</c:v>
                </c:pt>
                <c:pt idx="6392">
                  <c:v>47</c:v>
                </c:pt>
                <c:pt idx="6393">
                  <c:v>47</c:v>
                </c:pt>
                <c:pt idx="6394">
                  <c:v>47</c:v>
                </c:pt>
                <c:pt idx="6395">
                  <c:v>47</c:v>
                </c:pt>
                <c:pt idx="6396">
                  <c:v>47</c:v>
                </c:pt>
                <c:pt idx="6397">
                  <c:v>47</c:v>
                </c:pt>
                <c:pt idx="6398">
                  <c:v>47</c:v>
                </c:pt>
                <c:pt idx="6399">
                  <c:v>47</c:v>
                </c:pt>
                <c:pt idx="6400">
                  <c:v>47</c:v>
                </c:pt>
                <c:pt idx="6401">
                  <c:v>47</c:v>
                </c:pt>
                <c:pt idx="6402">
                  <c:v>47</c:v>
                </c:pt>
                <c:pt idx="6403">
                  <c:v>47</c:v>
                </c:pt>
                <c:pt idx="6404">
                  <c:v>47</c:v>
                </c:pt>
                <c:pt idx="6405">
                  <c:v>47</c:v>
                </c:pt>
                <c:pt idx="6406">
                  <c:v>47</c:v>
                </c:pt>
                <c:pt idx="6407">
                  <c:v>47</c:v>
                </c:pt>
                <c:pt idx="6408">
                  <c:v>47</c:v>
                </c:pt>
                <c:pt idx="6409">
                  <c:v>47</c:v>
                </c:pt>
                <c:pt idx="6410">
                  <c:v>47</c:v>
                </c:pt>
                <c:pt idx="6411">
                  <c:v>47</c:v>
                </c:pt>
                <c:pt idx="6412">
                  <c:v>47</c:v>
                </c:pt>
                <c:pt idx="6413">
                  <c:v>47</c:v>
                </c:pt>
                <c:pt idx="6414">
                  <c:v>47</c:v>
                </c:pt>
                <c:pt idx="6415">
                  <c:v>47</c:v>
                </c:pt>
                <c:pt idx="6416">
                  <c:v>47</c:v>
                </c:pt>
                <c:pt idx="6417">
                  <c:v>47</c:v>
                </c:pt>
                <c:pt idx="6418">
                  <c:v>47</c:v>
                </c:pt>
                <c:pt idx="6419">
                  <c:v>47</c:v>
                </c:pt>
                <c:pt idx="6420">
                  <c:v>47</c:v>
                </c:pt>
                <c:pt idx="6421">
                  <c:v>47</c:v>
                </c:pt>
                <c:pt idx="6422">
                  <c:v>47</c:v>
                </c:pt>
                <c:pt idx="6423">
                  <c:v>47</c:v>
                </c:pt>
                <c:pt idx="6424">
                  <c:v>47</c:v>
                </c:pt>
                <c:pt idx="6425">
                  <c:v>47</c:v>
                </c:pt>
                <c:pt idx="6426">
                  <c:v>47</c:v>
                </c:pt>
                <c:pt idx="6427">
                  <c:v>47</c:v>
                </c:pt>
                <c:pt idx="6428">
                  <c:v>47</c:v>
                </c:pt>
                <c:pt idx="6429">
                  <c:v>47</c:v>
                </c:pt>
                <c:pt idx="6430">
                  <c:v>47</c:v>
                </c:pt>
                <c:pt idx="6431">
                  <c:v>47</c:v>
                </c:pt>
                <c:pt idx="6432">
                  <c:v>47</c:v>
                </c:pt>
                <c:pt idx="6433">
                  <c:v>47</c:v>
                </c:pt>
                <c:pt idx="6434">
                  <c:v>47</c:v>
                </c:pt>
                <c:pt idx="6435">
                  <c:v>47</c:v>
                </c:pt>
                <c:pt idx="6436">
                  <c:v>47</c:v>
                </c:pt>
                <c:pt idx="6437">
                  <c:v>47</c:v>
                </c:pt>
                <c:pt idx="6438">
                  <c:v>46</c:v>
                </c:pt>
                <c:pt idx="6439">
                  <c:v>44</c:v>
                </c:pt>
                <c:pt idx="6440">
                  <c:v>42</c:v>
                </c:pt>
                <c:pt idx="6441">
                  <c:v>38</c:v>
                </c:pt>
                <c:pt idx="6442">
                  <c:v>34</c:v>
                </c:pt>
                <c:pt idx="6443">
                  <c:v>30</c:v>
                </c:pt>
                <c:pt idx="6444">
                  <c:v>28</c:v>
                </c:pt>
                <c:pt idx="6445">
                  <c:v>24</c:v>
                </c:pt>
                <c:pt idx="6446">
                  <c:v>18</c:v>
                </c:pt>
                <c:pt idx="6447">
                  <c:v>14</c:v>
                </c:pt>
                <c:pt idx="6448">
                  <c:v>8</c:v>
                </c:pt>
                <c:pt idx="6449">
                  <c:v>4</c:v>
                </c:pt>
                <c:pt idx="6450">
                  <c:v>0</c:v>
                </c:pt>
                <c:pt idx="6451">
                  <c:v>-2</c:v>
                </c:pt>
                <c:pt idx="6452">
                  <c:v>-2</c:v>
                </c:pt>
                <c:pt idx="6453">
                  <c:v>-4</c:v>
                </c:pt>
                <c:pt idx="6454">
                  <c:v>-4</c:v>
                </c:pt>
                <c:pt idx="6455">
                  <c:v>-3</c:v>
                </c:pt>
                <c:pt idx="6456">
                  <c:v>-3</c:v>
                </c:pt>
                <c:pt idx="6457">
                  <c:v>-3</c:v>
                </c:pt>
                <c:pt idx="6458">
                  <c:v>-3</c:v>
                </c:pt>
                <c:pt idx="6459">
                  <c:v>-3</c:v>
                </c:pt>
                <c:pt idx="6460">
                  <c:v>-3</c:v>
                </c:pt>
                <c:pt idx="6461">
                  <c:v>-3</c:v>
                </c:pt>
                <c:pt idx="6462">
                  <c:v>-3</c:v>
                </c:pt>
                <c:pt idx="6463">
                  <c:v>-3</c:v>
                </c:pt>
                <c:pt idx="6464">
                  <c:v>-3</c:v>
                </c:pt>
                <c:pt idx="6465">
                  <c:v>-3</c:v>
                </c:pt>
                <c:pt idx="6466">
                  <c:v>-3</c:v>
                </c:pt>
                <c:pt idx="6467">
                  <c:v>-3</c:v>
                </c:pt>
                <c:pt idx="6468">
                  <c:v>-3</c:v>
                </c:pt>
                <c:pt idx="6469">
                  <c:v>-3</c:v>
                </c:pt>
                <c:pt idx="6470">
                  <c:v>-3</c:v>
                </c:pt>
                <c:pt idx="6471">
                  <c:v>-3</c:v>
                </c:pt>
                <c:pt idx="6472">
                  <c:v>-3</c:v>
                </c:pt>
                <c:pt idx="6473">
                  <c:v>-3</c:v>
                </c:pt>
                <c:pt idx="6474">
                  <c:v>-3</c:v>
                </c:pt>
                <c:pt idx="6475">
                  <c:v>-3</c:v>
                </c:pt>
                <c:pt idx="6476">
                  <c:v>-3</c:v>
                </c:pt>
                <c:pt idx="6477">
                  <c:v>-3</c:v>
                </c:pt>
                <c:pt idx="6478">
                  <c:v>-3</c:v>
                </c:pt>
                <c:pt idx="6479">
                  <c:v>-3</c:v>
                </c:pt>
                <c:pt idx="6480">
                  <c:v>-3</c:v>
                </c:pt>
                <c:pt idx="6481">
                  <c:v>-3</c:v>
                </c:pt>
                <c:pt idx="6482">
                  <c:v>-3</c:v>
                </c:pt>
                <c:pt idx="6483">
                  <c:v>-3</c:v>
                </c:pt>
                <c:pt idx="6484">
                  <c:v>-3</c:v>
                </c:pt>
                <c:pt idx="6485">
                  <c:v>-3</c:v>
                </c:pt>
                <c:pt idx="6486">
                  <c:v>-3</c:v>
                </c:pt>
                <c:pt idx="6487">
                  <c:v>-3</c:v>
                </c:pt>
                <c:pt idx="6488">
                  <c:v>-3</c:v>
                </c:pt>
                <c:pt idx="6489">
                  <c:v>-3</c:v>
                </c:pt>
                <c:pt idx="6490">
                  <c:v>-3</c:v>
                </c:pt>
                <c:pt idx="6491">
                  <c:v>-3</c:v>
                </c:pt>
                <c:pt idx="6492">
                  <c:v>-3</c:v>
                </c:pt>
                <c:pt idx="6493">
                  <c:v>-3</c:v>
                </c:pt>
                <c:pt idx="6494">
                  <c:v>-3</c:v>
                </c:pt>
                <c:pt idx="6495">
                  <c:v>-3</c:v>
                </c:pt>
                <c:pt idx="6496">
                  <c:v>-3</c:v>
                </c:pt>
                <c:pt idx="6497">
                  <c:v>-3</c:v>
                </c:pt>
                <c:pt idx="6498">
                  <c:v>-3</c:v>
                </c:pt>
                <c:pt idx="6499">
                  <c:v>-3</c:v>
                </c:pt>
                <c:pt idx="6500">
                  <c:v>-3</c:v>
                </c:pt>
                <c:pt idx="6501">
                  <c:v>-3</c:v>
                </c:pt>
                <c:pt idx="6502">
                  <c:v>-3</c:v>
                </c:pt>
                <c:pt idx="6503">
                  <c:v>-3</c:v>
                </c:pt>
                <c:pt idx="6504">
                  <c:v>-3</c:v>
                </c:pt>
                <c:pt idx="6505">
                  <c:v>-3</c:v>
                </c:pt>
                <c:pt idx="6506">
                  <c:v>-3</c:v>
                </c:pt>
                <c:pt idx="6507">
                  <c:v>-3</c:v>
                </c:pt>
                <c:pt idx="6508">
                  <c:v>-3</c:v>
                </c:pt>
                <c:pt idx="6509">
                  <c:v>-3</c:v>
                </c:pt>
                <c:pt idx="6510">
                  <c:v>-3</c:v>
                </c:pt>
                <c:pt idx="6511">
                  <c:v>-3</c:v>
                </c:pt>
                <c:pt idx="6512">
                  <c:v>-3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-3</c:v>
                </c:pt>
                <c:pt idx="6519">
                  <c:v>-3</c:v>
                </c:pt>
                <c:pt idx="6520">
                  <c:v>-3</c:v>
                </c:pt>
                <c:pt idx="6521">
                  <c:v>-3</c:v>
                </c:pt>
                <c:pt idx="6522">
                  <c:v>-3</c:v>
                </c:pt>
                <c:pt idx="6523">
                  <c:v>-3</c:v>
                </c:pt>
                <c:pt idx="6524">
                  <c:v>-3</c:v>
                </c:pt>
                <c:pt idx="6525">
                  <c:v>-3</c:v>
                </c:pt>
                <c:pt idx="6526">
                  <c:v>-3</c:v>
                </c:pt>
                <c:pt idx="6527">
                  <c:v>-3</c:v>
                </c:pt>
                <c:pt idx="6528">
                  <c:v>-3</c:v>
                </c:pt>
                <c:pt idx="6529">
                  <c:v>-3</c:v>
                </c:pt>
                <c:pt idx="6530">
                  <c:v>-3</c:v>
                </c:pt>
                <c:pt idx="6531">
                  <c:v>-3</c:v>
                </c:pt>
                <c:pt idx="6532">
                  <c:v>-3</c:v>
                </c:pt>
                <c:pt idx="6533">
                  <c:v>-3</c:v>
                </c:pt>
                <c:pt idx="6534">
                  <c:v>-3</c:v>
                </c:pt>
                <c:pt idx="6535">
                  <c:v>-3</c:v>
                </c:pt>
                <c:pt idx="6536">
                  <c:v>-3</c:v>
                </c:pt>
                <c:pt idx="6537">
                  <c:v>-3</c:v>
                </c:pt>
                <c:pt idx="6538">
                  <c:v>-3</c:v>
                </c:pt>
                <c:pt idx="6539">
                  <c:v>-3</c:v>
                </c:pt>
                <c:pt idx="6540">
                  <c:v>-3</c:v>
                </c:pt>
                <c:pt idx="6541">
                  <c:v>-3</c:v>
                </c:pt>
                <c:pt idx="6542">
                  <c:v>-3</c:v>
                </c:pt>
                <c:pt idx="6543">
                  <c:v>-3</c:v>
                </c:pt>
                <c:pt idx="6544">
                  <c:v>-3</c:v>
                </c:pt>
                <c:pt idx="6545">
                  <c:v>-3</c:v>
                </c:pt>
                <c:pt idx="6546">
                  <c:v>-3</c:v>
                </c:pt>
                <c:pt idx="6547">
                  <c:v>-3</c:v>
                </c:pt>
                <c:pt idx="6548">
                  <c:v>-3</c:v>
                </c:pt>
                <c:pt idx="6549">
                  <c:v>-3</c:v>
                </c:pt>
                <c:pt idx="6550">
                  <c:v>-3</c:v>
                </c:pt>
                <c:pt idx="6551">
                  <c:v>-3</c:v>
                </c:pt>
                <c:pt idx="6552">
                  <c:v>-3</c:v>
                </c:pt>
                <c:pt idx="6553">
                  <c:v>-3</c:v>
                </c:pt>
                <c:pt idx="6554">
                  <c:v>-3</c:v>
                </c:pt>
                <c:pt idx="6555">
                  <c:v>-3</c:v>
                </c:pt>
                <c:pt idx="6556">
                  <c:v>-3</c:v>
                </c:pt>
                <c:pt idx="6557">
                  <c:v>-3</c:v>
                </c:pt>
                <c:pt idx="6558">
                  <c:v>-3</c:v>
                </c:pt>
                <c:pt idx="6559">
                  <c:v>-3</c:v>
                </c:pt>
                <c:pt idx="6560">
                  <c:v>-3</c:v>
                </c:pt>
                <c:pt idx="6561">
                  <c:v>-3</c:v>
                </c:pt>
                <c:pt idx="6562">
                  <c:v>-3</c:v>
                </c:pt>
                <c:pt idx="6563">
                  <c:v>-3</c:v>
                </c:pt>
                <c:pt idx="6564">
                  <c:v>-3</c:v>
                </c:pt>
                <c:pt idx="6565">
                  <c:v>-3</c:v>
                </c:pt>
                <c:pt idx="6566">
                  <c:v>-3</c:v>
                </c:pt>
                <c:pt idx="6567">
                  <c:v>-3</c:v>
                </c:pt>
                <c:pt idx="6568">
                  <c:v>-3</c:v>
                </c:pt>
                <c:pt idx="6569">
                  <c:v>-3</c:v>
                </c:pt>
                <c:pt idx="6570">
                  <c:v>-3</c:v>
                </c:pt>
                <c:pt idx="6571">
                  <c:v>-3</c:v>
                </c:pt>
                <c:pt idx="6572">
                  <c:v>-3</c:v>
                </c:pt>
                <c:pt idx="6573">
                  <c:v>-3</c:v>
                </c:pt>
                <c:pt idx="6574">
                  <c:v>-3</c:v>
                </c:pt>
                <c:pt idx="6575">
                  <c:v>-3</c:v>
                </c:pt>
                <c:pt idx="6576">
                  <c:v>-3</c:v>
                </c:pt>
                <c:pt idx="6577">
                  <c:v>-3</c:v>
                </c:pt>
                <c:pt idx="6578">
                  <c:v>-3</c:v>
                </c:pt>
                <c:pt idx="6579">
                  <c:v>-4</c:v>
                </c:pt>
                <c:pt idx="6580">
                  <c:v>-4</c:v>
                </c:pt>
                <c:pt idx="6581">
                  <c:v>-4</c:v>
                </c:pt>
                <c:pt idx="6582">
                  <c:v>-6</c:v>
                </c:pt>
                <c:pt idx="6583">
                  <c:v>-8</c:v>
                </c:pt>
                <c:pt idx="6584">
                  <c:v>-11</c:v>
                </c:pt>
                <c:pt idx="6585">
                  <c:v>-16</c:v>
                </c:pt>
                <c:pt idx="6586">
                  <c:v>-22</c:v>
                </c:pt>
                <c:pt idx="6587">
                  <c:v>-28</c:v>
                </c:pt>
                <c:pt idx="6588">
                  <c:v>-34</c:v>
                </c:pt>
                <c:pt idx="6589">
                  <c:v>-38</c:v>
                </c:pt>
                <c:pt idx="6590">
                  <c:v>-42</c:v>
                </c:pt>
                <c:pt idx="6591">
                  <c:v>-44</c:v>
                </c:pt>
                <c:pt idx="6592">
                  <c:v>-46</c:v>
                </c:pt>
                <c:pt idx="6593">
                  <c:v>-48</c:v>
                </c:pt>
                <c:pt idx="6594">
                  <c:v>-50</c:v>
                </c:pt>
                <c:pt idx="6595">
                  <c:v>-52</c:v>
                </c:pt>
                <c:pt idx="6596">
                  <c:v>-52</c:v>
                </c:pt>
                <c:pt idx="6597">
                  <c:v>-51</c:v>
                </c:pt>
                <c:pt idx="6598">
                  <c:v>-51</c:v>
                </c:pt>
                <c:pt idx="6599">
                  <c:v>-51</c:v>
                </c:pt>
                <c:pt idx="6600">
                  <c:v>-51</c:v>
                </c:pt>
                <c:pt idx="6601">
                  <c:v>-51</c:v>
                </c:pt>
                <c:pt idx="6602">
                  <c:v>-51</c:v>
                </c:pt>
                <c:pt idx="6603">
                  <c:v>-51</c:v>
                </c:pt>
                <c:pt idx="6604">
                  <c:v>-51</c:v>
                </c:pt>
                <c:pt idx="6605">
                  <c:v>-51</c:v>
                </c:pt>
                <c:pt idx="6606">
                  <c:v>-51</c:v>
                </c:pt>
                <c:pt idx="6607">
                  <c:v>-51</c:v>
                </c:pt>
                <c:pt idx="6608">
                  <c:v>-51</c:v>
                </c:pt>
                <c:pt idx="6609">
                  <c:v>-51</c:v>
                </c:pt>
                <c:pt idx="6610">
                  <c:v>-51</c:v>
                </c:pt>
                <c:pt idx="6611">
                  <c:v>-51</c:v>
                </c:pt>
                <c:pt idx="6612">
                  <c:v>-51</c:v>
                </c:pt>
                <c:pt idx="6613">
                  <c:v>-51</c:v>
                </c:pt>
                <c:pt idx="6614">
                  <c:v>-51</c:v>
                </c:pt>
                <c:pt idx="6615">
                  <c:v>-51</c:v>
                </c:pt>
                <c:pt idx="6616">
                  <c:v>-51</c:v>
                </c:pt>
                <c:pt idx="6617">
                  <c:v>-51</c:v>
                </c:pt>
                <c:pt idx="6618">
                  <c:v>-51</c:v>
                </c:pt>
                <c:pt idx="6619">
                  <c:v>-51</c:v>
                </c:pt>
                <c:pt idx="6620">
                  <c:v>-51</c:v>
                </c:pt>
                <c:pt idx="6621">
                  <c:v>-51</c:v>
                </c:pt>
                <c:pt idx="6622">
                  <c:v>-51</c:v>
                </c:pt>
                <c:pt idx="6623">
                  <c:v>-51</c:v>
                </c:pt>
                <c:pt idx="6624">
                  <c:v>-51</c:v>
                </c:pt>
                <c:pt idx="6625">
                  <c:v>-51</c:v>
                </c:pt>
                <c:pt idx="6626">
                  <c:v>-51</c:v>
                </c:pt>
                <c:pt idx="6627">
                  <c:v>-51</c:v>
                </c:pt>
                <c:pt idx="6628">
                  <c:v>-51</c:v>
                </c:pt>
                <c:pt idx="6629">
                  <c:v>-51</c:v>
                </c:pt>
                <c:pt idx="6630">
                  <c:v>-51</c:v>
                </c:pt>
                <c:pt idx="6631">
                  <c:v>-51</c:v>
                </c:pt>
                <c:pt idx="6632">
                  <c:v>-51</c:v>
                </c:pt>
                <c:pt idx="6633">
                  <c:v>-51</c:v>
                </c:pt>
                <c:pt idx="6634">
                  <c:v>-51</c:v>
                </c:pt>
                <c:pt idx="6635">
                  <c:v>-51</c:v>
                </c:pt>
                <c:pt idx="6636">
                  <c:v>-51</c:v>
                </c:pt>
                <c:pt idx="6637">
                  <c:v>-51</c:v>
                </c:pt>
                <c:pt idx="6638">
                  <c:v>-51</c:v>
                </c:pt>
                <c:pt idx="6639">
                  <c:v>-51</c:v>
                </c:pt>
                <c:pt idx="6640">
                  <c:v>-51</c:v>
                </c:pt>
                <c:pt idx="6641">
                  <c:v>-51</c:v>
                </c:pt>
                <c:pt idx="6642">
                  <c:v>-51</c:v>
                </c:pt>
                <c:pt idx="6643">
                  <c:v>-51</c:v>
                </c:pt>
                <c:pt idx="6644">
                  <c:v>-51</c:v>
                </c:pt>
                <c:pt idx="6645">
                  <c:v>-51</c:v>
                </c:pt>
                <c:pt idx="6646">
                  <c:v>-51</c:v>
                </c:pt>
                <c:pt idx="6647">
                  <c:v>-51</c:v>
                </c:pt>
                <c:pt idx="6648">
                  <c:v>-51</c:v>
                </c:pt>
                <c:pt idx="6649">
                  <c:v>-51</c:v>
                </c:pt>
                <c:pt idx="6650">
                  <c:v>-51</c:v>
                </c:pt>
                <c:pt idx="6651">
                  <c:v>-51</c:v>
                </c:pt>
                <c:pt idx="6652">
                  <c:v>-51</c:v>
                </c:pt>
                <c:pt idx="6653">
                  <c:v>-51</c:v>
                </c:pt>
                <c:pt idx="6654">
                  <c:v>-51</c:v>
                </c:pt>
                <c:pt idx="6655">
                  <c:v>-51</c:v>
                </c:pt>
                <c:pt idx="6656">
                  <c:v>-51</c:v>
                </c:pt>
                <c:pt idx="6657">
                  <c:v>-51</c:v>
                </c:pt>
                <c:pt idx="6658">
                  <c:v>-51</c:v>
                </c:pt>
                <c:pt idx="6659">
                  <c:v>-51</c:v>
                </c:pt>
                <c:pt idx="6660">
                  <c:v>-51</c:v>
                </c:pt>
                <c:pt idx="6661">
                  <c:v>-51</c:v>
                </c:pt>
                <c:pt idx="6662">
                  <c:v>-51</c:v>
                </c:pt>
                <c:pt idx="6663">
                  <c:v>-51</c:v>
                </c:pt>
                <c:pt idx="6664">
                  <c:v>-51</c:v>
                </c:pt>
                <c:pt idx="6665">
                  <c:v>-51</c:v>
                </c:pt>
                <c:pt idx="6666">
                  <c:v>-51</c:v>
                </c:pt>
                <c:pt idx="6667">
                  <c:v>-51</c:v>
                </c:pt>
                <c:pt idx="6668">
                  <c:v>-51</c:v>
                </c:pt>
                <c:pt idx="6669">
                  <c:v>-51</c:v>
                </c:pt>
                <c:pt idx="6670">
                  <c:v>-51</c:v>
                </c:pt>
                <c:pt idx="6671">
                  <c:v>-51</c:v>
                </c:pt>
                <c:pt idx="6672">
                  <c:v>-51</c:v>
                </c:pt>
                <c:pt idx="6673">
                  <c:v>-51</c:v>
                </c:pt>
                <c:pt idx="6674">
                  <c:v>-51</c:v>
                </c:pt>
                <c:pt idx="6675">
                  <c:v>-51</c:v>
                </c:pt>
                <c:pt idx="6676">
                  <c:v>-51</c:v>
                </c:pt>
                <c:pt idx="6677">
                  <c:v>-51</c:v>
                </c:pt>
                <c:pt idx="6678">
                  <c:v>-51</c:v>
                </c:pt>
                <c:pt idx="6679">
                  <c:v>-51</c:v>
                </c:pt>
                <c:pt idx="6680">
                  <c:v>-51</c:v>
                </c:pt>
                <c:pt idx="6681">
                  <c:v>-51</c:v>
                </c:pt>
                <c:pt idx="6682">
                  <c:v>-51</c:v>
                </c:pt>
                <c:pt idx="6683">
                  <c:v>-51</c:v>
                </c:pt>
                <c:pt idx="6684">
                  <c:v>-51</c:v>
                </c:pt>
                <c:pt idx="6685">
                  <c:v>-51</c:v>
                </c:pt>
                <c:pt idx="6686">
                  <c:v>-51</c:v>
                </c:pt>
                <c:pt idx="6687">
                  <c:v>-51</c:v>
                </c:pt>
                <c:pt idx="6688">
                  <c:v>-51</c:v>
                </c:pt>
                <c:pt idx="6689">
                  <c:v>-51</c:v>
                </c:pt>
                <c:pt idx="6690">
                  <c:v>-51</c:v>
                </c:pt>
                <c:pt idx="6691">
                  <c:v>-51</c:v>
                </c:pt>
                <c:pt idx="6692">
                  <c:v>-51</c:v>
                </c:pt>
                <c:pt idx="6693">
                  <c:v>-51</c:v>
                </c:pt>
                <c:pt idx="6694">
                  <c:v>-51</c:v>
                </c:pt>
                <c:pt idx="6695">
                  <c:v>-51</c:v>
                </c:pt>
                <c:pt idx="6696">
                  <c:v>-51</c:v>
                </c:pt>
                <c:pt idx="6697">
                  <c:v>-51</c:v>
                </c:pt>
                <c:pt idx="6698">
                  <c:v>-51</c:v>
                </c:pt>
                <c:pt idx="6699">
                  <c:v>-51</c:v>
                </c:pt>
                <c:pt idx="6700">
                  <c:v>-51</c:v>
                </c:pt>
                <c:pt idx="6701">
                  <c:v>-51</c:v>
                </c:pt>
                <c:pt idx="6702">
                  <c:v>-51</c:v>
                </c:pt>
                <c:pt idx="6703">
                  <c:v>-51</c:v>
                </c:pt>
                <c:pt idx="6704">
                  <c:v>-51</c:v>
                </c:pt>
                <c:pt idx="6705">
                  <c:v>-51</c:v>
                </c:pt>
                <c:pt idx="6706">
                  <c:v>-51</c:v>
                </c:pt>
                <c:pt idx="6707">
                  <c:v>-51</c:v>
                </c:pt>
                <c:pt idx="6708">
                  <c:v>-51</c:v>
                </c:pt>
                <c:pt idx="6709">
                  <c:v>-51</c:v>
                </c:pt>
                <c:pt idx="6710">
                  <c:v>-51</c:v>
                </c:pt>
                <c:pt idx="6711">
                  <c:v>-51</c:v>
                </c:pt>
                <c:pt idx="6712">
                  <c:v>-51</c:v>
                </c:pt>
                <c:pt idx="6713">
                  <c:v>-51</c:v>
                </c:pt>
                <c:pt idx="6714">
                  <c:v>-51</c:v>
                </c:pt>
                <c:pt idx="6715">
                  <c:v>-51</c:v>
                </c:pt>
                <c:pt idx="6716">
                  <c:v>-51</c:v>
                </c:pt>
                <c:pt idx="6717">
                  <c:v>-51</c:v>
                </c:pt>
                <c:pt idx="6718">
                  <c:v>-51</c:v>
                </c:pt>
                <c:pt idx="6719">
                  <c:v>-51</c:v>
                </c:pt>
                <c:pt idx="6720">
                  <c:v>-51</c:v>
                </c:pt>
                <c:pt idx="6721">
                  <c:v>-51</c:v>
                </c:pt>
                <c:pt idx="6722">
                  <c:v>-51</c:v>
                </c:pt>
                <c:pt idx="6723">
                  <c:v>-51</c:v>
                </c:pt>
                <c:pt idx="6724">
                  <c:v>-51</c:v>
                </c:pt>
                <c:pt idx="6725">
                  <c:v>-52</c:v>
                </c:pt>
                <c:pt idx="6726">
                  <c:v>-53</c:v>
                </c:pt>
                <c:pt idx="6727">
                  <c:v>-56</c:v>
                </c:pt>
                <c:pt idx="6728">
                  <c:v>-62</c:v>
                </c:pt>
                <c:pt idx="6729">
                  <c:v>-68</c:v>
                </c:pt>
                <c:pt idx="6730">
                  <c:v>-76</c:v>
                </c:pt>
                <c:pt idx="6731">
                  <c:v>-82</c:v>
                </c:pt>
                <c:pt idx="6732">
                  <c:v>-86</c:v>
                </c:pt>
                <c:pt idx="6733">
                  <c:v>-88</c:v>
                </c:pt>
                <c:pt idx="6734">
                  <c:v>-92</c:v>
                </c:pt>
                <c:pt idx="6735">
                  <c:v>-94</c:v>
                </c:pt>
                <c:pt idx="6736">
                  <c:v>-96</c:v>
                </c:pt>
                <c:pt idx="6737">
                  <c:v>-100</c:v>
                </c:pt>
                <c:pt idx="6738">
                  <c:v>-102</c:v>
                </c:pt>
                <c:pt idx="6739">
                  <c:v>-102</c:v>
                </c:pt>
                <c:pt idx="6740">
                  <c:v>-102</c:v>
                </c:pt>
                <c:pt idx="6741">
                  <c:v>-102</c:v>
                </c:pt>
                <c:pt idx="6742">
                  <c:v>-101</c:v>
                </c:pt>
                <c:pt idx="6743">
                  <c:v>-101</c:v>
                </c:pt>
                <c:pt idx="6744">
                  <c:v>-101</c:v>
                </c:pt>
                <c:pt idx="6745">
                  <c:v>-101</c:v>
                </c:pt>
                <c:pt idx="6746">
                  <c:v>-101</c:v>
                </c:pt>
                <c:pt idx="6747">
                  <c:v>-101</c:v>
                </c:pt>
                <c:pt idx="6748">
                  <c:v>-101</c:v>
                </c:pt>
                <c:pt idx="6749">
                  <c:v>-101</c:v>
                </c:pt>
                <c:pt idx="6750">
                  <c:v>-101</c:v>
                </c:pt>
                <c:pt idx="6751">
                  <c:v>-101</c:v>
                </c:pt>
                <c:pt idx="6752">
                  <c:v>-101</c:v>
                </c:pt>
                <c:pt idx="6753">
                  <c:v>-101</c:v>
                </c:pt>
                <c:pt idx="6754">
                  <c:v>-101</c:v>
                </c:pt>
                <c:pt idx="6755">
                  <c:v>-101</c:v>
                </c:pt>
                <c:pt idx="6756">
                  <c:v>-101</c:v>
                </c:pt>
                <c:pt idx="6757">
                  <c:v>-101</c:v>
                </c:pt>
                <c:pt idx="6758">
                  <c:v>-101</c:v>
                </c:pt>
                <c:pt idx="6759">
                  <c:v>-101</c:v>
                </c:pt>
                <c:pt idx="6760">
                  <c:v>-101</c:v>
                </c:pt>
                <c:pt idx="6761">
                  <c:v>-101</c:v>
                </c:pt>
                <c:pt idx="6762">
                  <c:v>-101</c:v>
                </c:pt>
                <c:pt idx="6763">
                  <c:v>-101</c:v>
                </c:pt>
                <c:pt idx="6764">
                  <c:v>-101</c:v>
                </c:pt>
                <c:pt idx="6765">
                  <c:v>-101</c:v>
                </c:pt>
                <c:pt idx="6766">
                  <c:v>-101</c:v>
                </c:pt>
                <c:pt idx="6767">
                  <c:v>-101</c:v>
                </c:pt>
                <c:pt idx="6768">
                  <c:v>-101</c:v>
                </c:pt>
                <c:pt idx="6769">
                  <c:v>-101</c:v>
                </c:pt>
                <c:pt idx="6770">
                  <c:v>-101</c:v>
                </c:pt>
                <c:pt idx="6771">
                  <c:v>-101</c:v>
                </c:pt>
                <c:pt idx="6772">
                  <c:v>-101</c:v>
                </c:pt>
                <c:pt idx="6773">
                  <c:v>-101</c:v>
                </c:pt>
                <c:pt idx="6774">
                  <c:v>-101</c:v>
                </c:pt>
                <c:pt idx="6775">
                  <c:v>-101</c:v>
                </c:pt>
                <c:pt idx="6776">
                  <c:v>-101</c:v>
                </c:pt>
                <c:pt idx="6777">
                  <c:v>-101</c:v>
                </c:pt>
                <c:pt idx="6778">
                  <c:v>-101</c:v>
                </c:pt>
                <c:pt idx="6779">
                  <c:v>-101</c:v>
                </c:pt>
                <c:pt idx="6780">
                  <c:v>-101</c:v>
                </c:pt>
                <c:pt idx="6781">
                  <c:v>-101</c:v>
                </c:pt>
                <c:pt idx="6782">
                  <c:v>-101</c:v>
                </c:pt>
                <c:pt idx="6783">
                  <c:v>-101</c:v>
                </c:pt>
                <c:pt idx="6784">
                  <c:v>-101</c:v>
                </c:pt>
                <c:pt idx="6785">
                  <c:v>-101</c:v>
                </c:pt>
                <c:pt idx="6786">
                  <c:v>-101</c:v>
                </c:pt>
                <c:pt idx="6787">
                  <c:v>-101</c:v>
                </c:pt>
                <c:pt idx="6788">
                  <c:v>-101</c:v>
                </c:pt>
                <c:pt idx="6789">
                  <c:v>-101</c:v>
                </c:pt>
                <c:pt idx="6790">
                  <c:v>-101</c:v>
                </c:pt>
                <c:pt idx="6791">
                  <c:v>-101</c:v>
                </c:pt>
                <c:pt idx="6792">
                  <c:v>-101</c:v>
                </c:pt>
                <c:pt idx="6793">
                  <c:v>-101</c:v>
                </c:pt>
                <c:pt idx="6794">
                  <c:v>-101</c:v>
                </c:pt>
                <c:pt idx="6795">
                  <c:v>-101</c:v>
                </c:pt>
                <c:pt idx="6796">
                  <c:v>-101</c:v>
                </c:pt>
                <c:pt idx="6797">
                  <c:v>-101</c:v>
                </c:pt>
                <c:pt idx="6798">
                  <c:v>-101</c:v>
                </c:pt>
                <c:pt idx="6799">
                  <c:v>-101</c:v>
                </c:pt>
                <c:pt idx="6800">
                  <c:v>-101</c:v>
                </c:pt>
                <c:pt idx="6801">
                  <c:v>-101</c:v>
                </c:pt>
                <c:pt idx="6802">
                  <c:v>-101</c:v>
                </c:pt>
                <c:pt idx="6803">
                  <c:v>-101</c:v>
                </c:pt>
                <c:pt idx="6804">
                  <c:v>-101</c:v>
                </c:pt>
                <c:pt idx="6805">
                  <c:v>-101</c:v>
                </c:pt>
                <c:pt idx="6806">
                  <c:v>-101</c:v>
                </c:pt>
                <c:pt idx="6807">
                  <c:v>-101</c:v>
                </c:pt>
                <c:pt idx="6808">
                  <c:v>-101</c:v>
                </c:pt>
                <c:pt idx="6809">
                  <c:v>-101</c:v>
                </c:pt>
                <c:pt idx="6810">
                  <c:v>-101</c:v>
                </c:pt>
                <c:pt idx="6811">
                  <c:v>-101</c:v>
                </c:pt>
                <c:pt idx="6812">
                  <c:v>-101</c:v>
                </c:pt>
                <c:pt idx="6813">
                  <c:v>-101</c:v>
                </c:pt>
                <c:pt idx="6814">
                  <c:v>-101</c:v>
                </c:pt>
                <c:pt idx="6815">
                  <c:v>-101</c:v>
                </c:pt>
                <c:pt idx="6816">
                  <c:v>-101</c:v>
                </c:pt>
                <c:pt idx="6817">
                  <c:v>-101</c:v>
                </c:pt>
                <c:pt idx="6818">
                  <c:v>-101</c:v>
                </c:pt>
                <c:pt idx="6819">
                  <c:v>-101</c:v>
                </c:pt>
                <c:pt idx="6820">
                  <c:v>-101</c:v>
                </c:pt>
                <c:pt idx="6821">
                  <c:v>-101</c:v>
                </c:pt>
                <c:pt idx="6822">
                  <c:v>-101</c:v>
                </c:pt>
                <c:pt idx="6823">
                  <c:v>-101</c:v>
                </c:pt>
                <c:pt idx="6824">
                  <c:v>-101</c:v>
                </c:pt>
                <c:pt idx="6825">
                  <c:v>-101</c:v>
                </c:pt>
                <c:pt idx="6826">
                  <c:v>-101</c:v>
                </c:pt>
                <c:pt idx="6827">
                  <c:v>-101</c:v>
                </c:pt>
                <c:pt idx="6828">
                  <c:v>-101</c:v>
                </c:pt>
                <c:pt idx="6829">
                  <c:v>-101</c:v>
                </c:pt>
                <c:pt idx="6830">
                  <c:v>-101</c:v>
                </c:pt>
                <c:pt idx="6831">
                  <c:v>-101</c:v>
                </c:pt>
                <c:pt idx="6832">
                  <c:v>-101</c:v>
                </c:pt>
                <c:pt idx="6833">
                  <c:v>-101</c:v>
                </c:pt>
                <c:pt idx="6834">
                  <c:v>-101</c:v>
                </c:pt>
                <c:pt idx="6835">
                  <c:v>-101</c:v>
                </c:pt>
                <c:pt idx="6836">
                  <c:v>-101</c:v>
                </c:pt>
                <c:pt idx="6837">
                  <c:v>-101</c:v>
                </c:pt>
                <c:pt idx="6838">
                  <c:v>-101</c:v>
                </c:pt>
                <c:pt idx="6839">
                  <c:v>-101</c:v>
                </c:pt>
                <c:pt idx="6840">
                  <c:v>-101</c:v>
                </c:pt>
                <c:pt idx="6841">
                  <c:v>-101</c:v>
                </c:pt>
                <c:pt idx="6842">
                  <c:v>-101</c:v>
                </c:pt>
                <c:pt idx="6843">
                  <c:v>-101</c:v>
                </c:pt>
                <c:pt idx="6844">
                  <c:v>-101</c:v>
                </c:pt>
                <c:pt idx="6845">
                  <c:v>-101</c:v>
                </c:pt>
                <c:pt idx="6846">
                  <c:v>-101</c:v>
                </c:pt>
                <c:pt idx="6847">
                  <c:v>-101</c:v>
                </c:pt>
                <c:pt idx="6848">
                  <c:v>-101</c:v>
                </c:pt>
                <c:pt idx="6849">
                  <c:v>-101</c:v>
                </c:pt>
                <c:pt idx="6850">
                  <c:v>-101</c:v>
                </c:pt>
                <c:pt idx="6851">
                  <c:v>-101</c:v>
                </c:pt>
                <c:pt idx="6852">
                  <c:v>-101</c:v>
                </c:pt>
                <c:pt idx="6853">
                  <c:v>-101</c:v>
                </c:pt>
                <c:pt idx="6854">
                  <c:v>-101</c:v>
                </c:pt>
                <c:pt idx="6855">
                  <c:v>-101</c:v>
                </c:pt>
                <c:pt idx="6856">
                  <c:v>-101</c:v>
                </c:pt>
                <c:pt idx="6857">
                  <c:v>-101</c:v>
                </c:pt>
                <c:pt idx="6858">
                  <c:v>-101</c:v>
                </c:pt>
                <c:pt idx="6859">
                  <c:v>-101</c:v>
                </c:pt>
                <c:pt idx="6860">
                  <c:v>-101</c:v>
                </c:pt>
                <c:pt idx="6861">
                  <c:v>-101</c:v>
                </c:pt>
                <c:pt idx="6862">
                  <c:v>-101</c:v>
                </c:pt>
                <c:pt idx="6863">
                  <c:v>-101</c:v>
                </c:pt>
                <c:pt idx="6864">
                  <c:v>-99</c:v>
                </c:pt>
                <c:pt idx="6865">
                  <c:v>-99</c:v>
                </c:pt>
                <c:pt idx="6866">
                  <c:v>-97</c:v>
                </c:pt>
                <c:pt idx="6867">
                  <c:v>-95</c:v>
                </c:pt>
                <c:pt idx="6868">
                  <c:v>-91</c:v>
                </c:pt>
                <c:pt idx="6869">
                  <c:v>-85</c:v>
                </c:pt>
                <c:pt idx="6870">
                  <c:v>-81</c:v>
                </c:pt>
                <c:pt idx="6871">
                  <c:v>-75</c:v>
                </c:pt>
                <c:pt idx="6872">
                  <c:v>-71</c:v>
                </c:pt>
                <c:pt idx="6873">
                  <c:v>-67</c:v>
                </c:pt>
                <c:pt idx="6874">
                  <c:v>-61</c:v>
                </c:pt>
                <c:pt idx="6875">
                  <c:v>-57</c:v>
                </c:pt>
                <c:pt idx="6876">
                  <c:v>-51</c:v>
                </c:pt>
                <c:pt idx="6877">
                  <c:v>-47</c:v>
                </c:pt>
                <c:pt idx="6878">
                  <c:v>-45</c:v>
                </c:pt>
                <c:pt idx="6879">
                  <c:v>-43</c:v>
                </c:pt>
                <c:pt idx="6880">
                  <c:v>-43</c:v>
                </c:pt>
                <c:pt idx="6881">
                  <c:v>-44</c:v>
                </c:pt>
                <c:pt idx="6882">
                  <c:v>-44</c:v>
                </c:pt>
                <c:pt idx="6883">
                  <c:v>-44</c:v>
                </c:pt>
                <c:pt idx="6884">
                  <c:v>-44</c:v>
                </c:pt>
                <c:pt idx="6885">
                  <c:v>-43</c:v>
                </c:pt>
                <c:pt idx="6886">
                  <c:v>-43</c:v>
                </c:pt>
                <c:pt idx="6887">
                  <c:v>-43</c:v>
                </c:pt>
                <c:pt idx="6888">
                  <c:v>-43</c:v>
                </c:pt>
                <c:pt idx="6889">
                  <c:v>-43</c:v>
                </c:pt>
                <c:pt idx="6890">
                  <c:v>-43</c:v>
                </c:pt>
                <c:pt idx="6891">
                  <c:v>-43</c:v>
                </c:pt>
                <c:pt idx="6892">
                  <c:v>-43</c:v>
                </c:pt>
                <c:pt idx="6893">
                  <c:v>-43</c:v>
                </c:pt>
                <c:pt idx="6894">
                  <c:v>-43</c:v>
                </c:pt>
                <c:pt idx="6895">
                  <c:v>-43</c:v>
                </c:pt>
                <c:pt idx="6896">
                  <c:v>-43</c:v>
                </c:pt>
                <c:pt idx="6897">
                  <c:v>-43</c:v>
                </c:pt>
                <c:pt idx="6898">
                  <c:v>-43</c:v>
                </c:pt>
                <c:pt idx="6899">
                  <c:v>-43</c:v>
                </c:pt>
                <c:pt idx="6900">
                  <c:v>-43</c:v>
                </c:pt>
                <c:pt idx="6901">
                  <c:v>-43</c:v>
                </c:pt>
                <c:pt idx="6902">
                  <c:v>-43</c:v>
                </c:pt>
                <c:pt idx="6903">
                  <c:v>-43</c:v>
                </c:pt>
                <c:pt idx="6904">
                  <c:v>-43</c:v>
                </c:pt>
                <c:pt idx="6905">
                  <c:v>-43</c:v>
                </c:pt>
                <c:pt idx="6906">
                  <c:v>-43</c:v>
                </c:pt>
                <c:pt idx="6907">
                  <c:v>-43</c:v>
                </c:pt>
                <c:pt idx="6908">
                  <c:v>-43</c:v>
                </c:pt>
                <c:pt idx="6909">
                  <c:v>-43</c:v>
                </c:pt>
                <c:pt idx="6910">
                  <c:v>-43</c:v>
                </c:pt>
                <c:pt idx="6911">
                  <c:v>-43</c:v>
                </c:pt>
                <c:pt idx="6912">
                  <c:v>-43</c:v>
                </c:pt>
                <c:pt idx="6913">
                  <c:v>-43</c:v>
                </c:pt>
                <c:pt idx="6914">
                  <c:v>-43</c:v>
                </c:pt>
                <c:pt idx="6915">
                  <c:v>-43</c:v>
                </c:pt>
                <c:pt idx="6916">
                  <c:v>-43</c:v>
                </c:pt>
                <c:pt idx="6917">
                  <c:v>-43</c:v>
                </c:pt>
                <c:pt idx="6918">
                  <c:v>-43</c:v>
                </c:pt>
                <c:pt idx="6919">
                  <c:v>-43</c:v>
                </c:pt>
                <c:pt idx="6920">
                  <c:v>-43</c:v>
                </c:pt>
                <c:pt idx="6921">
                  <c:v>-43</c:v>
                </c:pt>
                <c:pt idx="6922">
                  <c:v>-43</c:v>
                </c:pt>
                <c:pt idx="6923">
                  <c:v>-43</c:v>
                </c:pt>
                <c:pt idx="6924">
                  <c:v>-43</c:v>
                </c:pt>
                <c:pt idx="6925">
                  <c:v>-43</c:v>
                </c:pt>
                <c:pt idx="6926">
                  <c:v>-43</c:v>
                </c:pt>
                <c:pt idx="6927">
                  <c:v>-43</c:v>
                </c:pt>
                <c:pt idx="6928">
                  <c:v>-43</c:v>
                </c:pt>
                <c:pt idx="6929">
                  <c:v>-43</c:v>
                </c:pt>
                <c:pt idx="6930">
                  <c:v>-43</c:v>
                </c:pt>
                <c:pt idx="6931">
                  <c:v>-43</c:v>
                </c:pt>
                <c:pt idx="6932">
                  <c:v>-43</c:v>
                </c:pt>
                <c:pt idx="6933">
                  <c:v>-43</c:v>
                </c:pt>
                <c:pt idx="6934">
                  <c:v>-43</c:v>
                </c:pt>
                <c:pt idx="6935">
                  <c:v>-43</c:v>
                </c:pt>
                <c:pt idx="6936">
                  <c:v>-43</c:v>
                </c:pt>
                <c:pt idx="6937">
                  <c:v>-43</c:v>
                </c:pt>
                <c:pt idx="6938">
                  <c:v>-43</c:v>
                </c:pt>
                <c:pt idx="6939">
                  <c:v>-43</c:v>
                </c:pt>
                <c:pt idx="6940">
                  <c:v>-43</c:v>
                </c:pt>
                <c:pt idx="6941">
                  <c:v>-43</c:v>
                </c:pt>
                <c:pt idx="6942">
                  <c:v>-43</c:v>
                </c:pt>
                <c:pt idx="6943">
                  <c:v>-43</c:v>
                </c:pt>
                <c:pt idx="6944">
                  <c:v>-43</c:v>
                </c:pt>
                <c:pt idx="6945">
                  <c:v>-43</c:v>
                </c:pt>
                <c:pt idx="6946">
                  <c:v>-43</c:v>
                </c:pt>
                <c:pt idx="6947">
                  <c:v>-43</c:v>
                </c:pt>
                <c:pt idx="6948">
                  <c:v>-43</c:v>
                </c:pt>
                <c:pt idx="6949">
                  <c:v>-43</c:v>
                </c:pt>
                <c:pt idx="6950">
                  <c:v>-43</c:v>
                </c:pt>
                <c:pt idx="6951">
                  <c:v>-43</c:v>
                </c:pt>
                <c:pt idx="6952">
                  <c:v>-43</c:v>
                </c:pt>
                <c:pt idx="6953">
                  <c:v>-43</c:v>
                </c:pt>
                <c:pt idx="6954">
                  <c:v>-43</c:v>
                </c:pt>
                <c:pt idx="6955">
                  <c:v>-43</c:v>
                </c:pt>
                <c:pt idx="6956">
                  <c:v>-43</c:v>
                </c:pt>
                <c:pt idx="6957">
                  <c:v>-43</c:v>
                </c:pt>
                <c:pt idx="6958">
                  <c:v>-43</c:v>
                </c:pt>
                <c:pt idx="6959">
                  <c:v>-43</c:v>
                </c:pt>
                <c:pt idx="6960">
                  <c:v>-43</c:v>
                </c:pt>
                <c:pt idx="6961">
                  <c:v>-43</c:v>
                </c:pt>
                <c:pt idx="6962">
                  <c:v>-43</c:v>
                </c:pt>
                <c:pt idx="6963">
                  <c:v>-43</c:v>
                </c:pt>
                <c:pt idx="6964">
                  <c:v>-43</c:v>
                </c:pt>
                <c:pt idx="6965">
                  <c:v>-43</c:v>
                </c:pt>
                <c:pt idx="6966">
                  <c:v>-43</c:v>
                </c:pt>
                <c:pt idx="6967">
                  <c:v>-43</c:v>
                </c:pt>
                <c:pt idx="6968">
                  <c:v>-43</c:v>
                </c:pt>
                <c:pt idx="6969">
                  <c:v>-43</c:v>
                </c:pt>
                <c:pt idx="6970">
                  <c:v>-43</c:v>
                </c:pt>
                <c:pt idx="6971">
                  <c:v>-43</c:v>
                </c:pt>
                <c:pt idx="6972">
                  <c:v>-43</c:v>
                </c:pt>
                <c:pt idx="6973">
                  <c:v>-43</c:v>
                </c:pt>
                <c:pt idx="6974">
                  <c:v>-43</c:v>
                </c:pt>
                <c:pt idx="6975">
                  <c:v>-43</c:v>
                </c:pt>
                <c:pt idx="6976">
                  <c:v>-43</c:v>
                </c:pt>
                <c:pt idx="6977">
                  <c:v>-43</c:v>
                </c:pt>
                <c:pt idx="6978">
                  <c:v>-43</c:v>
                </c:pt>
                <c:pt idx="6979">
                  <c:v>-43</c:v>
                </c:pt>
                <c:pt idx="6980">
                  <c:v>-43</c:v>
                </c:pt>
                <c:pt idx="6981">
                  <c:v>-43</c:v>
                </c:pt>
                <c:pt idx="6982">
                  <c:v>-43</c:v>
                </c:pt>
                <c:pt idx="6983">
                  <c:v>-43</c:v>
                </c:pt>
                <c:pt idx="6984">
                  <c:v>-43</c:v>
                </c:pt>
                <c:pt idx="6985">
                  <c:v>-43</c:v>
                </c:pt>
                <c:pt idx="6986">
                  <c:v>-43</c:v>
                </c:pt>
                <c:pt idx="6987">
                  <c:v>-43</c:v>
                </c:pt>
                <c:pt idx="6988">
                  <c:v>-43</c:v>
                </c:pt>
                <c:pt idx="6989">
                  <c:v>-43</c:v>
                </c:pt>
                <c:pt idx="6990">
                  <c:v>-43</c:v>
                </c:pt>
                <c:pt idx="6991">
                  <c:v>-43</c:v>
                </c:pt>
                <c:pt idx="6992">
                  <c:v>-43</c:v>
                </c:pt>
                <c:pt idx="6993">
                  <c:v>-43</c:v>
                </c:pt>
                <c:pt idx="6994">
                  <c:v>-43</c:v>
                </c:pt>
                <c:pt idx="6995">
                  <c:v>-43</c:v>
                </c:pt>
                <c:pt idx="6996">
                  <c:v>-43</c:v>
                </c:pt>
                <c:pt idx="6997">
                  <c:v>-43</c:v>
                </c:pt>
                <c:pt idx="6998">
                  <c:v>-43</c:v>
                </c:pt>
                <c:pt idx="6999">
                  <c:v>-43</c:v>
                </c:pt>
                <c:pt idx="7000">
                  <c:v>-43</c:v>
                </c:pt>
                <c:pt idx="7001">
                  <c:v>-43</c:v>
                </c:pt>
                <c:pt idx="7002">
                  <c:v>-43</c:v>
                </c:pt>
                <c:pt idx="7003">
                  <c:v>-43</c:v>
                </c:pt>
                <c:pt idx="7004">
                  <c:v>-43</c:v>
                </c:pt>
                <c:pt idx="7005">
                  <c:v>-43</c:v>
                </c:pt>
                <c:pt idx="7006">
                  <c:v>-41</c:v>
                </c:pt>
                <c:pt idx="7007">
                  <c:v>-37</c:v>
                </c:pt>
                <c:pt idx="7008">
                  <c:v>-33</c:v>
                </c:pt>
                <c:pt idx="7009">
                  <c:v>-27</c:v>
                </c:pt>
                <c:pt idx="7010">
                  <c:v>-23</c:v>
                </c:pt>
                <c:pt idx="7011">
                  <c:v>-19</c:v>
                </c:pt>
                <c:pt idx="7012">
                  <c:v>-13</c:v>
                </c:pt>
                <c:pt idx="7013">
                  <c:v>-9</c:v>
                </c:pt>
                <c:pt idx="7014">
                  <c:v>-5</c:v>
                </c:pt>
                <c:pt idx="7015">
                  <c:v>-3</c:v>
                </c:pt>
                <c:pt idx="7016">
                  <c:v>-1</c:v>
                </c:pt>
                <c:pt idx="7017">
                  <c:v>3</c:v>
                </c:pt>
                <c:pt idx="7018">
                  <c:v>3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7</c:v>
                </c:pt>
                <c:pt idx="7155">
                  <c:v>7</c:v>
                </c:pt>
                <c:pt idx="7156">
                  <c:v>7</c:v>
                </c:pt>
                <c:pt idx="7157">
                  <c:v>7</c:v>
                </c:pt>
                <c:pt idx="7158">
                  <c:v>9</c:v>
                </c:pt>
                <c:pt idx="7159">
                  <c:v>13</c:v>
                </c:pt>
                <c:pt idx="7160">
                  <c:v>17</c:v>
                </c:pt>
                <c:pt idx="7161">
                  <c:v>29</c:v>
                </c:pt>
                <c:pt idx="7162">
                  <c:v>39</c:v>
                </c:pt>
                <c:pt idx="7163">
                  <c:v>43</c:v>
                </c:pt>
                <c:pt idx="7164">
                  <c:v>51</c:v>
                </c:pt>
                <c:pt idx="7165">
                  <c:v>50</c:v>
                </c:pt>
                <c:pt idx="7166">
                  <c:v>50</c:v>
                </c:pt>
                <c:pt idx="7167">
                  <c:v>50</c:v>
                </c:pt>
                <c:pt idx="7168">
                  <c:v>50</c:v>
                </c:pt>
                <c:pt idx="7169">
                  <c:v>50</c:v>
                </c:pt>
                <c:pt idx="7170">
                  <c:v>50</c:v>
                </c:pt>
                <c:pt idx="7171">
                  <c:v>50</c:v>
                </c:pt>
                <c:pt idx="7172">
                  <c:v>50</c:v>
                </c:pt>
                <c:pt idx="7173">
                  <c:v>50</c:v>
                </c:pt>
                <c:pt idx="7174">
                  <c:v>50</c:v>
                </c:pt>
                <c:pt idx="7175">
                  <c:v>50</c:v>
                </c:pt>
                <c:pt idx="7176">
                  <c:v>50</c:v>
                </c:pt>
                <c:pt idx="7177">
                  <c:v>50</c:v>
                </c:pt>
                <c:pt idx="7178">
                  <c:v>50</c:v>
                </c:pt>
                <c:pt idx="7179">
                  <c:v>50</c:v>
                </c:pt>
                <c:pt idx="7180">
                  <c:v>50</c:v>
                </c:pt>
                <c:pt idx="7181">
                  <c:v>50</c:v>
                </c:pt>
                <c:pt idx="7182">
                  <c:v>50</c:v>
                </c:pt>
                <c:pt idx="7183">
                  <c:v>50</c:v>
                </c:pt>
                <c:pt idx="7184">
                  <c:v>50</c:v>
                </c:pt>
                <c:pt idx="7185">
                  <c:v>50</c:v>
                </c:pt>
                <c:pt idx="7186">
                  <c:v>50</c:v>
                </c:pt>
                <c:pt idx="7187">
                  <c:v>50</c:v>
                </c:pt>
                <c:pt idx="7188">
                  <c:v>50</c:v>
                </c:pt>
                <c:pt idx="7189">
                  <c:v>50</c:v>
                </c:pt>
                <c:pt idx="7190">
                  <c:v>50</c:v>
                </c:pt>
                <c:pt idx="7191">
                  <c:v>50</c:v>
                </c:pt>
                <c:pt idx="7192">
                  <c:v>50</c:v>
                </c:pt>
                <c:pt idx="7193">
                  <c:v>50</c:v>
                </c:pt>
                <c:pt idx="7194">
                  <c:v>50</c:v>
                </c:pt>
                <c:pt idx="7195">
                  <c:v>50</c:v>
                </c:pt>
                <c:pt idx="7196">
                  <c:v>50</c:v>
                </c:pt>
                <c:pt idx="7197">
                  <c:v>50</c:v>
                </c:pt>
                <c:pt idx="7198">
                  <c:v>50</c:v>
                </c:pt>
                <c:pt idx="7199">
                  <c:v>50</c:v>
                </c:pt>
                <c:pt idx="7200">
                  <c:v>50</c:v>
                </c:pt>
                <c:pt idx="7201">
                  <c:v>50</c:v>
                </c:pt>
                <c:pt idx="7202">
                  <c:v>50</c:v>
                </c:pt>
                <c:pt idx="7203">
                  <c:v>50</c:v>
                </c:pt>
                <c:pt idx="7204">
                  <c:v>50</c:v>
                </c:pt>
                <c:pt idx="7205">
                  <c:v>50</c:v>
                </c:pt>
                <c:pt idx="7206">
                  <c:v>50</c:v>
                </c:pt>
                <c:pt idx="7207">
                  <c:v>50</c:v>
                </c:pt>
                <c:pt idx="7208">
                  <c:v>50</c:v>
                </c:pt>
                <c:pt idx="7209">
                  <c:v>50</c:v>
                </c:pt>
                <c:pt idx="7210">
                  <c:v>50</c:v>
                </c:pt>
                <c:pt idx="7211">
                  <c:v>50</c:v>
                </c:pt>
                <c:pt idx="7212">
                  <c:v>50</c:v>
                </c:pt>
                <c:pt idx="7213">
                  <c:v>50</c:v>
                </c:pt>
                <c:pt idx="7214">
                  <c:v>50</c:v>
                </c:pt>
                <c:pt idx="7215">
                  <c:v>50</c:v>
                </c:pt>
                <c:pt idx="7216">
                  <c:v>50</c:v>
                </c:pt>
                <c:pt idx="7217">
                  <c:v>50</c:v>
                </c:pt>
                <c:pt idx="7218">
                  <c:v>50</c:v>
                </c:pt>
                <c:pt idx="7219">
                  <c:v>50</c:v>
                </c:pt>
                <c:pt idx="7220">
                  <c:v>50</c:v>
                </c:pt>
                <c:pt idx="7221">
                  <c:v>50</c:v>
                </c:pt>
                <c:pt idx="7222">
                  <c:v>50</c:v>
                </c:pt>
                <c:pt idx="7223">
                  <c:v>50</c:v>
                </c:pt>
                <c:pt idx="7224">
                  <c:v>50</c:v>
                </c:pt>
                <c:pt idx="7225">
                  <c:v>50</c:v>
                </c:pt>
                <c:pt idx="7226">
                  <c:v>50</c:v>
                </c:pt>
                <c:pt idx="7227">
                  <c:v>50</c:v>
                </c:pt>
                <c:pt idx="7228">
                  <c:v>50</c:v>
                </c:pt>
                <c:pt idx="7229">
                  <c:v>50</c:v>
                </c:pt>
                <c:pt idx="7230">
                  <c:v>50</c:v>
                </c:pt>
                <c:pt idx="7231">
                  <c:v>50</c:v>
                </c:pt>
                <c:pt idx="7232">
                  <c:v>50</c:v>
                </c:pt>
                <c:pt idx="7233">
                  <c:v>50</c:v>
                </c:pt>
                <c:pt idx="7234">
                  <c:v>50</c:v>
                </c:pt>
                <c:pt idx="7235">
                  <c:v>50</c:v>
                </c:pt>
                <c:pt idx="7236">
                  <c:v>50</c:v>
                </c:pt>
                <c:pt idx="7237">
                  <c:v>50</c:v>
                </c:pt>
                <c:pt idx="7238">
                  <c:v>50</c:v>
                </c:pt>
                <c:pt idx="7239">
                  <c:v>50</c:v>
                </c:pt>
                <c:pt idx="7240">
                  <c:v>50</c:v>
                </c:pt>
                <c:pt idx="7241">
                  <c:v>50</c:v>
                </c:pt>
                <c:pt idx="7242">
                  <c:v>50</c:v>
                </c:pt>
                <c:pt idx="7243">
                  <c:v>50</c:v>
                </c:pt>
                <c:pt idx="7244">
                  <c:v>50</c:v>
                </c:pt>
                <c:pt idx="7245">
                  <c:v>50</c:v>
                </c:pt>
                <c:pt idx="7246">
                  <c:v>50</c:v>
                </c:pt>
                <c:pt idx="7247">
                  <c:v>50</c:v>
                </c:pt>
                <c:pt idx="7248">
                  <c:v>50</c:v>
                </c:pt>
                <c:pt idx="7249">
                  <c:v>50</c:v>
                </c:pt>
                <c:pt idx="7250">
                  <c:v>50</c:v>
                </c:pt>
                <c:pt idx="7251">
                  <c:v>50</c:v>
                </c:pt>
                <c:pt idx="7252">
                  <c:v>50</c:v>
                </c:pt>
                <c:pt idx="7253">
                  <c:v>50</c:v>
                </c:pt>
                <c:pt idx="7254">
                  <c:v>50</c:v>
                </c:pt>
                <c:pt idx="7255">
                  <c:v>50</c:v>
                </c:pt>
                <c:pt idx="7256">
                  <c:v>50</c:v>
                </c:pt>
                <c:pt idx="7257">
                  <c:v>50</c:v>
                </c:pt>
                <c:pt idx="7258">
                  <c:v>50</c:v>
                </c:pt>
                <c:pt idx="7259">
                  <c:v>50</c:v>
                </c:pt>
                <c:pt idx="7260">
                  <c:v>50</c:v>
                </c:pt>
                <c:pt idx="7261">
                  <c:v>50</c:v>
                </c:pt>
                <c:pt idx="7262">
                  <c:v>50</c:v>
                </c:pt>
                <c:pt idx="7263">
                  <c:v>50</c:v>
                </c:pt>
                <c:pt idx="7264">
                  <c:v>50</c:v>
                </c:pt>
                <c:pt idx="7265">
                  <c:v>50</c:v>
                </c:pt>
                <c:pt idx="7266">
                  <c:v>50</c:v>
                </c:pt>
                <c:pt idx="7267">
                  <c:v>50</c:v>
                </c:pt>
                <c:pt idx="7268">
                  <c:v>50</c:v>
                </c:pt>
                <c:pt idx="7269">
                  <c:v>50</c:v>
                </c:pt>
                <c:pt idx="7270">
                  <c:v>50</c:v>
                </c:pt>
                <c:pt idx="7271">
                  <c:v>50</c:v>
                </c:pt>
                <c:pt idx="7272">
                  <c:v>50</c:v>
                </c:pt>
                <c:pt idx="7273">
                  <c:v>50</c:v>
                </c:pt>
                <c:pt idx="7274">
                  <c:v>50</c:v>
                </c:pt>
                <c:pt idx="7275">
                  <c:v>50</c:v>
                </c:pt>
                <c:pt idx="7276">
                  <c:v>50</c:v>
                </c:pt>
                <c:pt idx="7277">
                  <c:v>50</c:v>
                </c:pt>
                <c:pt idx="7278">
                  <c:v>50</c:v>
                </c:pt>
                <c:pt idx="7279">
                  <c:v>50</c:v>
                </c:pt>
                <c:pt idx="7280">
                  <c:v>50</c:v>
                </c:pt>
                <c:pt idx="7281">
                  <c:v>50</c:v>
                </c:pt>
                <c:pt idx="7282">
                  <c:v>50</c:v>
                </c:pt>
                <c:pt idx="7283">
                  <c:v>50</c:v>
                </c:pt>
                <c:pt idx="7284">
                  <c:v>50</c:v>
                </c:pt>
                <c:pt idx="7285">
                  <c:v>50</c:v>
                </c:pt>
                <c:pt idx="7286">
                  <c:v>50</c:v>
                </c:pt>
                <c:pt idx="7287">
                  <c:v>50</c:v>
                </c:pt>
                <c:pt idx="7288">
                  <c:v>50</c:v>
                </c:pt>
                <c:pt idx="7289">
                  <c:v>50</c:v>
                </c:pt>
                <c:pt idx="7290">
                  <c:v>50</c:v>
                </c:pt>
                <c:pt idx="7291">
                  <c:v>50</c:v>
                </c:pt>
                <c:pt idx="7292">
                  <c:v>50</c:v>
                </c:pt>
                <c:pt idx="7293">
                  <c:v>50</c:v>
                </c:pt>
                <c:pt idx="7294">
                  <c:v>50</c:v>
                </c:pt>
                <c:pt idx="7295">
                  <c:v>50</c:v>
                </c:pt>
                <c:pt idx="7296">
                  <c:v>50</c:v>
                </c:pt>
                <c:pt idx="7297">
                  <c:v>51</c:v>
                </c:pt>
                <c:pt idx="7298">
                  <c:v>51</c:v>
                </c:pt>
                <c:pt idx="7299">
                  <c:v>53</c:v>
                </c:pt>
                <c:pt idx="7300">
                  <c:v>58</c:v>
                </c:pt>
                <c:pt idx="7301">
                  <c:v>63</c:v>
                </c:pt>
                <c:pt idx="7302">
                  <c:v>67</c:v>
                </c:pt>
                <c:pt idx="7303">
                  <c:v>71</c:v>
                </c:pt>
                <c:pt idx="7304">
                  <c:v>77</c:v>
                </c:pt>
                <c:pt idx="7305">
                  <c:v>81</c:v>
                </c:pt>
                <c:pt idx="7306">
                  <c:v>85</c:v>
                </c:pt>
                <c:pt idx="7307">
                  <c:v>89</c:v>
                </c:pt>
                <c:pt idx="7308">
                  <c:v>95</c:v>
                </c:pt>
                <c:pt idx="7309">
                  <c:v>97</c:v>
                </c:pt>
                <c:pt idx="7310">
                  <c:v>101</c:v>
                </c:pt>
                <c:pt idx="7311">
                  <c:v>101</c:v>
                </c:pt>
                <c:pt idx="7312">
                  <c:v>103</c:v>
                </c:pt>
                <c:pt idx="7313">
                  <c:v>102</c:v>
                </c:pt>
                <c:pt idx="7314">
                  <c:v>102</c:v>
                </c:pt>
                <c:pt idx="7315">
                  <c:v>102</c:v>
                </c:pt>
                <c:pt idx="7316">
                  <c:v>102</c:v>
                </c:pt>
                <c:pt idx="7317">
                  <c:v>102</c:v>
                </c:pt>
                <c:pt idx="7318">
                  <c:v>102</c:v>
                </c:pt>
                <c:pt idx="7319">
                  <c:v>102</c:v>
                </c:pt>
                <c:pt idx="7320">
                  <c:v>102</c:v>
                </c:pt>
                <c:pt idx="7321">
                  <c:v>102</c:v>
                </c:pt>
                <c:pt idx="7322">
                  <c:v>102</c:v>
                </c:pt>
                <c:pt idx="7323">
                  <c:v>102</c:v>
                </c:pt>
                <c:pt idx="7324">
                  <c:v>102</c:v>
                </c:pt>
                <c:pt idx="7325">
                  <c:v>102</c:v>
                </c:pt>
                <c:pt idx="7326">
                  <c:v>103</c:v>
                </c:pt>
                <c:pt idx="7327">
                  <c:v>103</c:v>
                </c:pt>
                <c:pt idx="7328">
                  <c:v>103</c:v>
                </c:pt>
                <c:pt idx="7329">
                  <c:v>103</c:v>
                </c:pt>
                <c:pt idx="7330">
                  <c:v>103</c:v>
                </c:pt>
                <c:pt idx="7331">
                  <c:v>103</c:v>
                </c:pt>
                <c:pt idx="7332">
                  <c:v>103</c:v>
                </c:pt>
                <c:pt idx="7333">
                  <c:v>103</c:v>
                </c:pt>
                <c:pt idx="7334">
                  <c:v>103</c:v>
                </c:pt>
                <c:pt idx="7335">
                  <c:v>103</c:v>
                </c:pt>
                <c:pt idx="7336">
                  <c:v>103</c:v>
                </c:pt>
                <c:pt idx="7337">
                  <c:v>103</c:v>
                </c:pt>
                <c:pt idx="7338">
                  <c:v>103</c:v>
                </c:pt>
                <c:pt idx="7339">
                  <c:v>103</c:v>
                </c:pt>
                <c:pt idx="7340">
                  <c:v>103</c:v>
                </c:pt>
                <c:pt idx="7341">
                  <c:v>103</c:v>
                </c:pt>
                <c:pt idx="7342">
                  <c:v>103</c:v>
                </c:pt>
                <c:pt idx="7343">
                  <c:v>103</c:v>
                </c:pt>
                <c:pt idx="7344">
                  <c:v>103</c:v>
                </c:pt>
                <c:pt idx="7345">
                  <c:v>103</c:v>
                </c:pt>
                <c:pt idx="7346">
                  <c:v>103</c:v>
                </c:pt>
                <c:pt idx="7347">
                  <c:v>103</c:v>
                </c:pt>
                <c:pt idx="7348">
                  <c:v>103</c:v>
                </c:pt>
                <c:pt idx="7349">
                  <c:v>103</c:v>
                </c:pt>
                <c:pt idx="7350">
                  <c:v>103</c:v>
                </c:pt>
                <c:pt idx="7351">
                  <c:v>103</c:v>
                </c:pt>
                <c:pt idx="7352">
                  <c:v>103</c:v>
                </c:pt>
                <c:pt idx="7353">
                  <c:v>103</c:v>
                </c:pt>
                <c:pt idx="7354">
                  <c:v>103</c:v>
                </c:pt>
                <c:pt idx="7355">
                  <c:v>103</c:v>
                </c:pt>
                <c:pt idx="7356">
                  <c:v>103</c:v>
                </c:pt>
                <c:pt idx="7357">
                  <c:v>103</c:v>
                </c:pt>
                <c:pt idx="7358">
                  <c:v>103</c:v>
                </c:pt>
                <c:pt idx="7359">
                  <c:v>103</c:v>
                </c:pt>
                <c:pt idx="7360">
                  <c:v>103</c:v>
                </c:pt>
                <c:pt idx="7361">
                  <c:v>103</c:v>
                </c:pt>
                <c:pt idx="7362">
                  <c:v>103</c:v>
                </c:pt>
                <c:pt idx="7363">
                  <c:v>103</c:v>
                </c:pt>
                <c:pt idx="7364">
                  <c:v>103</c:v>
                </c:pt>
                <c:pt idx="7365">
                  <c:v>103</c:v>
                </c:pt>
                <c:pt idx="7366">
                  <c:v>103</c:v>
                </c:pt>
                <c:pt idx="7367">
                  <c:v>103</c:v>
                </c:pt>
                <c:pt idx="7368">
                  <c:v>103</c:v>
                </c:pt>
                <c:pt idx="7369">
                  <c:v>103</c:v>
                </c:pt>
                <c:pt idx="7370">
                  <c:v>103</c:v>
                </c:pt>
                <c:pt idx="7371">
                  <c:v>103</c:v>
                </c:pt>
                <c:pt idx="7372">
                  <c:v>103</c:v>
                </c:pt>
                <c:pt idx="7373">
                  <c:v>103</c:v>
                </c:pt>
                <c:pt idx="7374">
                  <c:v>103</c:v>
                </c:pt>
                <c:pt idx="7375">
                  <c:v>103</c:v>
                </c:pt>
                <c:pt idx="7376">
                  <c:v>103</c:v>
                </c:pt>
                <c:pt idx="7377">
                  <c:v>103</c:v>
                </c:pt>
                <c:pt idx="7378">
                  <c:v>103</c:v>
                </c:pt>
                <c:pt idx="7379">
                  <c:v>103</c:v>
                </c:pt>
                <c:pt idx="7380">
                  <c:v>103</c:v>
                </c:pt>
                <c:pt idx="7381">
                  <c:v>103</c:v>
                </c:pt>
                <c:pt idx="7382">
                  <c:v>103</c:v>
                </c:pt>
                <c:pt idx="7383">
                  <c:v>103</c:v>
                </c:pt>
                <c:pt idx="7384">
                  <c:v>103</c:v>
                </c:pt>
                <c:pt idx="7385">
                  <c:v>103</c:v>
                </c:pt>
                <c:pt idx="7386">
                  <c:v>103</c:v>
                </c:pt>
                <c:pt idx="7387">
                  <c:v>103</c:v>
                </c:pt>
                <c:pt idx="7388">
                  <c:v>103</c:v>
                </c:pt>
                <c:pt idx="7389">
                  <c:v>103</c:v>
                </c:pt>
                <c:pt idx="7390">
                  <c:v>103</c:v>
                </c:pt>
                <c:pt idx="7391">
                  <c:v>103</c:v>
                </c:pt>
                <c:pt idx="7392">
                  <c:v>103</c:v>
                </c:pt>
                <c:pt idx="7393">
                  <c:v>103</c:v>
                </c:pt>
                <c:pt idx="7394">
                  <c:v>103</c:v>
                </c:pt>
                <c:pt idx="7395">
                  <c:v>103</c:v>
                </c:pt>
                <c:pt idx="7396">
                  <c:v>103</c:v>
                </c:pt>
                <c:pt idx="7397">
                  <c:v>103</c:v>
                </c:pt>
                <c:pt idx="7398">
                  <c:v>103</c:v>
                </c:pt>
                <c:pt idx="7399">
                  <c:v>103</c:v>
                </c:pt>
                <c:pt idx="7400">
                  <c:v>103</c:v>
                </c:pt>
                <c:pt idx="7401">
                  <c:v>103</c:v>
                </c:pt>
                <c:pt idx="7402">
                  <c:v>103</c:v>
                </c:pt>
                <c:pt idx="7403">
                  <c:v>103</c:v>
                </c:pt>
                <c:pt idx="7404">
                  <c:v>103</c:v>
                </c:pt>
                <c:pt idx="7405">
                  <c:v>103</c:v>
                </c:pt>
                <c:pt idx="7406">
                  <c:v>103</c:v>
                </c:pt>
                <c:pt idx="7407">
                  <c:v>103</c:v>
                </c:pt>
                <c:pt idx="7408">
                  <c:v>103</c:v>
                </c:pt>
                <c:pt idx="7409">
                  <c:v>103</c:v>
                </c:pt>
                <c:pt idx="7410">
                  <c:v>103</c:v>
                </c:pt>
                <c:pt idx="7411">
                  <c:v>103</c:v>
                </c:pt>
                <c:pt idx="7412">
                  <c:v>103</c:v>
                </c:pt>
                <c:pt idx="7413">
                  <c:v>103</c:v>
                </c:pt>
                <c:pt idx="7414">
                  <c:v>103</c:v>
                </c:pt>
                <c:pt idx="7415">
                  <c:v>103</c:v>
                </c:pt>
                <c:pt idx="7416">
                  <c:v>103</c:v>
                </c:pt>
                <c:pt idx="7417">
                  <c:v>103</c:v>
                </c:pt>
                <c:pt idx="7418">
                  <c:v>103</c:v>
                </c:pt>
                <c:pt idx="7419">
                  <c:v>103</c:v>
                </c:pt>
                <c:pt idx="7420">
                  <c:v>103</c:v>
                </c:pt>
                <c:pt idx="7421">
                  <c:v>103</c:v>
                </c:pt>
                <c:pt idx="7422">
                  <c:v>103</c:v>
                </c:pt>
                <c:pt idx="7423">
                  <c:v>103</c:v>
                </c:pt>
                <c:pt idx="7424">
                  <c:v>103</c:v>
                </c:pt>
                <c:pt idx="7425">
                  <c:v>103</c:v>
                </c:pt>
                <c:pt idx="7426">
                  <c:v>103</c:v>
                </c:pt>
                <c:pt idx="7427">
                  <c:v>103</c:v>
                </c:pt>
                <c:pt idx="7428">
                  <c:v>103</c:v>
                </c:pt>
                <c:pt idx="7429">
                  <c:v>103</c:v>
                </c:pt>
                <c:pt idx="7430">
                  <c:v>103</c:v>
                </c:pt>
                <c:pt idx="7431">
                  <c:v>103</c:v>
                </c:pt>
                <c:pt idx="7432">
                  <c:v>103</c:v>
                </c:pt>
                <c:pt idx="7433">
                  <c:v>103</c:v>
                </c:pt>
                <c:pt idx="7434">
                  <c:v>103</c:v>
                </c:pt>
                <c:pt idx="7435">
                  <c:v>103</c:v>
                </c:pt>
                <c:pt idx="7436">
                  <c:v>103</c:v>
                </c:pt>
                <c:pt idx="7437">
                  <c:v>103</c:v>
                </c:pt>
                <c:pt idx="7438">
                  <c:v>103</c:v>
                </c:pt>
                <c:pt idx="7439">
                  <c:v>103</c:v>
                </c:pt>
                <c:pt idx="7440">
                  <c:v>103</c:v>
                </c:pt>
                <c:pt idx="7441">
                  <c:v>103</c:v>
                </c:pt>
                <c:pt idx="7442">
                  <c:v>103</c:v>
                </c:pt>
                <c:pt idx="7443">
                  <c:v>103</c:v>
                </c:pt>
                <c:pt idx="7444">
                  <c:v>102</c:v>
                </c:pt>
                <c:pt idx="7445">
                  <c:v>102</c:v>
                </c:pt>
                <c:pt idx="7446">
                  <c:v>102</c:v>
                </c:pt>
                <c:pt idx="7447">
                  <c:v>98</c:v>
                </c:pt>
                <c:pt idx="7448">
                  <c:v>92</c:v>
                </c:pt>
                <c:pt idx="7449">
                  <c:v>88</c:v>
                </c:pt>
                <c:pt idx="7450">
                  <c:v>84</c:v>
                </c:pt>
                <c:pt idx="7451">
                  <c:v>78</c:v>
                </c:pt>
                <c:pt idx="7452">
                  <c:v>74</c:v>
                </c:pt>
                <c:pt idx="7453">
                  <c:v>70</c:v>
                </c:pt>
                <c:pt idx="7454">
                  <c:v>64</c:v>
                </c:pt>
                <c:pt idx="7455">
                  <c:v>60</c:v>
                </c:pt>
                <c:pt idx="7456">
                  <c:v>56</c:v>
                </c:pt>
                <c:pt idx="7457">
                  <c:v>52</c:v>
                </c:pt>
                <c:pt idx="7458">
                  <c:v>50</c:v>
                </c:pt>
                <c:pt idx="7459">
                  <c:v>46</c:v>
                </c:pt>
                <c:pt idx="7460">
                  <c:v>46</c:v>
                </c:pt>
                <c:pt idx="7461">
                  <c:v>46</c:v>
                </c:pt>
                <c:pt idx="7462">
                  <c:v>46</c:v>
                </c:pt>
                <c:pt idx="7463">
                  <c:v>47</c:v>
                </c:pt>
                <c:pt idx="7464">
                  <c:v>47</c:v>
                </c:pt>
                <c:pt idx="7465">
                  <c:v>47</c:v>
                </c:pt>
                <c:pt idx="7466">
                  <c:v>47</c:v>
                </c:pt>
                <c:pt idx="7467">
                  <c:v>47</c:v>
                </c:pt>
                <c:pt idx="7468">
                  <c:v>47</c:v>
                </c:pt>
                <c:pt idx="7469">
                  <c:v>47</c:v>
                </c:pt>
                <c:pt idx="7470">
                  <c:v>47</c:v>
                </c:pt>
                <c:pt idx="7471">
                  <c:v>47</c:v>
                </c:pt>
                <c:pt idx="7472">
                  <c:v>47</c:v>
                </c:pt>
                <c:pt idx="7473">
                  <c:v>47</c:v>
                </c:pt>
                <c:pt idx="7474">
                  <c:v>47</c:v>
                </c:pt>
                <c:pt idx="7475">
                  <c:v>47</c:v>
                </c:pt>
                <c:pt idx="7476">
                  <c:v>47</c:v>
                </c:pt>
                <c:pt idx="7477">
                  <c:v>47</c:v>
                </c:pt>
                <c:pt idx="7478">
                  <c:v>47</c:v>
                </c:pt>
                <c:pt idx="7479">
                  <c:v>47</c:v>
                </c:pt>
                <c:pt idx="7480">
                  <c:v>47</c:v>
                </c:pt>
                <c:pt idx="7481">
                  <c:v>47</c:v>
                </c:pt>
                <c:pt idx="7482">
                  <c:v>47</c:v>
                </c:pt>
                <c:pt idx="7483">
                  <c:v>47</c:v>
                </c:pt>
                <c:pt idx="7484">
                  <c:v>47</c:v>
                </c:pt>
                <c:pt idx="7485">
                  <c:v>47</c:v>
                </c:pt>
                <c:pt idx="7486">
                  <c:v>47</c:v>
                </c:pt>
                <c:pt idx="7487">
                  <c:v>47</c:v>
                </c:pt>
                <c:pt idx="7488">
                  <c:v>47</c:v>
                </c:pt>
                <c:pt idx="7489">
                  <c:v>47</c:v>
                </c:pt>
                <c:pt idx="7490">
                  <c:v>47</c:v>
                </c:pt>
                <c:pt idx="7491">
                  <c:v>47</c:v>
                </c:pt>
                <c:pt idx="7492">
                  <c:v>47</c:v>
                </c:pt>
                <c:pt idx="7493">
                  <c:v>47</c:v>
                </c:pt>
                <c:pt idx="7494">
                  <c:v>47</c:v>
                </c:pt>
                <c:pt idx="7495">
                  <c:v>47</c:v>
                </c:pt>
                <c:pt idx="7496">
                  <c:v>47</c:v>
                </c:pt>
                <c:pt idx="7497">
                  <c:v>47</c:v>
                </c:pt>
                <c:pt idx="7498">
                  <c:v>47</c:v>
                </c:pt>
                <c:pt idx="7499">
                  <c:v>47</c:v>
                </c:pt>
                <c:pt idx="7500">
                  <c:v>47</c:v>
                </c:pt>
                <c:pt idx="7501">
                  <c:v>47</c:v>
                </c:pt>
                <c:pt idx="7502">
                  <c:v>47</c:v>
                </c:pt>
                <c:pt idx="7503">
                  <c:v>47</c:v>
                </c:pt>
                <c:pt idx="7504">
                  <c:v>47</c:v>
                </c:pt>
                <c:pt idx="7505">
                  <c:v>47</c:v>
                </c:pt>
                <c:pt idx="7506">
                  <c:v>47</c:v>
                </c:pt>
                <c:pt idx="7507">
                  <c:v>47</c:v>
                </c:pt>
                <c:pt idx="7508">
                  <c:v>47</c:v>
                </c:pt>
                <c:pt idx="7509">
                  <c:v>47</c:v>
                </c:pt>
                <c:pt idx="7510">
                  <c:v>47</c:v>
                </c:pt>
                <c:pt idx="7511">
                  <c:v>47</c:v>
                </c:pt>
                <c:pt idx="7512">
                  <c:v>47</c:v>
                </c:pt>
                <c:pt idx="7513">
                  <c:v>47</c:v>
                </c:pt>
                <c:pt idx="7514">
                  <c:v>47</c:v>
                </c:pt>
                <c:pt idx="7515">
                  <c:v>47</c:v>
                </c:pt>
                <c:pt idx="7516">
                  <c:v>47</c:v>
                </c:pt>
                <c:pt idx="7517">
                  <c:v>47</c:v>
                </c:pt>
                <c:pt idx="7518">
                  <c:v>47</c:v>
                </c:pt>
                <c:pt idx="7519">
                  <c:v>47</c:v>
                </c:pt>
                <c:pt idx="7520">
                  <c:v>47</c:v>
                </c:pt>
                <c:pt idx="7521">
                  <c:v>47</c:v>
                </c:pt>
                <c:pt idx="7522">
                  <c:v>47</c:v>
                </c:pt>
                <c:pt idx="7523">
                  <c:v>47</c:v>
                </c:pt>
                <c:pt idx="7524">
                  <c:v>47</c:v>
                </c:pt>
                <c:pt idx="7525">
                  <c:v>47</c:v>
                </c:pt>
                <c:pt idx="7526">
                  <c:v>47</c:v>
                </c:pt>
                <c:pt idx="7527">
                  <c:v>47</c:v>
                </c:pt>
                <c:pt idx="7528">
                  <c:v>47</c:v>
                </c:pt>
                <c:pt idx="7529">
                  <c:v>47</c:v>
                </c:pt>
                <c:pt idx="7530">
                  <c:v>47</c:v>
                </c:pt>
                <c:pt idx="7531">
                  <c:v>47</c:v>
                </c:pt>
                <c:pt idx="7532">
                  <c:v>47</c:v>
                </c:pt>
                <c:pt idx="7533">
                  <c:v>47</c:v>
                </c:pt>
                <c:pt idx="7534">
                  <c:v>47</c:v>
                </c:pt>
                <c:pt idx="7535">
                  <c:v>47</c:v>
                </c:pt>
                <c:pt idx="7536">
                  <c:v>47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47</c:v>
                </c:pt>
                <c:pt idx="7541">
                  <c:v>47</c:v>
                </c:pt>
                <c:pt idx="7542">
                  <c:v>47</c:v>
                </c:pt>
                <c:pt idx="7543">
                  <c:v>47</c:v>
                </c:pt>
                <c:pt idx="7544">
                  <c:v>47</c:v>
                </c:pt>
                <c:pt idx="7545">
                  <c:v>47</c:v>
                </c:pt>
                <c:pt idx="7546">
                  <c:v>47</c:v>
                </c:pt>
                <c:pt idx="7547">
                  <c:v>47</c:v>
                </c:pt>
                <c:pt idx="7548">
                  <c:v>47</c:v>
                </c:pt>
                <c:pt idx="7549">
                  <c:v>47</c:v>
                </c:pt>
                <c:pt idx="7550">
                  <c:v>47</c:v>
                </c:pt>
                <c:pt idx="7551">
                  <c:v>47</c:v>
                </c:pt>
                <c:pt idx="7552">
                  <c:v>47</c:v>
                </c:pt>
                <c:pt idx="7553">
                  <c:v>47</c:v>
                </c:pt>
                <c:pt idx="7554">
                  <c:v>47</c:v>
                </c:pt>
                <c:pt idx="7555">
                  <c:v>47</c:v>
                </c:pt>
                <c:pt idx="7556">
                  <c:v>47</c:v>
                </c:pt>
                <c:pt idx="7557">
                  <c:v>47</c:v>
                </c:pt>
                <c:pt idx="7558">
                  <c:v>47</c:v>
                </c:pt>
                <c:pt idx="7559">
                  <c:v>47</c:v>
                </c:pt>
                <c:pt idx="7560">
                  <c:v>47</c:v>
                </c:pt>
                <c:pt idx="7561">
                  <c:v>47</c:v>
                </c:pt>
                <c:pt idx="7562">
                  <c:v>47</c:v>
                </c:pt>
                <c:pt idx="7563">
                  <c:v>47</c:v>
                </c:pt>
                <c:pt idx="7564">
                  <c:v>47</c:v>
                </c:pt>
                <c:pt idx="7565">
                  <c:v>47</c:v>
                </c:pt>
                <c:pt idx="7566">
                  <c:v>47</c:v>
                </c:pt>
                <c:pt idx="7567">
                  <c:v>47</c:v>
                </c:pt>
                <c:pt idx="7568">
                  <c:v>47</c:v>
                </c:pt>
                <c:pt idx="7569">
                  <c:v>47</c:v>
                </c:pt>
                <c:pt idx="7570">
                  <c:v>47</c:v>
                </c:pt>
                <c:pt idx="7571">
                  <c:v>47</c:v>
                </c:pt>
                <c:pt idx="7572">
                  <c:v>47</c:v>
                </c:pt>
                <c:pt idx="7573">
                  <c:v>47</c:v>
                </c:pt>
                <c:pt idx="7574">
                  <c:v>47</c:v>
                </c:pt>
                <c:pt idx="7575">
                  <c:v>47</c:v>
                </c:pt>
                <c:pt idx="7576">
                  <c:v>47</c:v>
                </c:pt>
                <c:pt idx="7577">
                  <c:v>47</c:v>
                </c:pt>
                <c:pt idx="7578">
                  <c:v>47</c:v>
                </c:pt>
                <c:pt idx="7579">
                  <c:v>47</c:v>
                </c:pt>
                <c:pt idx="7580">
                  <c:v>47</c:v>
                </c:pt>
                <c:pt idx="7581">
                  <c:v>47</c:v>
                </c:pt>
                <c:pt idx="7582">
                  <c:v>47</c:v>
                </c:pt>
                <c:pt idx="7583">
                  <c:v>47</c:v>
                </c:pt>
                <c:pt idx="7584">
                  <c:v>47</c:v>
                </c:pt>
                <c:pt idx="7585">
                  <c:v>47</c:v>
                </c:pt>
                <c:pt idx="7586">
                  <c:v>47</c:v>
                </c:pt>
                <c:pt idx="7587">
                  <c:v>46</c:v>
                </c:pt>
                <c:pt idx="7588">
                  <c:v>44</c:v>
                </c:pt>
                <c:pt idx="7589">
                  <c:v>42</c:v>
                </c:pt>
                <c:pt idx="7590">
                  <c:v>38</c:v>
                </c:pt>
                <c:pt idx="7591">
                  <c:v>34</c:v>
                </c:pt>
                <c:pt idx="7592">
                  <c:v>30</c:v>
                </c:pt>
                <c:pt idx="7593">
                  <c:v>26</c:v>
                </c:pt>
                <c:pt idx="7594">
                  <c:v>22</c:v>
                </c:pt>
                <c:pt idx="7595">
                  <c:v>16</c:v>
                </c:pt>
                <c:pt idx="7596">
                  <c:v>12</c:v>
                </c:pt>
                <c:pt idx="7597">
                  <c:v>8</c:v>
                </c:pt>
                <c:pt idx="7598">
                  <c:v>4</c:v>
                </c:pt>
                <c:pt idx="7599">
                  <c:v>0</c:v>
                </c:pt>
                <c:pt idx="7600">
                  <c:v>0</c:v>
                </c:pt>
                <c:pt idx="7601">
                  <c:v>-2</c:v>
                </c:pt>
                <c:pt idx="7602">
                  <c:v>-2</c:v>
                </c:pt>
                <c:pt idx="7603">
                  <c:v>-2</c:v>
                </c:pt>
                <c:pt idx="7604">
                  <c:v>-2</c:v>
                </c:pt>
                <c:pt idx="7605">
                  <c:v>-2</c:v>
                </c:pt>
                <c:pt idx="7606">
                  <c:v>-2</c:v>
                </c:pt>
                <c:pt idx="7607">
                  <c:v>-2</c:v>
                </c:pt>
                <c:pt idx="7608">
                  <c:v>-2</c:v>
                </c:pt>
                <c:pt idx="7609">
                  <c:v>-2</c:v>
                </c:pt>
                <c:pt idx="7610">
                  <c:v>-2</c:v>
                </c:pt>
                <c:pt idx="7611">
                  <c:v>-2</c:v>
                </c:pt>
                <c:pt idx="7612">
                  <c:v>-2</c:v>
                </c:pt>
                <c:pt idx="7613">
                  <c:v>-2</c:v>
                </c:pt>
                <c:pt idx="7614">
                  <c:v>-2</c:v>
                </c:pt>
                <c:pt idx="7615">
                  <c:v>-2</c:v>
                </c:pt>
                <c:pt idx="7616">
                  <c:v>-2</c:v>
                </c:pt>
                <c:pt idx="7617">
                  <c:v>-2</c:v>
                </c:pt>
                <c:pt idx="7618">
                  <c:v>-2</c:v>
                </c:pt>
                <c:pt idx="7619">
                  <c:v>-2</c:v>
                </c:pt>
                <c:pt idx="7620">
                  <c:v>-2</c:v>
                </c:pt>
                <c:pt idx="7621">
                  <c:v>-2</c:v>
                </c:pt>
                <c:pt idx="7622">
                  <c:v>-2</c:v>
                </c:pt>
                <c:pt idx="7623">
                  <c:v>-2</c:v>
                </c:pt>
                <c:pt idx="7624">
                  <c:v>-2</c:v>
                </c:pt>
                <c:pt idx="7625">
                  <c:v>-2</c:v>
                </c:pt>
                <c:pt idx="7626">
                  <c:v>-2</c:v>
                </c:pt>
                <c:pt idx="7627">
                  <c:v>-2</c:v>
                </c:pt>
                <c:pt idx="7628">
                  <c:v>-2</c:v>
                </c:pt>
                <c:pt idx="7629">
                  <c:v>-2</c:v>
                </c:pt>
                <c:pt idx="7630">
                  <c:v>-2</c:v>
                </c:pt>
                <c:pt idx="7631">
                  <c:v>-2</c:v>
                </c:pt>
                <c:pt idx="7632">
                  <c:v>-2</c:v>
                </c:pt>
                <c:pt idx="7633">
                  <c:v>-2</c:v>
                </c:pt>
                <c:pt idx="7634">
                  <c:v>-2</c:v>
                </c:pt>
                <c:pt idx="7635">
                  <c:v>-2</c:v>
                </c:pt>
                <c:pt idx="7636">
                  <c:v>-2</c:v>
                </c:pt>
                <c:pt idx="7637">
                  <c:v>-2</c:v>
                </c:pt>
                <c:pt idx="7638">
                  <c:v>-2</c:v>
                </c:pt>
                <c:pt idx="7639">
                  <c:v>-2</c:v>
                </c:pt>
                <c:pt idx="7640">
                  <c:v>-2</c:v>
                </c:pt>
                <c:pt idx="7641">
                  <c:v>-2</c:v>
                </c:pt>
                <c:pt idx="7642">
                  <c:v>-2</c:v>
                </c:pt>
                <c:pt idx="7643">
                  <c:v>-2</c:v>
                </c:pt>
                <c:pt idx="7644">
                  <c:v>-2</c:v>
                </c:pt>
                <c:pt idx="7645">
                  <c:v>-2</c:v>
                </c:pt>
                <c:pt idx="7646">
                  <c:v>-2</c:v>
                </c:pt>
                <c:pt idx="7647">
                  <c:v>-2</c:v>
                </c:pt>
                <c:pt idx="7648">
                  <c:v>-2</c:v>
                </c:pt>
                <c:pt idx="7649">
                  <c:v>-2</c:v>
                </c:pt>
                <c:pt idx="7650">
                  <c:v>-2</c:v>
                </c:pt>
                <c:pt idx="7651">
                  <c:v>-2</c:v>
                </c:pt>
                <c:pt idx="7652">
                  <c:v>-2</c:v>
                </c:pt>
                <c:pt idx="7653">
                  <c:v>-2</c:v>
                </c:pt>
                <c:pt idx="7654">
                  <c:v>-2</c:v>
                </c:pt>
                <c:pt idx="7655">
                  <c:v>-2</c:v>
                </c:pt>
                <c:pt idx="7656">
                  <c:v>-2</c:v>
                </c:pt>
                <c:pt idx="7657">
                  <c:v>-2</c:v>
                </c:pt>
                <c:pt idx="7658">
                  <c:v>-2</c:v>
                </c:pt>
                <c:pt idx="7659">
                  <c:v>-2</c:v>
                </c:pt>
                <c:pt idx="7660">
                  <c:v>-2</c:v>
                </c:pt>
                <c:pt idx="7661">
                  <c:v>-2</c:v>
                </c:pt>
                <c:pt idx="7662">
                  <c:v>-2</c:v>
                </c:pt>
                <c:pt idx="7663">
                  <c:v>-2</c:v>
                </c:pt>
                <c:pt idx="7664">
                  <c:v>-2</c:v>
                </c:pt>
                <c:pt idx="7665">
                  <c:v>-2</c:v>
                </c:pt>
                <c:pt idx="7666">
                  <c:v>-2</c:v>
                </c:pt>
                <c:pt idx="7667">
                  <c:v>-2</c:v>
                </c:pt>
                <c:pt idx="7668">
                  <c:v>-2</c:v>
                </c:pt>
                <c:pt idx="7669">
                  <c:v>-2</c:v>
                </c:pt>
                <c:pt idx="7670">
                  <c:v>-2</c:v>
                </c:pt>
                <c:pt idx="7671">
                  <c:v>-2</c:v>
                </c:pt>
                <c:pt idx="7672">
                  <c:v>-2</c:v>
                </c:pt>
                <c:pt idx="7673">
                  <c:v>-2</c:v>
                </c:pt>
                <c:pt idx="7674">
                  <c:v>-2</c:v>
                </c:pt>
                <c:pt idx="7675">
                  <c:v>-2</c:v>
                </c:pt>
                <c:pt idx="7676">
                  <c:v>-2</c:v>
                </c:pt>
                <c:pt idx="7677">
                  <c:v>-2</c:v>
                </c:pt>
                <c:pt idx="7678">
                  <c:v>-2</c:v>
                </c:pt>
                <c:pt idx="7679">
                  <c:v>-2</c:v>
                </c:pt>
                <c:pt idx="7680">
                  <c:v>-2</c:v>
                </c:pt>
                <c:pt idx="7681">
                  <c:v>-2</c:v>
                </c:pt>
                <c:pt idx="7682">
                  <c:v>-2</c:v>
                </c:pt>
                <c:pt idx="7683">
                  <c:v>-2</c:v>
                </c:pt>
                <c:pt idx="7684">
                  <c:v>-2</c:v>
                </c:pt>
                <c:pt idx="7685">
                  <c:v>-2</c:v>
                </c:pt>
                <c:pt idx="7686">
                  <c:v>-2</c:v>
                </c:pt>
                <c:pt idx="7687">
                  <c:v>-2</c:v>
                </c:pt>
                <c:pt idx="7688">
                  <c:v>-2</c:v>
                </c:pt>
                <c:pt idx="7689">
                  <c:v>-2</c:v>
                </c:pt>
                <c:pt idx="7690">
                  <c:v>-2</c:v>
                </c:pt>
                <c:pt idx="7691">
                  <c:v>-2</c:v>
                </c:pt>
                <c:pt idx="7692">
                  <c:v>-2</c:v>
                </c:pt>
                <c:pt idx="7693">
                  <c:v>-2</c:v>
                </c:pt>
                <c:pt idx="7694">
                  <c:v>-2</c:v>
                </c:pt>
                <c:pt idx="7695">
                  <c:v>-2</c:v>
                </c:pt>
                <c:pt idx="7696">
                  <c:v>-2</c:v>
                </c:pt>
                <c:pt idx="7697">
                  <c:v>-2</c:v>
                </c:pt>
                <c:pt idx="7698">
                  <c:v>-2</c:v>
                </c:pt>
                <c:pt idx="7699">
                  <c:v>-2</c:v>
                </c:pt>
                <c:pt idx="7700">
                  <c:v>-2</c:v>
                </c:pt>
                <c:pt idx="7701">
                  <c:v>-2</c:v>
                </c:pt>
                <c:pt idx="7702">
                  <c:v>-2</c:v>
                </c:pt>
                <c:pt idx="7703">
                  <c:v>-2</c:v>
                </c:pt>
                <c:pt idx="7704">
                  <c:v>-2</c:v>
                </c:pt>
                <c:pt idx="7705">
                  <c:v>-2</c:v>
                </c:pt>
                <c:pt idx="7706">
                  <c:v>-2</c:v>
                </c:pt>
                <c:pt idx="7707">
                  <c:v>-2</c:v>
                </c:pt>
                <c:pt idx="7708">
                  <c:v>-2</c:v>
                </c:pt>
                <c:pt idx="7709">
                  <c:v>-2</c:v>
                </c:pt>
                <c:pt idx="7710">
                  <c:v>-2</c:v>
                </c:pt>
                <c:pt idx="7711">
                  <c:v>-2</c:v>
                </c:pt>
                <c:pt idx="7712">
                  <c:v>-2</c:v>
                </c:pt>
                <c:pt idx="7713">
                  <c:v>-2</c:v>
                </c:pt>
                <c:pt idx="7714">
                  <c:v>-2</c:v>
                </c:pt>
                <c:pt idx="7715">
                  <c:v>-2</c:v>
                </c:pt>
                <c:pt idx="7716">
                  <c:v>-2</c:v>
                </c:pt>
                <c:pt idx="7717">
                  <c:v>-2</c:v>
                </c:pt>
                <c:pt idx="7718">
                  <c:v>-2</c:v>
                </c:pt>
                <c:pt idx="7719">
                  <c:v>-2</c:v>
                </c:pt>
                <c:pt idx="7720">
                  <c:v>-2</c:v>
                </c:pt>
                <c:pt idx="7721">
                  <c:v>-2</c:v>
                </c:pt>
                <c:pt idx="7722">
                  <c:v>-2</c:v>
                </c:pt>
                <c:pt idx="7723">
                  <c:v>-2</c:v>
                </c:pt>
                <c:pt idx="7724">
                  <c:v>-2</c:v>
                </c:pt>
                <c:pt idx="7725">
                  <c:v>-2</c:v>
                </c:pt>
                <c:pt idx="7726">
                  <c:v>-2</c:v>
                </c:pt>
                <c:pt idx="7727">
                  <c:v>-2</c:v>
                </c:pt>
                <c:pt idx="7728">
                  <c:v>-2</c:v>
                </c:pt>
                <c:pt idx="7729">
                  <c:v>-2</c:v>
                </c:pt>
                <c:pt idx="7730">
                  <c:v>-2</c:v>
                </c:pt>
                <c:pt idx="7731">
                  <c:v>-4</c:v>
                </c:pt>
                <c:pt idx="7732">
                  <c:v>-4</c:v>
                </c:pt>
                <c:pt idx="7733">
                  <c:v>-4</c:v>
                </c:pt>
                <c:pt idx="7734">
                  <c:v>-4</c:v>
                </c:pt>
                <c:pt idx="7735">
                  <c:v>-6</c:v>
                </c:pt>
                <c:pt idx="7736">
                  <c:v>-10</c:v>
                </c:pt>
                <c:pt idx="7737">
                  <c:v>-14</c:v>
                </c:pt>
                <c:pt idx="7738">
                  <c:v>-20</c:v>
                </c:pt>
                <c:pt idx="7739">
                  <c:v>-28</c:v>
                </c:pt>
                <c:pt idx="7740">
                  <c:v>-34</c:v>
                </c:pt>
                <c:pt idx="7741">
                  <c:v>-38</c:v>
                </c:pt>
                <c:pt idx="7742">
                  <c:v>-43</c:v>
                </c:pt>
                <c:pt idx="7743">
                  <c:v>-46</c:v>
                </c:pt>
                <c:pt idx="7744">
                  <c:v>-48</c:v>
                </c:pt>
                <c:pt idx="7745">
                  <c:v>-48</c:v>
                </c:pt>
                <c:pt idx="7746">
                  <c:v>-50</c:v>
                </c:pt>
                <c:pt idx="7747">
                  <c:v>-50</c:v>
                </c:pt>
                <c:pt idx="7748">
                  <c:v>-50</c:v>
                </c:pt>
                <c:pt idx="7749">
                  <c:v>-50</c:v>
                </c:pt>
                <c:pt idx="7750">
                  <c:v>-50</c:v>
                </c:pt>
                <c:pt idx="7751">
                  <c:v>-50</c:v>
                </c:pt>
                <c:pt idx="7752">
                  <c:v>-50</c:v>
                </c:pt>
                <c:pt idx="7753">
                  <c:v>-50</c:v>
                </c:pt>
                <c:pt idx="7754">
                  <c:v>-50</c:v>
                </c:pt>
                <c:pt idx="7755">
                  <c:v>-50</c:v>
                </c:pt>
                <c:pt idx="7756">
                  <c:v>-50</c:v>
                </c:pt>
                <c:pt idx="7757">
                  <c:v>-50</c:v>
                </c:pt>
                <c:pt idx="7758">
                  <c:v>-50</c:v>
                </c:pt>
                <c:pt idx="7759">
                  <c:v>-50</c:v>
                </c:pt>
                <c:pt idx="7760">
                  <c:v>-50</c:v>
                </c:pt>
                <c:pt idx="7761">
                  <c:v>-50</c:v>
                </c:pt>
                <c:pt idx="7762">
                  <c:v>-50</c:v>
                </c:pt>
                <c:pt idx="7763">
                  <c:v>-50</c:v>
                </c:pt>
                <c:pt idx="7764">
                  <c:v>-50</c:v>
                </c:pt>
                <c:pt idx="7765">
                  <c:v>-50</c:v>
                </c:pt>
                <c:pt idx="7766">
                  <c:v>-50</c:v>
                </c:pt>
                <c:pt idx="7767">
                  <c:v>-50</c:v>
                </c:pt>
                <c:pt idx="7768">
                  <c:v>-50</c:v>
                </c:pt>
                <c:pt idx="7769">
                  <c:v>-50</c:v>
                </c:pt>
                <c:pt idx="7770">
                  <c:v>-50</c:v>
                </c:pt>
                <c:pt idx="7771">
                  <c:v>-50</c:v>
                </c:pt>
                <c:pt idx="7772">
                  <c:v>-50</c:v>
                </c:pt>
                <c:pt idx="7773">
                  <c:v>-50</c:v>
                </c:pt>
                <c:pt idx="7774">
                  <c:v>-50</c:v>
                </c:pt>
                <c:pt idx="7775">
                  <c:v>-50</c:v>
                </c:pt>
                <c:pt idx="7776">
                  <c:v>-50</c:v>
                </c:pt>
                <c:pt idx="7777">
                  <c:v>-50</c:v>
                </c:pt>
                <c:pt idx="7778">
                  <c:v>-50</c:v>
                </c:pt>
                <c:pt idx="7779">
                  <c:v>-50</c:v>
                </c:pt>
                <c:pt idx="7780">
                  <c:v>-50</c:v>
                </c:pt>
                <c:pt idx="7781">
                  <c:v>-50</c:v>
                </c:pt>
                <c:pt idx="7782">
                  <c:v>-50</c:v>
                </c:pt>
                <c:pt idx="7783">
                  <c:v>-50</c:v>
                </c:pt>
                <c:pt idx="7784">
                  <c:v>-50</c:v>
                </c:pt>
                <c:pt idx="7785">
                  <c:v>-50</c:v>
                </c:pt>
                <c:pt idx="7786">
                  <c:v>-50</c:v>
                </c:pt>
                <c:pt idx="7787">
                  <c:v>-50</c:v>
                </c:pt>
                <c:pt idx="7788">
                  <c:v>-50</c:v>
                </c:pt>
                <c:pt idx="7789">
                  <c:v>-50</c:v>
                </c:pt>
                <c:pt idx="7790">
                  <c:v>-50</c:v>
                </c:pt>
                <c:pt idx="7791">
                  <c:v>-50</c:v>
                </c:pt>
                <c:pt idx="7792">
                  <c:v>-50</c:v>
                </c:pt>
                <c:pt idx="7793">
                  <c:v>-50</c:v>
                </c:pt>
                <c:pt idx="7794">
                  <c:v>-50</c:v>
                </c:pt>
                <c:pt idx="7795">
                  <c:v>-50</c:v>
                </c:pt>
                <c:pt idx="7796">
                  <c:v>-50</c:v>
                </c:pt>
                <c:pt idx="7797">
                  <c:v>-50</c:v>
                </c:pt>
                <c:pt idx="7798">
                  <c:v>-50</c:v>
                </c:pt>
                <c:pt idx="7799">
                  <c:v>-50</c:v>
                </c:pt>
                <c:pt idx="7800">
                  <c:v>-50</c:v>
                </c:pt>
                <c:pt idx="7801">
                  <c:v>-50</c:v>
                </c:pt>
                <c:pt idx="7802">
                  <c:v>-50</c:v>
                </c:pt>
                <c:pt idx="7803">
                  <c:v>-50</c:v>
                </c:pt>
                <c:pt idx="7804">
                  <c:v>-50</c:v>
                </c:pt>
                <c:pt idx="7805">
                  <c:v>-50</c:v>
                </c:pt>
                <c:pt idx="7806">
                  <c:v>-50</c:v>
                </c:pt>
                <c:pt idx="7807">
                  <c:v>-50</c:v>
                </c:pt>
                <c:pt idx="7808">
                  <c:v>-50</c:v>
                </c:pt>
                <c:pt idx="7809">
                  <c:v>-50</c:v>
                </c:pt>
                <c:pt idx="7810">
                  <c:v>-50</c:v>
                </c:pt>
                <c:pt idx="7811">
                  <c:v>-50</c:v>
                </c:pt>
                <c:pt idx="7812">
                  <c:v>-50</c:v>
                </c:pt>
                <c:pt idx="7813">
                  <c:v>-50</c:v>
                </c:pt>
                <c:pt idx="7814">
                  <c:v>-50</c:v>
                </c:pt>
                <c:pt idx="7815">
                  <c:v>-50</c:v>
                </c:pt>
                <c:pt idx="7816">
                  <c:v>-50</c:v>
                </c:pt>
                <c:pt idx="7817">
                  <c:v>-50</c:v>
                </c:pt>
                <c:pt idx="7818">
                  <c:v>-50</c:v>
                </c:pt>
                <c:pt idx="7819">
                  <c:v>-50</c:v>
                </c:pt>
                <c:pt idx="7820">
                  <c:v>-50</c:v>
                </c:pt>
                <c:pt idx="7821">
                  <c:v>-50</c:v>
                </c:pt>
                <c:pt idx="7822">
                  <c:v>-50</c:v>
                </c:pt>
                <c:pt idx="7823">
                  <c:v>-50</c:v>
                </c:pt>
                <c:pt idx="7824">
                  <c:v>-50</c:v>
                </c:pt>
                <c:pt idx="7825">
                  <c:v>-50</c:v>
                </c:pt>
                <c:pt idx="7826">
                  <c:v>-50</c:v>
                </c:pt>
                <c:pt idx="7827">
                  <c:v>-50</c:v>
                </c:pt>
                <c:pt idx="7828">
                  <c:v>-50</c:v>
                </c:pt>
                <c:pt idx="7829">
                  <c:v>-50</c:v>
                </c:pt>
                <c:pt idx="7830">
                  <c:v>-50</c:v>
                </c:pt>
                <c:pt idx="7831">
                  <c:v>-50</c:v>
                </c:pt>
                <c:pt idx="7832">
                  <c:v>-50</c:v>
                </c:pt>
                <c:pt idx="7833">
                  <c:v>-50</c:v>
                </c:pt>
                <c:pt idx="7834">
                  <c:v>-50</c:v>
                </c:pt>
                <c:pt idx="7835">
                  <c:v>-50</c:v>
                </c:pt>
                <c:pt idx="7836">
                  <c:v>-50</c:v>
                </c:pt>
                <c:pt idx="7837">
                  <c:v>-50</c:v>
                </c:pt>
                <c:pt idx="7838">
                  <c:v>-50</c:v>
                </c:pt>
                <c:pt idx="7839">
                  <c:v>-50</c:v>
                </c:pt>
                <c:pt idx="7840">
                  <c:v>-50</c:v>
                </c:pt>
                <c:pt idx="7841">
                  <c:v>-50</c:v>
                </c:pt>
                <c:pt idx="7842">
                  <c:v>-50</c:v>
                </c:pt>
                <c:pt idx="7843">
                  <c:v>-50</c:v>
                </c:pt>
                <c:pt idx="7844">
                  <c:v>-50</c:v>
                </c:pt>
                <c:pt idx="7845">
                  <c:v>-50</c:v>
                </c:pt>
                <c:pt idx="7846">
                  <c:v>-50</c:v>
                </c:pt>
                <c:pt idx="7847">
                  <c:v>-50</c:v>
                </c:pt>
                <c:pt idx="7848">
                  <c:v>-50</c:v>
                </c:pt>
                <c:pt idx="7849">
                  <c:v>-50</c:v>
                </c:pt>
                <c:pt idx="7850">
                  <c:v>-50</c:v>
                </c:pt>
                <c:pt idx="7851">
                  <c:v>-50</c:v>
                </c:pt>
                <c:pt idx="7852">
                  <c:v>-50</c:v>
                </c:pt>
                <c:pt idx="7853">
                  <c:v>-50</c:v>
                </c:pt>
                <c:pt idx="7854">
                  <c:v>-50</c:v>
                </c:pt>
                <c:pt idx="7855">
                  <c:v>-50</c:v>
                </c:pt>
                <c:pt idx="7856">
                  <c:v>-50</c:v>
                </c:pt>
                <c:pt idx="7857">
                  <c:v>-50</c:v>
                </c:pt>
                <c:pt idx="7858">
                  <c:v>-50</c:v>
                </c:pt>
                <c:pt idx="7859">
                  <c:v>-50</c:v>
                </c:pt>
                <c:pt idx="7860">
                  <c:v>-50</c:v>
                </c:pt>
                <c:pt idx="7861">
                  <c:v>-50</c:v>
                </c:pt>
                <c:pt idx="7862">
                  <c:v>-50</c:v>
                </c:pt>
                <c:pt idx="7863">
                  <c:v>-50</c:v>
                </c:pt>
                <c:pt idx="7864">
                  <c:v>-50</c:v>
                </c:pt>
                <c:pt idx="7865">
                  <c:v>-50</c:v>
                </c:pt>
                <c:pt idx="7866">
                  <c:v>-50</c:v>
                </c:pt>
                <c:pt idx="7867">
                  <c:v>-50</c:v>
                </c:pt>
                <c:pt idx="7868">
                  <c:v>-50</c:v>
                </c:pt>
                <c:pt idx="7869">
                  <c:v>-50</c:v>
                </c:pt>
                <c:pt idx="7870">
                  <c:v>-50</c:v>
                </c:pt>
                <c:pt idx="7871">
                  <c:v>-50</c:v>
                </c:pt>
                <c:pt idx="7872">
                  <c:v>-50</c:v>
                </c:pt>
                <c:pt idx="7873">
                  <c:v>-50</c:v>
                </c:pt>
                <c:pt idx="7874">
                  <c:v>-50</c:v>
                </c:pt>
                <c:pt idx="7875">
                  <c:v>-50</c:v>
                </c:pt>
                <c:pt idx="7876">
                  <c:v>-50</c:v>
                </c:pt>
                <c:pt idx="7877">
                  <c:v>-50</c:v>
                </c:pt>
                <c:pt idx="7878">
                  <c:v>-50</c:v>
                </c:pt>
                <c:pt idx="7879">
                  <c:v>-52</c:v>
                </c:pt>
                <c:pt idx="7880">
                  <c:v>-54</c:v>
                </c:pt>
                <c:pt idx="7881">
                  <c:v>-58</c:v>
                </c:pt>
                <c:pt idx="7882">
                  <c:v>-64</c:v>
                </c:pt>
                <c:pt idx="7883">
                  <c:v>-70</c:v>
                </c:pt>
                <c:pt idx="7884">
                  <c:v>-76</c:v>
                </c:pt>
                <c:pt idx="7885">
                  <c:v>-82</c:v>
                </c:pt>
                <c:pt idx="7886">
                  <c:v>-86</c:v>
                </c:pt>
                <c:pt idx="7887">
                  <c:v>-90</c:v>
                </c:pt>
                <c:pt idx="7888">
                  <c:v>-94</c:v>
                </c:pt>
                <c:pt idx="7889">
                  <c:v>-96</c:v>
                </c:pt>
                <c:pt idx="7890">
                  <c:v>-98</c:v>
                </c:pt>
                <c:pt idx="7891">
                  <c:v>-100</c:v>
                </c:pt>
                <c:pt idx="7892">
                  <c:v>-102</c:v>
                </c:pt>
                <c:pt idx="7893">
                  <c:v>-102</c:v>
                </c:pt>
                <c:pt idx="7894">
                  <c:v>-102</c:v>
                </c:pt>
                <c:pt idx="7895">
                  <c:v>-101</c:v>
                </c:pt>
                <c:pt idx="7896">
                  <c:v>-101</c:v>
                </c:pt>
                <c:pt idx="7897">
                  <c:v>-101</c:v>
                </c:pt>
                <c:pt idx="7898">
                  <c:v>-101</c:v>
                </c:pt>
                <c:pt idx="7899">
                  <c:v>-101</c:v>
                </c:pt>
                <c:pt idx="7900">
                  <c:v>-101</c:v>
                </c:pt>
                <c:pt idx="7901">
                  <c:v>-101</c:v>
                </c:pt>
                <c:pt idx="7902">
                  <c:v>-101</c:v>
                </c:pt>
                <c:pt idx="7903">
                  <c:v>-101</c:v>
                </c:pt>
                <c:pt idx="7904">
                  <c:v>-101</c:v>
                </c:pt>
                <c:pt idx="7905">
                  <c:v>-101</c:v>
                </c:pt>
                <c:pt idx="7906">
                  <c:v>-101</c:v>
                </c:pt>
                <c:pt idx="7907">
                  <c:v>-101</c:v>
                </c:pt>
                <c:pt idx="7908">
                  <c:v>-101</c:v>
                </c:pt>
                <c:pt idx="7909">
                  <c:v>-101</c:v>
                </c:pt>
                <c:pt idx="7910">
                  <c:v>-101</c:v>
                </c:pt>
                <c:pt idx="7911">
                  <c:v>-101</c:v>
                </c:pt>
                <c:pt idx="7912">
                  <c:v>-101</c:v>
                </c:pt>
                <c:pt idx="7913">
                  <c:v>-101</c:v>
                </c:pt>
                <c:pt idx="7914">
                  <c:v>-101</c:v>
                </c:pt>
                <c:pt idx="7915">
                  <c:v>-101</c:v>
                </c:pt>
                <c:pt idx="7916">
                  <c:v>-101</c:v>
                </c:pt>
                <c:pt idx="7917">
                  <c:v>-101</c:v>
                </c:pt>
                <c:pt idx="7918">
                  <c:v>-101</c:v>
                </c:pt>
                <c:pt idx="7919">
                  <c:v>-101</c:v>
                </c:pt>
                <c:pt idx="7920">
                  <c:v>-101</c:v>
                </c:pt>
                <c:pt idx="7921">
                  <c:v>-101</c:v>
                </c:pt>
                <c:pt idx="7922">
                  <c:v>-101</c:v>
                </c:pt>
                <c:pt idx="7923">
                  <c:v>-101</c:v>
                </c:pt>
                <c:pt idx="7924">
                  <c:v>-101</c:v>
                </c:pt>
                <c:pt idx="7925">
                  <c:v>-101</c:v>
                </c:pt>
                <c:pt idx="7926">
                  <c:v>-101</c:v>
                </c:pt>
                <c:pt idx="7927">
                  <c:v>-101</c:v>
                </c:pt>
                <c:pt idx="7928">
                  <c:v>-101</c:v>
                </c:pt>
                <c:pt idx="7929">
                  <c:v>-101</c:v>
                </c:pt>
                <c:pt idx="7930">
                  <c:v>-101</c:v>
                </c:pt>
                <c:pt idx="7931">
                  <c:v>-101</c:v>
                </c:pt>
                <c:pt idx="7932">
                  <c:v>-101</c:v>
                </c:pt>
                <c:pt idx="7933">
                  <c:v>-101</c:v>
                </c:pt>
                <c:pt idx="7934">
                  <c:v>-101</c:v>
                </c:pt>
                <c:pt idx="7935">
                  <c:v>-101</c:v>
                </c:pt>
                <c:pt idx="7936">
                  <c:v>-101</c:v>
                </c:pt>
                <c:pt idx="7937">
                  <c:v>-101</c:v>
                </c:pt>
                <c:pt idx="7938">
                  <c:v>-101</c:v>
                </c:pt>
                <c:pt idx="7939">
                  <c:v>-101</c:v>
                </c:pt>
                <c:pt idx="7940">
                  <c:v>-101</c:v>
                </c:pt>
                <c:pt idx="7941">
                  <c:v>-101</c:v>
                </c:pt>
                <c:pt idx="7942">
                  <c:v>-101</c:v>
                </c:pt>
                <c:pt idx="7943">
                  <c:v>-101</c:v>
                </c:pt>
                <c:pt idx="7944">
                  <c:v>-101</c:v>
                </c:pt>
                <c:pt idx="7945">
                  <c:v>-101</c:v>
                </c:pt>
                <c:pt idx="7946">
                  <c:v>-101</c:v>
                </c:pt>
                <c:pt idx="7947">
                  <c:v>-101</c:v>
                </c:pt>
                <c:pt idx="7948">
                  <c:v>-101</c:v>
                </c:pt>
                <c:pt idx="7949">
                  <c:v>-101</c:v>
                </c:pt>
                <c:pt idx="7950">
                  <c:v>-101</c:v>
                </c:pt>
                <c:pt idx="7951">
                  <c:v>-101</c:v>
                </c:pt>
                <c:pt idx="7952">
                  <c:v>-101</c:v>
                </c:pt>
                <c:pt idx="7953">
                  <c:v>-101</c:v>
                </c:pt>
                <c:pt idx="7954">
                  <c:v>-101</c:v>
                </c:pt>
                <c:pt idx="7955">
                  <c:v>-101</c:v>
                </c:pt>
                <c:pt idx="7956">
                  <c:v>-101</c:v>
                </c:pt>
                <c:pt idx="7957">
                  <c:v>-101</c:v>
                </c:pt>
                <c:pt idx="7958">
                  <c:v>-101</c:v>
                </c:pt>
                <c:pt idx="7959">
                  <c:v>-101</c:v>
                </c:pt>
                <c:pt idx="7960">
                  <c:v>-101</c:v>
                </c:pt>
                <c:pt idx="7961">
                  <c:v>-101</c:v>
                </c:pt>
                <c:pt idx="7962">
                  <c:v>-101</c:v>
                </c:pt>
                <c:pt idx="7963">
                  <c:v>-101</c:v>
                </c:pt>
                <c:pt idx="7964">
                  <c:v>-101</c:v>
                </c:pt>
                <c:pt idx="7965">
                  <c:v>-101</c:v>
                </c:pt>
                <c:pt idx="7966">
                  <c:v>-101</c:v>
                </c:pt>
                <c:pt idx="7967">
                  <c:v>-101</c:v>
                </c:pt>
                <c:pt idx="7968">
                  <c:v>-101</c:v>
                </c:pt>
                <c:pt idx="7969">
                  <c:v>-101</c:v>
                </c:pt>
                <c:pt idx="7970">
                  <c:v>-101</c:v>
                </c:pt>
                <c:pt idx="7971">
                  <c:v>-101</c:v>
                </c:pt>
                <c:pt idx="7972">
                  <c:v>-101</c:v>
                </c:pt>
                <c:pt idx="7973">
                  <c:v>-101</c:v>
                </c:pt>
                <c:pt idx="7974">
                  <c:v>-101</c:v>
                </c:pt>
                <c:pt idx="7975">
                  <c:v>-101</c:v>
                </c:pt>
                <c:pt idx="7976">
                  <c:v>-101</c:v>
                </c:pt>
                <c:pt idx="7977">
                  <c:v>-101</c:v>
                </c:pt>
                <c:pt idx="7978">
                  <c:v>-101</c:v>
                </c:pt>
                <c:pt idx="7979">
                  <c:v>-101</c:v>
                </c:pt>
                <c:pt idx="7980">
                  <c:v>-101</c:v>
                </c:pt>
                <c:pt idx="7981">
                  <c:v>-101</c:v>
                </c:pt>
                <c:pt idx="7982">
                  <c:v>-101</c:v>
                </c:pt>
                <c:pt idx="7983">
                  <c:v>-101</c:v>
                </c:pt>
                <c:pt idx="7984">
                  <c:v>-101</c:v>
                </c:pt>
                <c:pt idx="7985">
                  <c:v>-101</c:v>
                </c:pt>
                <c:pt idx="7986">
                  <c:v>-101</c:v>
                </c:pt>
                <c:pt idx="7987">
                  <c:v>-101</c:v>
                </c:pt>
                <c:pt idx="7988">
                  <c:v>-101</c:v>
                </c:pt>
                <c:pt idx="7989">
                  <c:v>-101</c:v>
                </c:pt>
                <c:pt idx="7990">
                  <c:v>-101</c:v>
                </c:pt>
                <c:pt idx="7991">
                  <c:v>-101</c:v>
                </c:pt>
                <c:pt idx="7992">
                  <c:v>-101</c:v>
                </c:pt>
                <c:pt idx="7993">
                  <c:v>-101</c:v>
                </c:pt>
                <c:pt idx="7994">
                  <c:v>-101</c:v>
                </c:pt>
                <c:pt idx="7995">
                  <c:v>-101</c:v>
                </c:pt>
                <c:pt idx="7996">
                  <c:v>-101</c:v>
                </c:pt>
                <c:pt idx="7997">
                  <c:v>-101</c:v>
                </c:pt>
                <c:pt idx="7998">
                  <c:v>-101</c:v>
                </c:pt>
                <c:pt idx="7999">
                  <c:v>-101</c:v>
                </c:pt>
                <c:pt idx="8000">
                  <c:v>-101</c:v>
                </c:pt>
                <c:pt idx="8001">
                  <c:v>-101</c:v>
                </c:pt>
                <c:pt idx="8002">
                  <c:v>-101</c:v>
                </c:pt>
                <c:pt idx="8003">
                  <c:v>-101</c:v>
                </c:pt>
                <c:pt idx="8004">
                  <c:v>-101</c:v>
                </c:pt>
                <c:pt idx="8005">
                  <c:v>-101</c:v>
                </c:pt>
                <c:pt idx="8006">
                  <c:v>-101</c:v>
                </c:pt>
                <c:pt idx="8007">
                  <c:v>-101</c:v>
                </c:pt>
                <c:pt idx="8008">
                  <c:v>-101</c:v>
                </c:pt>
                <c:pt idx="8009">
                  <c:v>-101</c:v>
                </c:pt>
                <c:pt idx="8010">
                  <c:v>-101</c:v>
                </c:pt>
                <c:pt idx="8011">
                  <c:v>-101</c:v>
                </c:pt>
                <c:pt idx="8012">
                  <c:v>-101</c:v>
                </c:pt>
                <c:pt idx="8013">
                  <c:v>-101</c:v>
                </c:pt>
                <c:pt idx="8014">
                  <c:v>-101</c:v>
                </c:pt>
                <c:pt idx="8015">
                  <c:v>-101</c:v>
                </c:pt>
                <c:pt idx="8016">
                  <c:v>-101</c:v>
                </c:pt>
                <c:pt idx="8017">
                  <c:v>-101</c:v>
                </c:pt>
                <c:pt idx="8018">
                  <c:v>-99</c:v>
                </c:pt>
                <c:pt idx="8019">
                  <c:v>-99</c:v>
                </c:pt>
                <c:pt idx="8020">
                  <c:v>-95</c:v>
                </c:pt>
                <c:pt idx="8021">
                  <c:v>-93</c:v>
                </c:pt>
                <c:pt idx="8022">
                  <c:v>-88</c:v>
                </c:pt>
                <c:pt idx="8023">
                  <c:v>-83</c:v>
                </c:pt>
                <c:pt idx="8024">
                  <c:v>-79</c:v>
                </c:pt>
                <c:pt idx="8025">
                  <c:v>-75</c:v>
                </c:pt>
                <c:pt idx="8026">
                  <c:v>-69</c:v>
                </c:pt>
                <c:pt idx="8027">
                  <c:v>-63</c:v>
                </c:pt>
                <c:pt idx="8028">
                  <c:v>-59</c:v>
                </c:pt>
                <c:pt idx="8029">
                  <c:v>-53</c:v>
                </c:pt>
                <c:pt idx="8030">
                  <c:v>-49</c:v>
                </c:pt>
                <c:pt idx="8031">
                  <c:v>-47</c:v>
                </c:pt>
                <c:pt idx="8032">
                  <c:v>-45</c:v>
                </c:pt>
                <c:pt idx="8033">
                  <c:v>-43</c:v>
                </c:pt>
                <c:pt idx="8034">
                  <c:v>-43</c:v>
                </c:pt>
                <c:pt idx="8035">
                  <c:v>-44</c:v>
                </c:pt>
                <c:pt idx="8036">
                  <c:v>-44</c:v>
                </c:pt>
                <c:pt idx="8037">
                  <c:v>-44</c:v>
                </c:pt>
                <c:pt idx="8038">
                  <c:v>-44</c:v>
                </c:pt>
                <c:pt idx="8039">
                  <c:v>-44</c:v>
                </c:pt>
                <c:pt idx="8040">
                  <c:v>-44</c:v>
                </c:pt>
                <c:pt idx="8041">
                  <c:v>-44</c:v>
                </c:pt>
                <c:pt idx="8042">
                  <c:v>-44</c:v>
                </c:pt>
                <c:pt idx="8043">
                  <c:v>-44</c:v>
                </c:pt>
                <c:pt idx="8044">
                  <c:v>-44</c:v>
                </c:pt>
                <c:pt idx="8045">
                  <c:v>-44</c:v>
                </c:pt>
                <c:pt idx="8046">
                  <c:v>-44</c:v>
                </c:pt>
                <c:pt idx="8047">
                  <c:v>-44</c:v>
                </c:pt>
                <c:pt idx="8048">
                  <c:v>-44</c:v>
                </c:pt>
                <c:pt idx="8049">
                  <c:v>-44</c:v>
                </c:pt>
                <c:pt idx="8050">
                  <c:v>-44</c:v>
                </c:pt>
                <c:pt idx="8051">
                  <c:v>-44</c:v>
                </c:pt>
                <c:pt idx="8052">
                  <c:v>-44</c:v>
                </c:pt>
                <c:pt idx="8053">
                  <c:v>-44</c:v>
                </c:pt>
                <c:pt idx="8054">
                  <c:v>-44</c:v>
                </c:pt>
                <c:pt idx="8055">
                  <c:v>-44</c:v>
                </c:pt>
                <c:pt idx="8056">
                  <c:v>-44</c:v>
                </c:pt>
                <c:pt idx="8057">
                  <c:v>-44</c:v>
                </c:pt>
                <c:pt idx="8058">
                  <c:v>-44</c:v>
                </c:pt>
                <c:pt idx="8059">
                  <c:v>-44</c:v>
                </c:pt>
                <c:pt idx="8060">
                  <c:v>-44</c:v>
                </c:pt>
                <c:pt idx="8061">
                  <c:v>-44</c:v>
                </c:pt>
                <c:pt idx="8062">
                  <c:v>-44</c:v>
                </c:pt>
                <c:pt idx="8063">
                  <c:v>-44</c:v>
                </c:pt>
                <c:pt idx="8064">
                  <c:v>-44</c:v>
                </c:pt>
                <c:pt idx="8065">
                  <c:v>-44</c:v>
                </c:pt>
                <c:pt idx="8066">
                  <c:v>-44</c:v>
                </c:pt>
                <c:pt idx="8067">
                  <c:v>-44</c:v>
                </c:pt>
                <c:pt idx="8068">
                  <c:v>-44</c:v>
                </c:pt>
                <c:pt idx="8069">
                  <c:v>-44</c:v>
                </c:pt>
                <c:pt idx="8070">
                  <c:v>-44</c:v>
                </c:pt>
                <c:pt idx="8071">
                  <c:v>-44</c:v>
                </c:pt>
                <c:pt idx="8072">
                  <c:v>-44</c:v>
                </c:pt>
                <c:pt idx="8073">
                  <c:v>-44</c:v>
                </c:pt>
                <c:pt idx="8074">
                  <c:v>-44</c:v>
                </c:pt>
                <c:pt idx="8075">
                  <c:v>-44</c:v>
                </c:pt>
                <c:pt idx="8076">
                  <c:v>-44</c:v>
                </c:pt>
                <c:pt idx="8077">
                  <c:v>-44</c:v>
                </c:pt>
                <c:pt idx="8078">
                  <c:v>-44</c:v>
                </c:pt>
                <c:pt idx="8079">
                  <c:v>-44</c:v>
                </c:pt>
                <c:pt idx="8080">
                  <c:v>-44</c:v>
                </c:pt>
                <c:pt idx="8081">
                  <c:v>-44</c:v>
                </c:pt>
                <c:pt idx="8082">
                  <c:v>-44</c:v>
                </c:pt>
                <c:pt idx="8083">
                  <c:v>-44</c:v>
                </c:pt>
                <c:pt idx="8084">
                  <c:v>-44</c:v>
                </c:pt>
                <c:pt idx="8085">
                  <c:v>-44</c:v>
                </c:pt>
                <c:pt idx="8086">
                  <c:v>-44</c:v>
                </c:pt>
                <c:pt idx="8087">
                  <c:v>-44</c:v>
                </c:pt>
                <c:pt idx="8088">
                  <c:v>-44</c:v>
                </c:pt>
                <c:pt idx="8089">
                  <c:v>-44</c:v>
                </c:pt>
                <c:pt idx="8090">
                  <c:v>-44</c:v>
                </c:pt>
                <c:pt idx="8091">
                  <c:v>-44</c:v>
                </c:pt>
                <c:pt idx="8092">
                  <c:v>-44</c:v>
                </c:pt>
                <c:pt idx="8093">
                  <c:v>-44</c:v>
                </c:pt>
                <c:pt idx="8094">
                  <c:v>-44</c:v>
                </c:pt>
                <c:pt idx="8095">
                  <c:v>-44</c:v>
                </c:pt>
                <c:pt idx="8096">
                  <c:v>-44</c:v>
                </c:pt>
                <c:pt idx="8097">
                  <c:v>-44</c:v>
                </c:pt>
                <c:pt idx="8098">
                  <c:v>-44</c:v>
                </c:pt>
                <c:pt idx="8099">
                  <c:v>-44</c:v>
                </c:pt>
                <c:pt idx="8100">
                  <c:v>-44</c:v>
                </c:pt>
                <c:pt idx="8101">
                  <c:v>-44</c:v>
                </c:pt>
                <c:pt idx="8102">
                  <c:v>-44</c:v>
                </c:pt>
                <c:pt idx="8103">
                  <c:v>-44</c:v>
                </c:pt>
                <c:pt idx="8104">
                  <c:v>-44</c:v>
                </c:pt>
                <c:pt idx="8105">
                  <c:v>-44</c:v>
                </c:pt>
                <c:pt idx="8106">
                  <c:v>-44</c:v>
                </c:pt>
                <c:pt idx="8107">
                  <c:v>-44</c:v>
                </c:pt>
                <c:pt idx="8108">
                  <c:v>-44</c:v>
                </c:pt>
                <c:pt idx="8109">
                  <c:v>-44</c:v>
                </c:pt>
                <c:pt idx="8110">
                  <c:v>-44</c:v>
                </c:pt>
                <c:pt idx="8111">
                  <c:v>-44</c:v>
                </c:pt>
                <c:pt idx="8112">
                  <c:v>-44</c:v>
                </c:pt>
                <c:pt idx="8113">
                  <c:v>-44</c:v>
                </c:pt>
                <c:pt idx="8114">
                  <c:v>-44</c:v>
                </c:pt>
                <c:pt idx="8115">
                  <c:v>-44</c:v>
                </c:pt>
                <c:pt idx="8116">
                  <c:v>-44</c:v>
                </c:pt>
                <c:pt idx="8117">
                  <c:v>-44</c:v>
                </c:pt>
                <c:pt idx="8118">
                  <c:v>-44</c:v>
                </c:pt>
                <c:pt idx="8119">
                  <c:v>-44</c:v>
                </c:pt>
                <c:pt idx="8120">
                  <c:v>-44</c:v>
                </c:pt>
                <c:pt idx="8121">
                  <c:v>-44</c:v>
                </c:pt>
                <c:pt idx="8122">
                  <c:v>-44</c:v>
                </c:pt>
                <c:pt idx="8123">
                  <c:v>-44</c:v>
                </c:pt>
                <c:pt idx="8124">
                  <c:v>-44</c:v>
                </c:pt>
                <c:pt idx="8125">
                  <c:v>-44</c:v>
                </c:pt>
                <c:pt idx="8126">
                  <c:v>-44</c:v>
                </c:pt>
                <c:pt idx="8127">
                  <c:v>-44</c:v>
                </c:pt>
                <c:pt idx="8128">
                  <c:v>-44</c:v>
                </c:pt>
                <c:pt idx="8129">
                  <c:v>-44</c:v>
                </c:pt>
                <c:pt idx="8130">
                  <c:v>-44</c:v>
                </c:pt>
                <c:pt idx="8131">
                  <c:v>-44</c:v>
                </c:pt>
                <c:pt idx="8132">
                  <c:v>-44</c:v>
                </c:pt>
                <c:pt idx="8133">
                  <c:v>-44</c:v>
                </c:pt>
                <c:pt idx="8134">
                  <c:v>-44</c:v>
                </c:pt>
                <c:pt idx="8135">
                  <c:v>-44</c:v>
                </c:pt>
                <c:pt idx="8136">
                  <c:v>-44</c:v>
                </c:pt>
                <c:pt idx="8137">
                  <c:v>-44</c:v>
                </c:pt>
                <c:pt idx="8138">
                  <c:v>-44</c:v>
                </c:pt>
                <c:pt idx="8139">
                  <c:v>-44</c:v>
                </c:pt>
                <c:pt idx="8140">
                  <c:v>-44</c:v>
                </c:pt>
                <c:pt idx="8141">
                  <c:v>-44</c:v>
                </c:pt>
                <c:pt idx="8142">
                  <c:v>-44</c:v>
                </c:pt>
                <c:pt idx="8143">
                  <c:v>-44</c:v>
                </c:pt>
                <c:pt idx="8144">
                  <c:v>-44</c:v>
                </c:pt>
                <c:pt idx="8145">
                  <c:v>-44</c:v>
                </c:pt>
                <c:pt idx="8146">
                  <c:v>-44</c:v>
                </c:pt>
                <c:pt idx="8147">
                  <c:v>-44</c:v>
                </c:pt>
                <c:pt idx="8148">
                  <c:v>-44</c:v>
                </c:pt>
                <c:pt idx="8149">
                  <c:v>-44</c:v>
                </c:pt>
                <c:pt idx="8150">
                  <c:v>-44</c:v>
                </c:pt>
                <c:pt idx="8151">
                  <c:v>-44</c:v>
                </c:pt>
                <c:pt idx="8152">
                  <c:v>-44</c:v>
                </c:pt>
                <c:pt idx="8153">
                  <c:v>-44</c:v>
                </c:pt>
                <c:pt idx="8154">
                  <c:v>-44</c:v>
                </c:pt>
                <c:pt idx="8155">
                  <c:v>-44</c:v>
                </c:pt>
                <c:pt idx="8156">
                  <c:v>-44</c:v>
                </c:pt>
                <c:pt idx="8157">
                  <c:v>-44</c:v>
                </c:pt>
                <c:pt idx="8158">
                  <c:v>-44</c:v>
                </c:pt>
                <c:pt idx="8159">
                  <c:v>-44</c:v>
                </c:pt>
                <c:pt idx="8160">
                  <c:v>-43</c:v>
                </c:pt>
                <c:pt idx="8161">
                  <c:v>-39</c:v>
                </c:pt>
                <c:pt idx="8162">
                  <c:v>-35</c:v>
                </c:pt>
                <c:pt idx="8163">
                  <c:v>-29</c:v>
                </c:pt>
                <c:pt idx="8164">
                  <c:v>-25</c:v>
                </c:pt>
                <c:pt idx="8165">
                  <c:v>-21</c:v>
                </c:pt>
                <c:pt idx="8166">
                  <c:v>-17</c:v>
                </c:pt>
                <c:pt idx="8167">
                  <c:v>-13</c:v>
                </c:pt>
                <c:pt idx="8168">
                  <c:v>-9</c:v>
                </c:pt>
                <c:pt idx="8169">
                  <c:v>-5</c:v>
                </c:pt>
                <c:pt idx="8170">
                  <c:v>-1</c:v>
                </c:pt>
                <c:pt idx="8171">
                  <c:v>3</c:v>
                </c:pt>
                <c:pt idx="8172">
                  <c:v>5</c:v>
                </c:pt>
                <c:pt idx="8173">
                  <c:v>7</c:v>
                </c:pt>
                <c:pt idx="8174">
                  <c:v>7</c:v>
                </c:pt>
                <c:pt idx="8175">
                  <c:v>6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</c:numCache>
            </c:numRef>
          </c:yVal>
        </c:ser>
        <c:axId val="145690624"/>
        <c:axId val="105868288"/>
      </c:scatterChart>
      <c:valAx>
        <c:axId val="145690624"/>
        <c:scaling>
          <c:orientation val="minMax"/>
        </c:scaling>
        <c:axPos val="b"/>
        <c:numFmt formatCode="General" sourceLinked="1"/>
        <c:tickLblPos val="nextTo"/>
        <c:crossAx val="105868288"/>
        <c:crosses val="autoZero"/>
        <c:crossBetween val="midCat"/>
      </c:valAx>
      <c:valAx>
        <c:axId val="105868288"/>
        <c:scaling>
          <c:orientation val="minMax"/>
        </c:scaling>
        <c:axPos val="l"/>
        <c:majorGridlines/>
        <c:numFmt formatCode="General" sourceLinked="1"/>
        <c:tickLblPos val="nextTo"/>
        <c:crossAx val="1456906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400049</xdr:colOff>
      <xdr:row>0</xdr:row>
      <xdr:rowOff>152400</xdr:rowOff>
    </xdr:from>
    <xdr:to>
      <xdr:col>34</xdr:col>
      <xdr:colOff>66674</xdr:colOff>
      <xdr:row>17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18</xdr:row>
      <xdr:rowOff>95249</xdr:rowOff>
    </xdr:from>
    <xdr:to>
      <xdr:col>34</xdr:col>
      <xdr:colOff>47625</xdr:colOff>
      <xdr:row>38</xdr:row>
      <xdr:rowOff>47624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428624</xdr:colOff>
      <xdr:row>39</xdr:row>
      <xdr:rowOff>47625</xdr:rowOff>
    </xdr:from>
    <xdr:to>
      <xdr:col>34</xdr:col>
      <xdr:colOff>47625</xdr:colOff>
      <xdr:row>59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438150</xdr:colOff>
      <xdr:row>61</xdr:row>
      <xdr:rowOff>19050</xdr:rowOff>
    </xdr:from>
    <xdr:to>
      <xdr:col>34</xdr:col>
      <xdr:colOff>95250</xdr:colOff>
      <xdr:row>89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61</xdr:row>
      <xdr:rowOff>66675</xdr:rowOff>
    </xdr:from>
    <xdr:to>
      <xdr:col>34</xdr:col>
      <xdr:colOff>190500</xdr:colOff>
      <xdr:row>75</xdr:row>
      <xdr:rowOff>142875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571499</xdr:colOff>
      <xdr:row>2</xdr:row>
      <xdr:rowOff>171449</xdr:rowOff>
    </xdr:from>
    <xdr:to>
      <xdr:col>31</xdr:col>
      <xdr:colOff>85724</xdr:colOff>
      <xdr:row>26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8293"/>
  <sheetViews>
    <sheetView tabSelected="1" topLeftCell="K44" workbookViewId="0">
      <pane ySplit="600" activePane="bottomLeft"/>
      <selection activeCell="W44" sqref="W1:W1048576"/>
      <selection pane="bottomLeft" activeCell="K3" sqref="K3"/>
    </sheetView>
  </sheetViews>
  <sheetFormatPr defaultRowHeight="15"/>
  <cols>
    <col min="3" max="3" width="12.140625" customWidth="1"/>
    <col min="4" max="4" width="11.85546875" customWidth="1"/>
    <col min="5" max="5" width="13.85546875" customWidth="1"/>
    <col min="7" max="7" width="11.85546875" customWidth="1"/>
    <col min="8" max="8" width="11.5703125" customWidth="1"/>
    <col min="10" max="10" width="11.85546875" customWidth="1"/>
  </cols>
  <sheetData>
    <row r="1" spans="1:11">
      <c r="B1" t="s">
        <v>8</v>
      </c>
      <c r="C1" t="s">
        <v>7</v>
      </c>
      <c r="D1" t="s">
        <v>0</v>
      </c>
      <c r="E1" t="s">
        <v>4</v>
      </c>
      <c r="G1" t="s">
        <v>6</v>
      </c>
      <c r="H1" t="s">
        <v>1</v>
      </c>
      <c r="I1" t="s">
        <v>5</v>
      </c>
      <c r="J1" t="s">
        <v>2</v>
      </c>
      <c r="K1" t="s">
        <v>3</v>
      </c>
    </row>
    <row r="2" spans="1:11">
      <c r="A2">
        <v>5</v>
      </c>
      <c r="B2">
        <v>0</v>
      </c>
      <c r="C2">
        <v>0</v>
      </c>
      <c r="D2">
        <v>-49</v>
      </c>
      <c r="E2">
        <v>-6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14</v>
      </c>
      <c r="B3">
        <f>A3-A2</f>
        <v>9</v>
      </c>
      <c r="C3">
        <v>0</v>
      </c>
      <c r="D3">
        <v>-49</v>
      </c>
      <c r="E3">
        <v>-6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>
        <v>80</v>
      </c>
      <c r="B4">
        <f t="shared" ref="B4:B67" si="0">A4-A3</f>
        <v>66</v>
      </c>
      <c r="C4">
        <v>0</v>
      </c>
      <c r="D4">
        <v>-49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>
        <v>90</v>
      </c>
      <c r="B5">
        <f t="shared" si="0"/>
        <v>10</v>
      </c>
      <c r="C5">
        <v>0</v>
      </c>
      <c r="D5">
        <v>-49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>
        <v>98</v>
      </c>
      <c r="B6">
        <f t="shared" si="0"/>
        <v>8</v>
      </c>
      <c r="C6">
        <v>0</v>
      </c>
      <c r="D6">
        <v>-49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105</v>
      </c>
      <c r="B7">
        <f t="shared" si="0"/>
        <v>7</v>
      </c>
      <c r="C7">
        <v>0</v>
      </c>
      <c r="D7">
        <v>-49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>
        <v>112</v>
      </c>
      <c r="B8">
        <f t="shared" si="0"/>
        <v>7</v>
      </c>
      <c r="C8">
        <v>0</v>
      </c>
      <c r="D8">
        <v>-49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>
        <v>120</v>
      </c>
      <c r="B9">
        <f t="shared" si="0"/>
        <v>8</v>
      </c>
      <c r="C9">
        <v>0</v>
      </c>
      <c r="D9">
        <v>-49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>
        <v>128</v>
      </c>
      <c r="B10">
        <f t="shared" si="0"/>
        <v>8</v>
      </c>
      <c r="C10">
        <v>0</v>
      </c>
      <c r="D10">
        <v>-49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>
        <v>135</v>
      </c>
      <c r="B11">
        <f t="shared" si="0"/>
        <v>7</v>
      </c>
      <c r="C11">
        <v>0</v>
      </c>
      <c r="D11">
        <v>-49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>
        <v>143</v>
      </c>
      <c r="B12">
        <f t="shared" si="0"/>
        <v>8</v>
      </c>
      <c r="C12">
        <v>0</v>
      </c>
      <c r="D12">
        <v>-49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>
        <v>150</v>
      </c>
      <c r="B13">
        <f t="shared" si="0"/>
        <v>7</v>
      </c>
      <c r="C13">
        <v>0</v>
      </c>
      <c r="D13">
        <v>-49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>
        <v>158</v>
      </c>
      <c r="B14">
        <f t="shared" si="0"/>
        <v>8</v>
      </c>
      <c r="C14">
        <v>0</v>
      </c>
      <c r="D14">
        <v>-49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>
        <v>166</v>
      </c>
      <c r="B15">
        <f t="shared" si="0"/>
        <v>8</v>
      </c>
      <c r="C15">
        <v>0</v>
      </c>
      <c r="D15">
        <v>-49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>
        <v>174</v>
      </c>
      <c r="B16">
        <f t="shared" si="0"/>
        <v>8</v>
      </c>
      <c r="C16">
        <v>0</v>
      </c>
      <c r="D16">
        <v>-49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>
        <v>182</v>
      </c>
      <c r="B17">
        <f t="shared" si="0"/>
        <v>8</v>
      </c>
      <c r="C17">
        <v>0</v>
      </c>
      <c r="D17">
        <v>-49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>
        <v>190</v>
      </c>
      <c r="B18">
        <f t="shared" si="0"/>
        <v>8</v>
      </c>
      <c r="C18">
        <v>0</v>
      </c>
      <c r="D18">
        <v>-49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>
        <v>197</v>
      </c>
      <c r="B19">
        <f t="shared" si="0"/>
        <v>7</v>
      </c>
      <c r="C19">
        <v>0</v>
      </c>
      <c r="D19">
        <v>-49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>
        <v>204</v>
      </c>
      <c r="B20">
        <f t="shared" si="0"/>
        <v>7</v>
      </c>
      <c r="C20">
        <v>0</v>
      </c>
      <c r="D20">
        <v>-49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>
        <v>212</v>
      </c>
      <c r="B21">
        <f t="shared" si="0"/>
        <v>8</v>
      </c>
      <c r="C21">
        <v>0</v>
      </c>
      <c r="D21">
        <v>-49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220</v>
      </c>
      <c r="B22">
        <f t="shared" si="0"/>
        <v>8</v>
      </c>
      <c r="C22">
        <v>0</v>
      </c>
      <c r="D22">
        <v>-49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>
        <v>227</v>
      </c>
      <c r="B23">
        <f t="shared" si="0"/>
        <v>7</v>
      </c>
      <c r="C23">
        <v>0</v>
      </c>
      <c r="D23">
        <v>-49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>
        <v>234</v>
      </c>
      <c r="B24">
        <f t="shared" si="0"/>
        <v>7</v>
      </c>
      <c r="C24">
        <v>0</v>
      </c>
      <c r="D24">
        <v>-49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>
        <v>242</v>
      </c>
      <c r="B25">
        <f t="shared" si="0"/>
        <v>8</v>
      </c>
      <c r="C25">
        <v>0</v>
      </c>
      <c r="D25">
        <v>-49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>
        <v>250</v>
      </c>
      <c r="B26">
        <f t="shared" si="0"/>
        <v>8</v>
      </c>
      <c r="C26">
        <v>0</v>
      </c>
      <c r="D26">
        <v>-49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>
        <v>257</v>
      </c>
      <c r="B27">
        <f t="shared" si="0"/>
        <v>7</v>
      </c>
      <c r="C27">
        <v>0</v>
      </c>
      <c r="D27">
        <v>-49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>
        <v>265</v>
      </c>
      <c r="B28">
        <f t="shared" si="0"/>
        <v>8</v>
      </c>
      <c r="C28">
        <v>0</v>
      </c>
      <c r="D28">
        <v>-49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>
        <v>273</v>
      </c>
      <c r="B29">
        <f t="shared" si="0"/>
        <v>8</v>
      </c>
      <c r="C29">
        <v>0</v>
      </c>
      <c r="D29">
        <v>-49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280</v>
      </c>
      <c r="B30">
        <f t="shared" si="0"/>
        <v>7</v>
      </c>
      <c r="C30">
        <v>0</v>
      </c>
      <c r="D30">
        <v>-49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>
        <v>288</v>
      </c>
      <c r="B31">
        <f t="shared" si="0"/>
        <v>8</v>
      </c>
      <c r="C31">
        <v>0</v>
      </c>
      <c r="D31">
        <v>-49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>
        <v>295</v>
      </c>
      <c r="B32">
        <f t="shared" si="0"/>
        <v>7</v>
      </c>
      <c r="C32">
        <v>0</v>
      </c>
      <c r="D32">
        <v>-49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>
        <v>304</v>
      </c>
      <c r="B33">
        <f t="shared" si="0"/>
        <v>9</v>
      </c>
      <c r="C33">
        <v>0</v>
      </c>
      <c r="D33">
        <v>-49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>
        <v>311</v>
      </c>
      <c r="B34">
        <f t="shared" si="0"/>
        <v>7</v>
      </c>
      <c r="C34">
        <v>0</v>
      </c>
      <c r="D34">
        <v>-49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>
        <v>319</v>
      </c>
      <c r="B35">
        <f t="shared" si="0"/>
        <v>8</v>
      </c>
      <c r="C35">
        <v>0</v>
      </c>
      <c r="D35">
        <v>-49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>
        <v>327</v>
      </c>
      <c r="B36">
        <f t="shared" si="0"/>
        <v>8</v>
      </c>
      <c r="C36">
        <v>0</v>
      </c>
      <c r="D36">
        <v>-49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>
        <v>334</v>
      </c>
      <c r="B37">
        <f t="shared" si="0"/>
        <v>7</v>
      </c>
      <c r="C37">
        <v>0</v>
      </c>
      <c r="D37">
        <v>-49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>
        <v>342</v>
      </c>
      <c r="B38">
        <f t="shared" si="0"/>
        <v>8</v>
      </c>
      <c r="C38">
        <v>0</v>
      </c>
      <c r="D38">
        <v>-49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>
        <v>350</v>
      </c>
      <c r="B39">
        <f t="shared" si="0"/>
        <v>8</v>
      </c>
      <c r="C39">
        <v>0</v>
      </c>
      <c r="D39">
        <v>-49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>
        <v>358</v>
      </c>
      <c r="B40">
        <f t="shared" si="0"/>
        <v>8</v>
      </c>
      <c r="C40">
        <v>0</v>
      </c>
      <c r="D40">
        <v>-49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>
        <v>365</v>
      </c>
      <c r="B41">
        <f t="shared" si="0"/>
        <v>7</v>
      </c>
      <c r="C41">
        <v>0</v>
      </c>
      <c r="D41">
        <v>-49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>
        <v>372</v>
      </c>
      <c r="B42">
        <f t="shared" si="0"/>
        <v>7</v>
      </c>
      <c r="C42">
        <v>0</v>
      </c>
      <c r="D42">
        <v>-49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>
        <v>381</v>
      </c>
      <c r="B43">
        <f t="shared" si="0"/>
        <v>9</v>
      </c>
      <c r="C43">
        <v>0</v>
      </c>
      <c r="D43">
        <v>-49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>
        <v>390</v>
      </c>
      <c r="B44">
        <f t="shared" si="0"/>
        <v>9</v>
      </c>
      <c r="C44">
        <v>0</v>
      </c>
      <c r="D44">
        <v>-49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>
        <v>397</v>
      </c>
      <c r="B45">
        <f t="shared" si="0"/>
        <v>7</v>
      </c>
      <c r="C45">
        <v>0</v>
      </c>
      <c r="D45">
        <v>-49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>
        <v>404</v>
      </c>
      <c r="B46">
        <f t="shared" si="0"/>
        <v>7</v>
      </c>
      <c r="C46">
        <v>0</v>
      </c>
      <c r="D46">
        <v>-49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>
        <v>414</v>
      </c>
      <c r="B47">
        <f t="shared" si="0"/>
        <v>10</v>
      </c>
      <c r="C47">
        <v>0</v>
      </c>
      <c r="D47">
        <v>-49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>
        <v>421</v>
      </c>
      <c r="B48">
        <f t="shared" si="0"/>
        <v>7</v>
      </c>
      <c r="C48">
        <v>0</v>
      </c>
      <c r="D48">
        <v>-49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>
        <v>429</v>
      </c>
      <c r="B49">
        <f t="shared" si="0"/>
        <v>8</v>
      </c>
      <c r="C49">
        <v>0</v>
      </c>
      <c r="D49">
        <v>-49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>
        <v>437</v>
      </c>
      <c r="B50">
        <f t="shared" si="0"/>
        <v>8</v>
      </c>
      <c r="C50">
        <v>0</v>
      </c>
      <c r="D50">
        <v>-49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>
        <v>445</v>
      </c>
      <c r="B51">
        <f t="shared" si="0"/>
        <v>8</v>
      </c>
      <c r="C51">
        <v>0</v>
      </c>
      <c r="D51">
        <v>-49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>
        <v>452</v>
      </c>
      <c r="B52">
        <f t="shared" si="0"/>
        <v>7</v>
      </c>
      <c r="C52">
        <v>0</v>
      </c>
      <c r="D52">
        <v>-49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>
        <v>460</v>
      </c>
      <c r="B53">
        <f t="shared" si="0"/>
        <v>8</v>
      </c>
      <c r="C53">
        <v>0</v>
      </c>
      <c r="D53">
        <v>-49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>
        <v>468</v>
      </c>
      <c r="B54">
        <f t="shared" si="0"/>
        <v>8</v>
      </c>
      <c r="C54">
        <v>0</v>
      </c>
      <c r="D54">
        <v>-49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>
        <v>476</v>
      </c>
      <c r="B55">
        <f t="shared" si="0"/>
        <v>8</v>
      </c>
      <c r="C55">
        <v>0</v>
      </c>
      <c r="D55">
        <v>-49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>
        <v>485</v>
      </c>
      <c r="B56">
        <f t="shared" si="0"/>
        <v>9</v>
      </c>
      <c r="C56">
        <v>0</v>
      </c>
      <c r="D56">
        <v>-49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>
        <v>492</v>
      </c>
      <c r="B57">
        <f t="shared" si="0"/>
        <v>7</v>
      </c>
      <c r="C57">
        <v>0</v>
      </c>
      <c r="D57">
        <v>-49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>
        <v>500</v>
      </c>
      <c r="B58">
        <f t="shared" si="0"/>
        <v>8</v>
      </c>
      <c r="C58">
        <v>0</v>
      </c>
      <c r="D58">
        <v>-49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>
        <v>507</v>
      </c>
      <c r="B59">
        <f t="shared" si="0"/>
        <v>7</v>
      </c>
      <c r="C59">
        <v>0</v>
      </c>
      <c r="D59">
        <v>-49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>
        <v>516</v>
      </c>
      <c r="B60">
        <f t="shared" si="0"/>
        <v>9</v>
      </c>
      <c r="C60">
        <v>0</v>
      </c>
      <c r="D60">
        <v>-49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>
        <v>524</v>
      </c>
      <c r="B61">
        <f t="shared" si="0"/>
        <v>8</v>
      </c>
      <c r="C61">
        <v>0</v>
      </c>
      <c r="D61">
        <v>-49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>
        <v>532</v>
      </c>
      <c r="B62">
        <f t="shared" si="0"/>
        <v>8</v>
      </c>
      <c r="C62">
        <v>0</v>
      </c>
      <c r="D62">
        <v>-49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>
        <v>539</v>
      </c>
      <c r="B63">
        <f t="shared" si="0"/>
        <v>7</v>
      </c>
      <c r="C63">
        <v>0</v>
      </c>
      <c r="D63">
        <v>-49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>
        <v>547</v>
      </c>
      <c r="B64">
        <f t="shared" si="0"/>
        <v>8</v>
      </c>
      <c r="C64">
        <v>0</v>
      </c>
      <c r="D64">
        <v>-49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>
        <v>554</v>
      </c>
      <c r="B65">
        <f t="shared" si="0"/>
        <v>7</v>
      </c>
      <c r="C65">
        <v>0</v>
      </c>
      <c r="D65">
        <v>-49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>
        <v>562</v>
      </c>
      <c r="B66">
        <f t="shared" si="0"/>
        <v>8</v>
      </c>
      <c r="C66">
        <v>0</v>
      </c>
      <c r="D66">
        <v>-49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>
        <v>570</v>
      </c>
      <c r="B67">
        <f t="shared" si="0"/>
        <v>8</v>
      </c>
      <c r="C67">
        <v>0</v>
      </c>
      <c r="D67">
        <v>-49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>
        <v>577</v>
      </c>
      <c r="B68">
        <f t="shared" ref="B68:B131" si="1">A68-A67</f>
        <v>7</v>
      </c>
      <c r="C68">
        <v>0</v>
      </c>
      <c r="D68">
        <v>-49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>
        <v>586</v>
      </c>
      <c r="B69">
        <f t="shared" si="1"/>
        <v>9</v>
      </c>
      <c r="C69">
        <v>0</v>
      </c>
      <c r="D69">
        <v>-49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>
        <v>594</v>
      </c>
      <c r="B70">
        <f t="shared" si="1"/>
        <v>8</v>
      </c>
      <c r="C70">
        <v>0</v>
      </c>
      <c r="D70">
        <v>-49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>
        <v>602</v>
      </c>
      <c r="B71">
        <f t="shared" si="1"/>
        <v>8</v>
      </c>
      <c r="C71">
        <v>0</v>
      </c>
      <c r="D71">
        <v>-49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>
        <v>609</v>
      </c>
      <c r="B72">
        <f t="shared" si="1"/>
        <v>7</v>
      </c>
      <c r="C72">
        <v>0</v>
      </c>
      <c r="D72">
        <v>-49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>
        <v>617</v>
      </c>
      <c r="B73">
        <f t="shared" si="1"/>
        <v>8</v>
      </c>
      <c r="C73">
        <v>0</v>
      </c>
      <c r="D73">
        <v>-49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>
        <v>624</v>
      </c>
      <c r="B74">
        <f t="shared" si="1"/>
        <v>7</v>
      </c>
      <c r="C74">
        <v>0</v>
      </c>
      <c r="D74">
        <v>-49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>
        <v>632</v>
      </c>
      <c r="B75">
        <f t="shared" si="1"/>
        <v>8</v>
      </c>
      <c r="C75">
        <v>0</v>
      </c>
      <c r="D75">
        <v>-49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>
        <v>640</v>
      </c>
      <c r="B76">
        <f t="shared" si="1"/>
        <v>8</v>
      </c>
      <c r="C76">
        <v>0</v>
      </c>
      <c r="D76">
        <v>-49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>
        <v>647</v>
      </c>
      <c r="B77">
        <f t="shared" si="1"/>
        <v>7</v>
      </c>
      <c r="C77">
        <v>0</v>
      </c>
      <c r="D77">
        <v>-49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>
        <v>655</v>
      </c>
      <c r="B78">
        <f t="shared" si="1"/>
        <v>8</v>
      </c>
      <c r="C78">
        <v>0</v>
      </c>
      <c r="D78">
        <v>-49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>
        <v>663</v>
      </c>
      <c r="B79">
        <f t="shared" si="1"/>
        <v>8</v>
      </c>
      <c r="C79">
        <v>0</v>
      </c>
      <c r="D79">
        <v>-49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>
        <v>670</v>
      </c>
      <c r="B80">
        <f t="shared" si="1"/>
        <v>7</v>
      </c>
      <c r="C80">
        <v>0</v>
      </c>
      <c r="D80">
        <v>-49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>
        <v>678</v>
      </c>
      <c r="B81">
        <f t="shared" si="1"/>
        <v>8</v>
      </c>
      <c r="C81">
        <v>0</v>
      </c>
      <c r="D81">
        <v>-49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>
        <v>685</v>
      </c>
      <c r="B82">
        <f t="shared" si="1"/>
        <v>7</v>
      </c>
      <c r="C82">
        <v>0</v>
      </c>
      <c r="D82">
        <v>-49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>
        <v>694</v>
      </c>
      <c r="B83">
        <f t="shared" si="1"/>
        <v>9</v>
      </c>
      <c r="C83">
        <v>0</v>
      </c>
      <c r="D83">
        <v>-49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>
        <v>701</v>
      </c>
      <c r="B84">
        <f t="shared" si="1"/>
        <v>7</v>
      </c>
      <c r="C84">
        <v>0</v>
      </c>
      <c r="D84">
        <v>-49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>
        <v>709</v>
      </c>
      <c r="B85">
        <f t="shared" si="1"/>
        <v>8</v>
      </c>
      <c r="C85">
        <v>0</v>
      </c>
      <c r="D85">
        <v>-49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>
        <v>717</v>
      </c>
      <c r="B86">
        <f t="shared" si="1"/>
        <v>8</v>
      </c>
      <c r="C86">
        <v>0</v>
      </c>
      <c r="D86">
        <v>-49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>
        <v>724</v>
      </c>
      <c r="B87">
        <f t="shared" si="1"/>
        <v>7</v>
      </c>
      <c r="C87">
        <v>0</v>
      </c>
      <c r="D87">
        <v>-49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>
        <v>733</v>
      </c>
      <c r="B88">
        <f t="shared" si="1"/>
        <v>9</v>
      </c>
      <c r="C88">
        <v>0</v>
      </c>
      <c r="D88">
        <v>-49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>
        <v>741</v>
      </c>
      <c r="B89">
        <f t="shared" si="1"/>
        <v>8</v>
      </c>
      <c r="C89">
        <v>0</v>
      </c>
      <c r="D89">
        <v>-49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>
        <v>748</v>
      </c>
      <c r="B90">
        <f t="shared" si="1"/>
        <v>7</v>
      </c>
      <c r="C90">
        <v>0</v>
      </c>
      <c r="D90">
        <v>-49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>
        <v>757</v>
      </c>
      <c r="B91">
        <f t="shared" si="1"/>
        <v>9</v>
      </c>
      <c r="C91">
        <v>0</v>
      </c>
      <c r="D91">
        <v>-49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>
        <v>764</v>
      </c>
      <c r="B92">
        <f t="shared" si="1"/>
        <v>7</v>
      </c>
      <c r="C92">
        <v>0</v>
      </c>
      <c r="D92">
        <v>-49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>
        <v>772</v>
      </c>
      <c r="B93">
        <f t="shared" si="1"/>
        <v>8</v>
      </c>
      <c r="C93">
        <v>0</v>
      </c>
      <c r="D93">
        <v>-49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>
        <v>780</v>
      </c>
      <c r="B94">
        <f t="shared" si="1"/>
        <v>8</v>
      </c>
      <c r="C94">
        <v>0</v>
      </c>
      <c r="D94">
        <v>-49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>
        <v>787</v>
      </c>
      <c r="B95">
        <f t="shared" si="1"/>
        <v>7</v>
      </c>
      <c r="C95">
        <v>0</v>
      </c>
      <c r="D95">
        <v>-49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>
        <v>795</v>
      </c>
      <c r="B96">
        <f t="shared" si="1"/>
        <v>8</v>
      </c>
      <c r="C96">
        <v>0</v>
      </c>
      <c r="D96">
        <v>-49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>
        <v>802</v>
      </c>
      <c r="B97">
        <f t="shared" si="1"/>
        <v>7</v>
      </c>
      <c r="C97">
        <v>0</v>
      </c>
      <c r="D97">
        <v>-49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>
        <v>810</v>
      </c>
      <c r="B98">
        <f t="shared" si="1"/>
        <v>8</v>
      </c>
      <c r="C98">
        <v>0</v>
      </c>
      <c r="D98">
        <v>-49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>
        <v>817</v>
      </c>
      <c r="B99">
        <f t="shared" si="1"/>
        <v>7</v>
      </c>
      <c r="C99">
        <v>0</v>
      </c>
      <c r="D99">
        <v>-49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>
        <v>824</v>
      </c>
      <c r="B100">
        <f t="shared" si="1"/>
        <v>7</v>
      </c>
      <c r="C100">
        <v>0</v>
      </c>
      <c r="D100">
        <v>-49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>
        <v>832</v>
      </c>
      <c r="B101">
        <f t="shared" si="1"/>
        <v>8</v>
      </c>
      <c r="C101">
        <v>0</v>
      </c>
      <c r="D101">
        <v>-49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>
        <v>840</v>
      </c>
      <c r="B102">
        <f t="shared" si="1"/>
        <v>8</v>
      </c>
      <c r="C102">
        <v>0</v>
      </c>
      <c r="D102">
        <v>-49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>
        <v>850</v>
      </c>
      <c r="B103">
        <f t="shared" si="1"/>
        <v>10</v>
      </c>
      <c r="C103">
        <v>7</v>
      </c>
      <c r="D103">
        <v>-49</v>
      </c>
      <c r="E103">
        <v>0</v>
      </c>
      <c r="F103">
        <v>3</v>
      </c>
      <c r="G103">
        <v>2468</v>
      </c>
      <c r="H103">
        <v>-48</v>
      </c>
      <c r="I103">
        <v>56</v>
      </c>
      <c r="J103">
        <v>1</v>
      </c>
      <c r="K103">
        <v>0</v>
      </c>
    </row>
    <row r="104" spans="1:11">
      <c r="A104">
        <v>858</v>
      </c>
      <c r="B104">
        <f t="shared" si="1"/>
        <v>8</v>
      </c>
      <c r="C104">
        <v>16</v>
      </c>
      <c r="D104">
        <v>-48</v>
      </c>
      <c r="E104">
        <v>5</v>
      </c>
      <c r="F104">
        <v>3</v>
      </c>
      <c r="G104">
        <v>2669</v>
      </c>
      <c r="H104">
        <v>-47</v>
      </c>
      <c r="I104">
        <v>128</v>
      </c>
      <c r="J104">
        <v>1</v>
      </c>
      <c r="K104">
        <v>0</v>
      </c>
    </row>
    <row r="105" spans="1:11">
      <c r="A105">
        <v>868</v>
      </c>
      <c r="B105">
        <f t="shared" si="1"/>
        <v>10</v>
      </c>
      <c r="C105">
        <v>25</v>
      </c>
      <c r="D105">
        <v>-46</v>
      </c>
      <c r="E105">
        <v>39</v>
      </c>
      <c r="F105">
        <v>3</v>
      </c>
      <c r="G105">
        <v>2483</v>
      </c>
      <c r="H105">
        <v>-46</v>
      </c>
      <c r="I105">
        <v>200</v>
      </c>
      <c r="J105">
        <v>0</v>
      </c>
      <c r="K105">
        <v>0</v>
      </c>
    </row>
    <row r="106" spans="1:11">
      <c r="A106">
        <v>877</v>
      </c>
      <c r="B106">
        <f t="shared" si="1"/>
        <v>9</v>
      </c>
      <c r="C106">
        <v>34</v>
      </c>
      <c r="D106">
        <v>-44</v>
      </c>
      <c r="E106">
        <v>27</v>
      </c>
      <c r="F106">
        <v>3</v>
      </c>
      <c r="G106">
        <v>2735</v>
      </c>
      <c r="H106">
        <v>-44</v>
      </c>
      <c r="I106">
        <v>272</v>
      </c>
      <c r="J106">
        <v>0</v>
      </c>
      <c r="K106">
        <v>0</v>
      </c>
    </row>
    <row r="107" spans="1:11">
      <c r="A107">
        <v>885</v>
      </c>
      <c r="B107">
        <f t="shared" si="1"/>
        <v>8</v>
      </c>
      <c r="C107">
        <v>43</v>
      </c>
      <c r="D107">
        <v>-40</v>
      </c>
      <c r="E107">
        <v>289</v>
      </c>
      <c r="F107">
        <v>3</v>
      </c>
      <c r="G107">
        <v>1865</v>
      </c>
      <c r="H107">
        <v>-41</v>
      </c>
      <c r="I107">
        <v>344</v>
      </c>
      <c r="J107">
        <v>-1</v>
      </c>
      <c r="K107">
        <v>0</v>
      </c>
    </row>
    <row r="108" spans="1:11">
      <c r="A108">
        <v>895</v>
      </c>
      <c r="B108">
        <f t="shared" si="1"/>
        <v>10</v>
      </c>
      <c r="C108">
        <v>52</v>
      </c>
      <c r="D108">
        <v>-38</v>
      </c>
      <c r="E108">
        <v>327</v>
      </c>
      <c r="F108">
        <v>3</v>
      </c>
      <c r="G108">
        <v>2564</v>
      </c>
      <c r="H108">
        <v>-37</v>
      </c>
      <c r="I108">
        <v>416</v>
      </c>
      <c r="J108">
        <v>1</v>
      </c>
      <c r="K108">
        <v>-9415</v>
      </c>
    </row>
    <row r="109" spans="1:11">
      <c r="A109">
        <v>904</v>
      </c>
      <c r="B109">
        <f t="shared" si="1"/>
        <v>9</v>
      </c>
      <c r="C109">
        <v>62</v>
      </c>
      <c r="D109">
        <v>-34</v>
      </c>
      <c r="E109">
        <v>357</v>
      </c>
      <c r="F109">
        <v>3</v>
      </c>
      <c r="G109">
        <v>2717</v>
      </c>
      <c r="H109">
        <v>-33</v>
      </c>
      <c r="I109">
        <v>496</v>
      </c>
      <c r="J109">
        <v>1</v>
      </c>
      <c r="K109">
        <v>97</v>
      </c>
    </row>
    <row r="110" spans="1:11">
      <c r="A110">
        <v>912</v>
      </c>
      <c r="B110">
        <f t="shared" si="1"/>
        <v>8</v>
      </c>
      <c r="C110">
        <v>70</v>
      </c>
      <c r="D110">
        <v>-30</v>
      </c>
      <c r="E110">
        <v>369</v>
      </c>
      <c r="F110">
        <v>3</v>
      </c>
      <c r="G110">
        <v>2876</v>
      </c>
      <c r="H110">
        <v>-29</v>
      </c>
      <c r="I110">
        <v>560</v>
      </c>
      <c r="J110">
        <v>1</v>
      </c>
      <c r="K110">
        <v>8070</v>
      </c>
    </row>
    <row r="111" spans="1:11">
      <c r="A111">
        <v>921</v>
      </c>
      <c r="B111">
        <f t="shared" si="1"/>
        <v>9</v>
      </c>
      <c r="C111">
        <v>79</v>
      </c>
      <c r="D111">
        <v>-26</v>
      </c>
      <c r="E111">
        <v>387</v>
      </c>
      <c r="F111">
        <v>3</v>
      </c>
      <c r="G111">
        <v>3245</v>
      </c>
      <c r="H111">
        <v>-24</v>
      </c>
      <c r="I111">
        <v>600</v>
      </c>
      <c r="J111">
        <v>2</v>
      </c>
      <c r="K111">
        <v>16922</v>
      </c>
    </row>
    <row r="112" spans="1:11">
      <c r="A112">
        <v>929</v>
      </c>
      <c r="B112">
        <f t="shared" si="1"/>
        <v>8</v>
      </c>
      <c r="C112">
        <v>87</v>
      </c>
      <c r="D112">
        <v>-24</v>
      </c>
      <c r="E112">
        <v>425</v>
      </c>
      <c r="F112">
        <v>3</v>
      </c>
      <c r="G112">
        <v>3941</v>
      </c>
      <c r="H112">
        <v>-19</v>
      </c>
      <c r="I112">
        <v>568</v>
      </c>
      <c r="J112">
        <v>5</v>
      </c>
      <c r="K112">
        <v>32648</v>
      </c>
    </row>
    <row r="113" spans="1:11">
      <c r="A113">
        <v>938</v>
      </c>
      <c r="B113">
        <f t="shared" si="1"/>
        <v>9</v>
      </c>
      <c r="C113">
        <v>95</v>
      </c>
      <c r="D113">
        <v>-18</v>
      </c>
      <c r="E113">
        <v>467</v>
      </c>
      <c r="F113">
        <v>3</v>
      </c>
      <c r="G113">
        <v>3341</v>
      </c>
      <c r="H113">
        <v>-14</v>
      </c>
      <c r="I113">
        <v>504</v>
      </c>
      <c r="J113">
        <v>4</v>
      </c>
      <c r="K113">
        <v>76613</v>
      </c>
    </row>
    <row r="114" spans="1:11">
      <c r="A114">
        <v>948</v>
      </c>
      <c r="B114">
        <f t="shared" si="1"/>
        <v>10</v>
      </c>
      <c r="C114">
        <v>105</v>
      </c>
      <c r="D114">
        <v>-12</v>
      </c>
      <c r="E114">
        <v>547</v>
      </c>
      <c r="F114">
        <v>3</v>
      </c>
      <c r="G114">
        <v>2277</v>
      </c>
      <c r="H114">
        <v>-10</v>
      </c>
      <c r="I114">
        <v>424</v>
      </c>
      <c r="J114">
        <v>2</v>
      </c>
      <c r="K114">
        <v>116577</v>
      </c>
    </row>
    <row r="115" spans="1:11">
      <c r="A115">
        <v>957</v>
      </c>
      <c r="B115">
        <f t="shared" si="1"/>
        <v>9</v>
      </c>
      <c r="C115">
        <v>114</v>
      </c>
      <c r="D115">
        <v>-8</v>
      </c>
      <c r="E115">
        <v>580</v>
      </c>
      <c r="F115">
        <v>3</v>
      </c>
      <c r="G115">
        <v>1669</v>
      </c>
      <c r="H115">
        <v>-7</v>
      </c>
      <c r="I115">
        <v>352</v>
      </c>
      <c r="J115">
        <v>1</v>
      </c>
      <c r="K115">
        <v>133119</v>
      </c>
    </row>
    <row r="116" spans="1:11">
      <c r="A116">
        <v>965</v>
      </c>
      <c r="B116">
        <f t="shared" si="1"/>
        <v>8</v>
      </c>
      <c r="C116">
        <v>123</v>
      </c>
      <c r="D116">
        <v>-4</v>
      </c>
      <c r="E116">
        <v>548</v>
      </c>
      <c r="F116">
        <v>3</v>
      </c>
      <c r="G116">
        <v>1252</v>
      </c>
      <c r="H116">
        <v>-4</v>
      </c>
      <c r="I116">
        <v>280</v>
      </c>
      <c r="J116">
        <v>0</v>
      </c>
      <c r="K116">
        <v>142256</v>
      </c>
    </row>
    <row r="117" spans="1:11">
      <c r="A117">
        <v>974</v>
      </c>
      <c r="B117">
        <f t="shared" si="1"/>
        <v>9</v>
      </c>
      <c r="C117">
        <v>132</v>
      </c>
      <c r="D117">
        <v>0</v>
      </c>
      <c r="E117">
        <v>473</v>
      </c>
      <c r="F117">
        <v>3</v>
      </c>
      <c r="G117">
        <v>661</v>
      </c>
      <c r="H117">
        <v>-2</v>
      </c>
      <c r="I117">
        <v>208</v>
      </c>
      <c r="J117">
        <v>-2</v>
      </c>
      <c r="K117">
        <v>142256</v>
      </c>
    </row>
    <row r="118" spans="1:11">
      <c r="A118">
        <v>984</v>
      </c>
      <c r="B118">
        <f t="shared" si="1"/>
        <v>10</v>
      </c>
      <c r="C118">
        <v>142</v>
      </c>
      <c r="D118">
        <v>2</v>
      </c>
      <c r="E118">
        <v>375</v>
      </c>
      <c r="F118">
        <v>3</v>
      </c>
      <c r="G118">
        <v>707</v>
      </c>
      <c r="H118">
        <v>0</v>
      </c>
      <c r="I118">
        <v>128</v>
      </c>
      <c r="J118">
        <v>-2</v>
      </c>
      <c r="K118">
        <v>122330</v>
      </c>
    </row>
    <row r="119" spans="1:11">
      <c r="A119">
        <v>993</v>
      </c>
      <c r="B119">
        <f t="shared" si="1"/>
        <v>9</v>
      </c>
      <c r="C119">
        <v>150</v>
      </c>
      <c r="D119">
        <v>4</v>
      </c>
      <c r="E119">
        <v>290</v>
      </c>
      <c r="F119">
        <v>3</v>
      </c>
      <c r="G119">
        <v>164</v>
      </c>
      <c r="H119">
        <v>0</v>
      </c>
      <c r="I119">
        <v>64</v>
      </c>
      <c r="J119">
        <v>-4</v>
      </c>
      <c r="K119">
        <v>106190</v>
      </c>
    </row>
    <row r="120" spans="1:11">
      <c r="A120">
        <v>1002</v>
      </c>
      <c r="B120">
        <f t="shared" si="1"/>
        <v>9</v>
      </c>
      <c r="C120">
        <v>159</v>
      </c>
      <c r="D120">
        <v>4</v>
      </c>
      <c r="E120">
        <v>290</v>
      </c>
      <c r="F120">
        <v>3</v>
      </c>
      <c r="G120">
        <v>-2042</v>
      </c>
      <c r="H120">
        <v>0</v>
      </c>
      <c r="I120">
        <v>0</v>
      </c>
      <c r="J120">
        <v>-4</v>
      </c>
      <c r="K120">
        <v>71058</v>
      </c>
    </row>
    <row r="121" spans="1:11">
      <c r="A121">
        <v>1010</v>
      </c>
      <c r="B121">
        <f t="shared" si="1"/>
        <v>8</v>
      </c>
      <c r="C121">
        <v>0</v>
      </c>
      <c r="D121">
        <v>3</v>
      </c>
      <c r="E121">
        <v>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>
        <v>1018</v>
      </c>
      <c r="B122">
        <f t="shared" si="1"/>
        <v>8</v>
      </c>
      <c r="C122">
        <v>0</v>
      </c>
      <c r="D122">
        <v>3</v>
      </c>
      <c r="E122">
        <v>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>
        <v>1027</v>
      </c>
      <c r="B123">
        <f t="shared" si="1"/>
        <v>9</v>
      </c>
      <c r="C123">
        <v>0</v>
      </c>
      <c r="D123">
        <v>3</v>
      </c>
      <c r="E123">
        <v>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>
        <v>1035</v>
      </c>
      <c r="B124">
        <f t="shared" si="1"/>
        <v>8</v>
      </c>
      <c r="C124">
        <v>0</v>
      </c>
      <c r="D124">
        <v>3</v>
      </c>
      <c r="E124">
        <v>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>
        <v>1044</v>
      </c>
      <c r="B125">
        <f t="shared" si="1"/>
        <v>9</v>
      </c>
      <c r="C125">
        <v>0</v>
      </c>
      <c r="D125">
        <v>3</v>
      </c>
      <c r="E125">
        <v>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>
        <v>1052</v>
      </c>
      <c r="B126">
        <f t="shared" si="1"/>
        <v>8</v>
      </c>
      <c r="C126">
        <v>0</v>
      </c>
      <c r="D126">
        <v>3</v>
      </c>
      <c r="E126">
        <v>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>
        <v>1059</v>
      </c>
      <c r="B127">
        <f t="shared" si="1"/>
        <v>7</v>
      </c>
      <c r="C127">
        <v>0</v>
      </c>
      <c r="D127">
        <v>3</v>
      </c>
      <c r="E127">
        <v>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>
        <v>1067</v>
      </c>
      <c r="B128">
        <f t="shared" si="1"/>
        <v>8</v>
      </c>
      <c r="C128">
        <v>0</v>
      </c>
      <c r="D128">
        <v>3</v>
      </c>
      <c r="E128">
        <v>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>
        <v>1075</v>
      </c>
      <c r="B129">
        <f t="shared" si="1"/>
        <v>8</v>
      </c>
      <c r="C129">
        <v>0</v>
      </c>
      <c r="D129">
        <v>3</v>
      </c>
      <c r="E129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>
        <v>1083</v>
      </c>
      <c r="B130">
        <f t="shared" si="1"/>
        <v>8</v>
      </c>
      <c r="C130">
        <v>0</v>
      </c>
      <c r="D130">
        <v>3</v>
      </c>
      <c r="E130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>
        <v>1091</v>
      </c>
      <c r="B131">
        <f t="shared" si="1"/>
        <v>8</v>
      </c>
      <c r="C131">
        <v>0</v>
      </c>
      <c r="D131">
        <v>3</v>
      </c>
      <c r="E131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>
        <v>1098</v>
      </c>
      <c r="B132">
        <f t="shared" ref="B132:B195" si="2">A132-A131</f>
        <v>7</v>
      </c>
      <c r="C132">
        <v>0</v>
      </c>
      <c r="D132">
        <v>3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>
        <v>1106</v>
      </c>
      <c r="B133">
        <f t="shared" si="2"/>
        <v>8</v>
      </c>
      <c r="C133">
        <v>0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>
        <v>1114</v>
      </c>
      <c r="B134">
        <f t="shared" si="2"/>
        <v>8</v>
      </c>
      <c r="C134">
        <v>0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>
        <v>1123</v>
      </c>
      <c r="B135">
        <f t="shared" si="2"/>
        <v>9</v>
      </c>
      <c r="C135">
        <v>0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>
        <v>1130</v>
      </c>
      <c r="B136">
        <f t="shared" si="2"/>
        <v>7</v>
      </c>
      <c r="C136">
        <v>0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>
        <v>1138</v>
      </c>
      <c r="B137">
        <f t="shared" si="2"/>
        <v>8</v>
      </c>
      <c r="C137">
        <v>0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>
        <v>1145</v>
      </c>
      <c r="B138">
        <f t="shared" si="2"/>
        <v>7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>
        <v>1153</v>
      </c>
      <c r="B139">
        <f t="shared" si="2"/>
        <v>8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>
        <v>1161</v>
      </c>
      <c r="B140">
        <f t="shared" si="2"/>
        <v>8</v>
      </c>
      <c r="C140">
        <v>0</v>
      </c>
      <c r="D140">
        <v>3</v>
      </c>
      <c r="E140">
        <v>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>
        <v>1168</v>
      </c>
      <c r="B141">
        <f t="shared" si="2"/>
        <v>7</v>
      </c>
      <c r="C141">
        <v>0</v>
      </c>
      <c r="D141">
        <v>3</v>
      </c>
      <c r="E141">
        <v>-6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>
        <v>1176</v>
      </c>
      <c r="B142">
        <f t="shared" si="2"/>
        <v>8</v>
      </c>
      <c r="C142">
        <v>0</v>
      </c>
      <c r="D142">
        <v>3</v>
      </c>
      <c r="E142">
        <v>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>
        <v>1184</v>
      </c>
      <c r="B143">
        <f t="shared" si="2"/>
        <v>8</v>
      </c>
      <c r="C143">
        <v>0</v>
      </c>
      <c r="D143">
        <v>3</v>
      </c>
      <c r="E143">
        <v>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>
        <v>1192</v>
      </c>
      <c r="B144">
        <f t="shared" si="2"/>
        <v>8</v>
      </c>
      <c r="C144">
        <v>0</v>
      </c>
      <c r="D144">
        <v>3</v>
      </c>
      <c r="E144">
        <v>-6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>
        <v>1200</v>
      </c>
      <c r="B145">
        <f t="shared" si="2"/>
        <v>8</v>
      </c>
      <c r="C145">
        <v>0</v>
      </c>
      <c r="D145">
        <v>3</v>
      </c>
      <c r="E145">
        <v>-6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>
        <v>1207</v>
      </c>
      <c r="B146">
        <f t="shared" si="2"/>
        <v>7</v>
      </c>
      <c r="C146">
        <v>0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>
        <v>1215</v>
      </c>
      <c r="B147">
        <f t="shared" si="2"/>
        <v>8</v>
      </c>
      <c r="C147">
        <v>0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>
        <v>1222</v>
      </c>
      <c r="B148">
        <f t="shared" si="2"/>
        <v>7</v>
      </c>
      <c r="C148">
        <v>0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>
        <v>1230</v>
      </c>
      <c r="B149">
        <f t="shared" si="2"/>
        <v>8</v>
      </c>
      <c r="C149">
        <v>0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>
        <v>1238</v>
      </c>
      <c r="B150">
        <f t="shared" si="2"/>
        <v>8</v>
      </c>
      <c r="C150">
        <v>0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>
        <v>1246</v>
      </c>
      <c r="B151">
        <f t="shared" si="2"/>
        <v>8</v>
      </c>
      <c r="C151">
        <v>0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>
        <v>1255</v>
      </c>
      <c r="B152">
        <f t="shared" si="2"/>
        <v>9</v>
      </c>
      <c r="C152">
        <v>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>
        <v>1264</v>
      </c>
      <c r="B153">
        <f t="shared" si="2"/>
        <v>9</v>
      </c>
      <c r="C153">
        <v>0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>
        <v>1272</v>
      </c>
      <c r="B154">
        <f t="shared" si="2"/>
        <v>8</v>
      </c>
      <c r="C154">
        <v>0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>
        <v>1280</v>
      </c>
      <c r="B155">
        <f t="shared" si="2"/>
        <v>8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>
        <v>1289</v>
      </c>
      <c r="B156">
        <f t="shared" si="2"/>
        <v>9</v>
      </c>
      <c r="C156">
        <v>0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>
        <v>1353</v>
      </c>
      <c r="B157">
        <f t="shared" si="2"/>
        <v>64</v>
      </c>
      <c r="C157">
        <v>0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>
        <v>1362</v>
      </c>
      <c r="B158">
        <f t="shared" si="2"/>
        <v>9</v>
      </c>
      <c r="C158">
        <v>0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>
        <v>1369</v>
      </c>
      <c r="B159">
        <f t="shared" si="2"/>
        <v>7</v>
      </c>
      <c r="C159">
        <v>0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>
        <v>1377</v>
      </c>
      <c r="B160">
        <f t="shared" si="2"/>
        <v>8</v>
      </c>
      <c r="C160">
        <v>0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>
        <v>1385</v>
      </c>
      <c r="B161">
        <f t="shared" si="2"/>
        <v>8</v>
      </c>
      <c r="C161">
        <v>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>
        <v>1393</v>
      </c>
      <c r="B162">
        <f t="shared" si="2"/>
        <v>8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>
        <v>1400</v>
      </c>
      <c r="B163">
        <f t="shared" si="2"/>
        <v>7</v>
      </c>
      <c r="C163">
        <v>0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>
        <v>1408</v>
      </c>
      <c r="B164">
        <f t="shared" si="2"/>
        <v>8</v>
      </c>
      <c r="C164">
        <v>0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>
        <v>1415</v>
      </c>
      <c r="B165">
        <f t="shared" si="2"/>
        <v>7</v>
      </c>
      <c r="C165">
        <v>0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>
        <v>1423</v>
      </c>
      <c r="B166">
        <f t="shared" si="2"/>
        <v>8</v>
      </c>
      <c r="C166">
        <v>0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>
        <v>1431</v>
      </c>
      <c r="B167">
        <f t="shared" si="2"/>
        <v>8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>
        <v>1438</v>
      </c>
      <c r="B168">
        <f t="shared" si="2"/>
        <v>7</v>
      </c>
      <c r="C168">
        <v>0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>
        <v>1447</v>
      </c>
      <c r="B169">
        <f t="shared" si="2"/>
        <v>9</v>
      </c>
      <c r="C169">
        <v>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>
        <v>1454</v>
      </c>
      <c r="B170">
        <f t="shared" si="2"/>
        <v>7</v>
      </c>
      <c r="C170">
        <v>0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>
        <v>1463</v>
      </c>
      <c r="B171">
        <f t="shared" si="2"/>
        <v>9</v>
      </c>
      <c r="C171">
        <v>0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>
        <v>1470</v>
      </c>
      <c r="B172">
        <f t="shared" si="2"/>
        <v>7</v>
      </c>
      <c r="C172">
        <v>0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>
        <v>1478</v>
      </c>
      <c r="B173">
        <f t="shared" si="2"/>
        <v>8</v>
      </c>
      <c r="C173">
        <v>0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>
        <v>1485</v>
      </c>
      <c r="B174">
        <f t="shared" si="2"/>
        <v>7</v>
      </c>
      <c r="C174">
        <v>0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>
        <v>1492</v>
      </c>
      <c r="B175">
        <f t="shared" si="2"/>
        <v>7</v>
      </c>
      <c r="C175">
        <v>0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>
        <v>1500</v>
      </c>
      <c r="B176">
        <f t="shared" si="2"/>
        <v>8</v>
      </c>
      <c r="C176">
        <v>0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>
        <v>1508</v>
      </c>
      <c r="B177">
        <f t="shared" si="2"/>
        <v>8</v>
      </c>
      <c r="C177">
        <v>0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>
        <v>1517</v>
      </c>
      <c r="B178">
        <f t="shared" si="2"/>
        <v>9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>
        <v>1524</v>
      </c>
      <c r="B179">
        <f t="shared" si="2"/>
        <v>7</v>
      </c>
      <c r="C179">
        <v>0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>
        <v>1532</v>
      </c>
      <c r="B180">
        <f t="shared" si="2"/>
        <v>8</v>
      </c>
      <c r="C180">
        <v>0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>
        <v>1540</v>
      </c>
      <c r="B181">
        <f t="shared" si="2"/>
        <v>8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>
        <v>1547</v>
      </c>
      <c r="B182">
        <f t="shared" si="2"/>
        <v>7</v>
      </c>
      <c r="C182">
        <v>0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>
        <v>1555</v>
      </c>
      <c r="B183">
        <f t="shared" si="2"/>
        <v>8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>
        <v>1562</v>
      </c>
      <c r="B184">
        <f t="shared" si="2"/>
        <v>7</v>
      </c>
      <c r="C184">
        <v>0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>
        <v>1570</v>
      </c>
      <c r="B185">
        <f t="shared" si="2"/>
        <v>8</v>
      </c>
      <c r="C185">
        <v>0</v>
      </c>
      <c r="D185">
        <v>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>
        <v>1577</v>
      </c>
      <c r="B186">
        <f t="shared" si="2"/>
        <v>7</v>
      </c>
      <c r="C186">
        <v>0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>
        <v>1585</v>
      </c>
      <c r="B187">
        <f t="shared" si="2"/>
        <v>8</v>
      </c>
      <c r="C187">
        <v>0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>
        <v>1592</v>
      </c>
      <c r="B188">
        <f t="shared" si="2"/>
        <v>7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>
        <v>1600</v>
      </c>
      <c r="B189">
        <f t="shared" si="2"/>
        <v>8</v>
      </c>
      <c r="C189">
        <v>0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>
        <v>1608</v>
      </c>
      <c r="B190">
        <f t="shared" si="2"/>
        <v>8</v>
      </c>
      <c r="C190">
        <v>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>
        <v>1615</v>
      </c>
      <c r="B191">
        <f t="shared" si="2"/>
        <v>7</v>
      </c>
      <c r="C191">
        <v>0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>
        <v>1623</v>
      </c>
      <c r="B192">
        <f t="shared" si="2"/>
        <v>8</v>
      </c>
      <c r="C192">
        <v>0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>
        <v>1630</v>
      </c>
      <c r="B193">
        <f t="shared" si="2"/>
        <v>7</v>
      </c>
      <c r="C193">
        <v>0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>
        <v>1638</v>
      </c>
      <c r="B194">
        <f t="shared" si="2"/>
        <v>8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>
        <v>1647</v>
      </c>
      <c r="B195">
        <f t="shared" si="2"/>
        <v>9</v>
      </c>
      <c r="C195">
        <v>0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>
        <v>1654</v>
      </c>
      <c r="B196">
        <f t="shared" ref="B196:B259" si="3">A196-A195</f>
        <v>7</v>
      </c>
      <c r="C196">
        <v>0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>
        <v>1663</v>
      </c>
      <c r="B197">
        <f t="shared" si="3"/>
        <v>9</v>
      </c>
      <c r="C197">
        <v>0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>
        <v>1671</v>
      </c>
      <c r="B198">
        <f t="shared" si="3"/>
        <v>8</v>
      </c>
      <c r="C198">
        <v>0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>
        <v>1678</v>
      </c>
      <c r="B199">
        <f t="shared" si="3"/>
        <v>7</v>
      </c>
      <c r="C199">
        <v>0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>
        <v>1687</v>
      </c>
      <c r="B200">
        <f t="shared" si="3"/>
        <v>9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>
        <v>1694</v>
      </c>
      <c r="B201">
        <f t="shared" si="3"/>
        <v>7</v>
      </c>
      <c r="C201">
        <v>0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>
        <v>1702</v>
      </c>
      <c r="B202">
        <f t="shared" si="3"/>
        <v>8</v>
      </c>
      <c r="C202">
        <v>0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>
        <v>1710</v>
      </c>
      <c r="B203">
        <f t="shared" si="3"/>
        <v>8</v>
      </c>
      <c r="C203">
        <v>0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>
        <v>1717</v>
      </c>
      <c r="B204">
        <f t="shared" si="3"/>
        <v>7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>
        <v>1725</v>
      </c>
      <c r="B205">
        <f t="shared" si="3"/>
        <v>8</v>
      </c>
      <c r="C205">
        <v>0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>
        <v>1732</v>
      </c>
      <c r="B206">
        <f t="shared" si="3"/>
        <v>7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>
        <v>1740</v>
      </c>
      <c r="B207">
        <f t="shared" si="3"/>
        <v>8</v>
      </c>
      <c r="C207">
        <v>0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>
        <v>1748</v>
      </c>
      <c r="B208">
        <f t="shared" si="3"/>
        <v>8</v>
      </c>
      <c r="C208">
        <v>0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>
        <v>1755</v>
      </c>
      <c r="B209">
        <f t="shared" si="3"/>
        <v>7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>
        <v>1762</v>
      </c>
      <c r="B210">
        <f t="shared" si="3"/>
        <v>7</v>
      </c>
      <c r="C210">
        <v>0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>
        <v>1770</v>
      </c>
      <c r="B211">
        <f t="shared" si="3"/>
        <v>8</v>
      </c>
      <c r="C211">
        <v>0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>
        <v>1777</v>
      </c>
      <c r="B212">
        <f t="shared" si="3"/>
        <v>7</v>
      </c>
      <c r="C212">
        <v>0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>
        <v>1784</v>
      </c>
      <c r="B213">
        <f t="shared" si="3"/>
        <v>7</v>
      </c>
      <c r="C213">
        <v>0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>
        <v>1792</v>
      </c>
      <c r="B214">
        <f t="shared" si="3"/>
        <v>8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>
        <v>1800</v>
      </c>
      <c r="B215">
        <f t="shared" si="3"/>
        <v>8</v>
      </c>
      <c r="C215">
        <v>0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>
        <v>1807</v>
      </c>
      <c r="B216">
        <f t="shared" si="3"/>
        <v>7</v>
      </c>
      <c r="C216">
        <v>0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>
        <v>1815</v>
      </c>
      <c r="B217">
        <f t="shared" si="3"/>
        <v>8</v>
      </c>
      <c r="C217">
        <v>0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>
        <v>1823</v>
      </c>
      <c r="B218">
        <f t="shared" si="3"/>
        <v>8</v>
      </c>
      <c r="C218">
        <v>0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>
        <v>1830</v>
      </c>
      <c r="B219">
        <f t="shared" si="3"/>
        <v>7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>
        <v>1838</v>
      </c>
      <c r="B220">
        <f t="shared" si="3"/>
        <v>8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>
        <v>1845</v>
      </c>
      <c r="B221">
        <f t="shared" si="3"/>
        <v>7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>
        <v>1854</v>
      </c>
      <c r="B222">
        <f t="shared" si="3"/>
        <v>9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>
        <v>1861</v>
      </c>
      <c r="B223">
        <f t="shared" si="3"/>
        <v>7</v>
      </c>
      <c r="C223">
        <v>0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>
        <v>1869</v>
      </c>
      <c r="B224">
        <f t="shared" si="3"/>
        <v>8</v>
      </c>
      <c r="C224">
        <v>0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>
        <v>1877</v>
      </c>
      <c r="B225">
        <f t="shared" si="3"/>
        <v>8</v>
      </c>
      <c r="C225">
        <v>0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>
        <v>1885</v>
      </c>
      <c r="B226">
        <f t="shared" si="3"/>
        <v>8</v>
      </c>
      <c r="C226">
        <v>0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>
        <v>1894</v>
      </c>
      <c r="B227">
        <f t="shared" si="3"/>
        <v>9</v>
      </c>
      <c r="C227">
        <v>0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>
        <v>1901</v>
      </c>
      <c r="B228">
        <f t="shared" si="3"/>
        <v>7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>
        <v>1909</v>
      </c>
      <c r="B229">
        <f t="shared" si="3"/>
        <v>8</v>
      </c>
      <c r="C229">
        <v>0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>
        <v>1917</v>
      </c>
      <c r="B230">
        <f t="shared" si="3"/>
        <v>8</v>
      </c>
      <c r="C230">
        <v>0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>
        <v>1925</v>
      </c>
      <c r="B231">
        <f t="shared" si="3"/>
        <v>8</v>
      </c>
      <c r="C231">
        <v>0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>
        <v>1932</v>
      </c>
      <c r="B232">
        <f t="shared" si="3"/>
        <v>7</v>
      </c>
      <c r="C232">
        <v>0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>
        <v>1940</v>
      </c>
      <c r="B233">
        <f t="shared" si="3"/>
        <v>8</v>
      </c>
      <c r="C233">
        <v>0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>
        <v>1947</v>
      </c>
      <c r="B234">
        <f t="shared" si="3"/>
        <v>7</v>
      </c>
      <c r="C234">
        <v>0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>
        <v>1954</v>
      </c>
      <c r="B235">
        <f t="shared" si="3"/>
        <v>7</v>
      </c>
      <c r="C235">
        <v>0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>
        <v>1963</v>
      </c>
      <c r="B236">
        <f t="shared" si="3"/>
        <v>9</v>
      </c>
      <c r="C236">
        <v>0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>
        <v>1972</v>
      </c>
      <c r="B237">
        <f t="shared" si="3"/>
        <v>9</v>
      </c>
      <c r="C237">
        <v>0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>
        <v>1979</v>
      </c>
      <c r="B238">
        <f t="shared" si="3"/>
        <v>7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>
        <v>1987</v>
      </c>
      <c r="B239">
        <f t="shared" si="3"/>
        <v>8</v>
      </c>
      <c r="C239">
        <v>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>
        <v>1995</v>
      </c>
      <c r="B240">
        <f t="shared" si="3"/>
        <v>8</v>
      </c>
      <c r="C240">
        <v>0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>
        <v>2002</v>
      </c>
      <c r="B241">
        <f t="shared" si="3"/>
        <v>7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>
        <v>2010</v>
      </c>
      <c r="B242">
        <f t="shared" si="3"/>
        <v>8</v>
      </c>
      <c r="C242">
        <v>0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>
        <v>2018</v>
      </c>
      <c r="B243">
        <f t="shared" si="3"/>
        <v>8</v>
      </c>
      <c r="C243">
        <v>0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>
        <v>2025</v>
      </c>
      <c r="B244">
        <f t="shared" si="3"/>
        <v>7</v>
      </c>
      <c r="C244">
        <v>0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>
        <v>2034</v>
      </c>
      <c r="B245">
        <f t="shared" si="3"/>
        <v>9</v>
      </c>
      <c r="C245">
        <v>0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>
        <v>2040</v>
      </c>
      <c r="B246">
        <f t="shared" si="3"/>
        <v>6</v>
      </c>
      <c r="C246">
        <v>0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>
        <v>2048</v>
      </c>
      <c r="B247">
        <f t="shared" si="3"/>
        <v>8</v>
      </c>
      <c r="C247">
        <v>6</v>
      </c>
      <c r="D247">
        <v>3</v>
      </c>
      <c r="E247">
        <v>0</v>
      </c>
      <c r="F247">
        <v>3</v>
      </c>
      <c r="G247">
        <v>2144</v>
      </c>
      <c r="H247">
        <v>3</v>
      </c>
      <c r="I247">
        <v>48</v>
      </c>
      <c r="J247">
        <v>0</v>
      </c>
      <c r="K247">
        <v>0</v>
      </c>
    </row>
    <row r="248" spans="1:11">
      <c r="A248">
        <v>2058</v>
      </c>
      <c r="B248">
        <f t="shared" si="3"/>
        <v>10</v>
      </c>
      <c r="C248">
        <v>15</v>
      </c>
      <c r="D248">
        <v>3</v>
      </c>
      <c r="E248">
        <v>0</v>
      </c>
      <c r="F248">
        <v>3</v>
      </c>
      <c r="G248">
        <v>2360</v>
      </c>
      <c r="H248">
        <v>3</v>
      </c>
      <c r="I248">
        <v>120</v>
      </c>
      <c r="J248">
        <v>0</v>
      </c>
      <c r="K248">
        <v>0</v>
      </c>
    </row>
    <row r="249" spans="1:11">
      <c r="A249">
        <v>2067</v>
      </c>
      <c r="B249">
        <f t="shared" si="3"/>
        <v>9</v>
      </c>
      <c r="C249">
        <v>24</v>
      </c>
      <c r="D249">
        <v>3</v>
      </c>
      <c r="E249">
        <v>0</v>
      </c>
      <c r="F249">
        <v>3</v>
      </c>
      <c r="G249">
        <v>3176</v>
      </c>
      <c r="H249">
        <v>5</v>
      </c>
      <c r="I249">
        <v>192</v>
      </c>
      <c r="J249">
        <v>2</v>
      </c>
      <c r="K249">
        <v>0</v>
      </c>
    </row>
    <row r="250" spans="1:11">
      <c r="A250">
        <v>2078</v>
      </c>
      <c r="B250">
        <f t="shared" si="3"/>
        <v>11</v>
      </c>
      <c r="C250">
        <v>36</v>
      </c>
      <c r="D250">
        <v>4</v>
      </c>
      <c r="E250">
        <v>6</v>
      </c>
      <c r="F250">
        <v>3</v>
      </c>
      <c r="G250">
        <v>4055</v>
      </c>
      <c r="H250">
        <v>8</v>
      </c>
      <c r="I250">
        <v>288</v>
      </c>
      <c r="J250">
        <v>4</v>
      </c>
      <c r="K250">
        <v>24444</v>
      </c>
    </row>
    <row r="251" spans="1:11">
      <c r="A251">
        <v>2088</v>
      </c>
      <c r="B251">
        <f t="shared" si="3"/>
        <v>10</v>
      </c>
      <c r="C251">
        <v>45</v>
      </c>
      <c r="D251">
        <v>6</v>
      </c>
      <c r="E251">
        <v>122</v>
      </c>
      <c r="F251">
        <v>3</v>
      </c>
      <c r="G251">
        <v>4237</v>
      </c>
      <c r="H251">
        <v>11</v>
      </c>
      <c r="I251">
        <v>360</v>
      </c>
      <c r="J251">
        <v>5</v>
      </c>
      <c r="K251">
        <v>59404</v>
      </c>
    </row>
    <row r="252" spans="1:11">
      <c r="A252">
        <v>2098</v>
      </c>
      <c r="B252">
        <f t="shared" si="3"/>
        <v>10</v>
      </c>
      <c r="C252">
        <v>54</v>
      </c>
      <c r="D252">
        <v>12</v>
      </c>
      <c r="E252">
        <v>305</v>
      </c>
      <c r="F252">
        <v>3</v>
      </c>
      <c r="G252">
        <v>3323</v>
      </c>
      <c r="H252">
        <v>15</v>
      </c>
      <c r="I252">
        <v>432</v>
      </c>
      <c r="J252">
        <v>3</v>
      </c>
      <c r="K252">
        <v>107919</v>
      </c>
    </row>
    <row r="253" spans="1:11">
      <c r="A253">
        <v>2107</v>
      </c>
      <c r="B253">
        <f t="shared" si="3"/>
        <v>9</v>
      </c>
      <c r="C253">
        <v>64</v>
      </c>
      <c r="D253">
        <v>16</v>
      </c>
      <c r="E253">
        <v>359</v>
      </c>
      <c r="F253">
        <v>3</v>
      </c>
      <c r="G253">
        <v>3413</v>
      </c>
      <c r="H253">
        <v>19</v>
      </c>
      <c r="I253">
        <v>512</v>
      </c>
      <c r="J253">
        <v>3</v>
      </c>
      <c r="K253">
        <v>136179</v>
      </c>
    </row>
    <row r="254" spans="1:11">
      <c r="A254">
        <v>2115</v>
      </c>
      <c r="B254">
        <f t="shared" si="3"/>
        <v>8</v>
      </c>
      <c r="C254">
        <v>73</v>
      </c>
      <c r="D254">
        <v>22</v>
      </c>
      <c r="E254">
        <v>549</v>
      </c>
      <c r="F254">
        <v>3</v>
      </c>
      <c r="G254">
        <v>2769</v>
      </c>
      <c r="H254">
        <v>24</v>
      </c>
      <c r="I254">
        <v>584</v>
      </c>
      <c r="J254">
        <v>2</v>
      </c>
      <c r="K254">
        <v>162441</v>
      </c>
    </row>
    <row r="255" spans="1:11">
      <c r="A255">
        <v>2125</v>
      </c>
      <c r="B255">
        <f t="shared" si="3"/>
        <v>10</v>
      </c>
      <c r="C255">
        <v>82</v>
      </c>
      <c r="D255">
        <v>26</v>
      </c>
      <c r="E255">
        <v>554</v>
      </c>
      <c r="F255">
        <v>3</v>
      </c>
      <c r="G255">
        <v>3062</v>
      </c>
      <c r="H255">
        <v>29</v>
      </c>
      <c r="I255">
        <v>584</v>
      </c>
      <c r="J255">
        <v>3</v>
      </c>
      <c r="K255">
        <v>181901</v>
      </c>
    </row>
    <row r="256" spans="1:11">
      <c r="A256">
        <v>2135</v>
      </c>
      <c r="B256">
        <f t="shared" si="3"/>
        <v>10</v>
      </c>
      <c r="C256">
        <v>91</v>
      </c>
      <c r="D256">
        <v>32</v>
      </c>
      <c r="E256">
        <v>536</v>
      </c>
      <c r="F256">
        <v>3</v>
      </c>
      <c r="G256">
        <v>2611</v>
      </c>
      <c r="H256">
        <v>34</v>
      </c>
      <c r="I256">
        <v>512</v>
      </c>
      <c r="J256">
        <v>2</v>
      </c>
      <c r="K256">
        <v>209198</v>
      </c>
    </row>
    <row r="257" spans="1:11">
      <c r="A257">
        <v>2144</v>
      </c>
      <c r="B257">
        <f t="shared" si="3"/>
        <v>9</v>
      </c>
      <c r="C257">
        <v>102</v>
      </c>
      <c r="D257">
        <v>36</v>
      </c>
      <c r="E257">
        <v>514</v>
      </c>
      <c r="F257">
        <v>3</v>
      </c>
      <c r="G257">
        <v>2722</v>
      </c>
      <c r="H257">
        <v>39</v>
      </c>
      <c r="I257">
        <v>424</v>
      </c>
      <c r="J257">
        <v>3</v>
      </c>
      <c r="K257">
        <v>230628</v>
      </c>
    </row>
    <row r="258" spans="1:11">
      <c r="A258">
        <v>2154</v>
      </c>
      <c r="B258">
        <f t="shared" si="3"/>
        <v>10</v>
      </c>
      <c r="C258">
        <v>111</v>
      </c>
      <c r="D258">
        <v>40</v>
      </c>
      <c r="E258">
        <v>482</v>
      </c>
      <c r="F258">
        <v>3</v>
      </c>
      <c r="G258">
        <v>2312</v>
      </c>
      <c r="H258">
        <v>42</v>
      </c>
      <c r="I258">
        <v>352</v>
      </c>
      <c r="J258">
        <v>2</v>
      </c>
      <c r="K258">
        <v>257958</v>
      </c>
    </row>
    <row r="259" spans="1:11">
      <c r="A259">
        <v>2163</v>
      </c>
      <c r="B259">
        <f t="shared" si="3"/>
        <v>9</v>
      </c>
      <c r="C259">
        <v>120</v>
      </c>
      <c r="D259">
        <v>44</v>
      </c>
      <c r="E259">
        <v>472</v>
      </c>
      <c r="F259">
        <v>3</v>
      </c>
      <c r="G259">
        <v>1834</v>
      </c>
      <c r="H259">
        <v>45</v>
      </c>
      <c r="I259">
        <v>280</v>
      </c>
      <c r="J259">
        <v>1</v>
      </c>
      <c r="K259">
        <v>275538</v>
      </c>
    </row>
    <row r="260" spans="1:11">
      <c r="A260">
        <v>2171</v>
      </c>
      <c r="B260">
        <f t="shared" ref="B260:B323" si="4">A260-A259</f>
        <v>8</v>
      </c>
      <c r="C260">
        <v>128</v>
      </c>
      <c r="D260">
        <v>48</v>
      </c>
      <c r="E260">
        <v>434</v>
      </c>
      <c r="F260">
        <v>3</v>
      </c>
      <c r="G260">
        <v>1159</v>
      </c>
      <c r="H260">
        <v>47</v>
      </c>
      <c r="I260">
        <v>216</v>
      </c>
      <c r="J260">
        <v>-1</v>
      </c>
      <c r="K260">
        <v>283800</v>
      </c>
    </row>
    <row r="261" spans="1:11">
      <c r="A261">
        <v>2181</v>
      </c>
      <c r="B261">
        <f t="shared" si="4"/>
        <v>10</v>
      </c>
      <c r="C261">
        <v>138</v>
      </c>
      <c r="D261">
        <v>50</v>
      </c>
      <c r="E261">
        <v>381</v>
      </c>
      <c r="F261">
        <v>3</v>
      </c>
      <c r="G261">
        <v>1074</v>
      </c>
      <c r="H261">
        <v>49</v>
      </c>
      <c r="I261">
        <v>136</v>
      </c>
      <c r="J261">
        <v>-1</v>
      </c>
      <c r="K261">
        <v>274395</v>
      </c>
    </row>
    <row r="262" spans="1:11">
      <c r="A262">
        <v>2190</v>
      </c>
      <c r="B262">
        <f t="shared" si="4"/>
        <v>9</v>
      </c>
      <c r="C262">
        <v>147</v>
      </c>
      <c r="D262">
        <v>52</v>
      </c>
      <c r="E262">
        <v>301</v>
      </c>
      <c r="F262">
        <v>3</v>
      </c>
      <c r="G262">
        <v>795</v>
      </c>
      <c r="H262">
        <v>50</v>
      </c>
      <c r="I262">
        <v>64</v>
      </c>
      <c r="J262">
        <v>-2</v>
      </c>
      <c r="K262">
        <v>265429</v>
      </c>
    </row>
    <row r="263" spans="1:11">
      <c r="A263">
        <v>2198</v>
      </c>
      <c r="B263">
        <f t="shared" si="4"/>
        <v>8</v>
      </c>
      <c r="C263">
        <v>156</v>
      </c>
      <c r="D263">
        <v>54</v>
      </c>
      <c r="E263">
        <v>182</v>
      </c>
      <c r="F263">
        <v>3</v>
      </c>
      <c r="G263">
        <v>-1648</v>
      </c>
      <c r="H263">
        <v>50</v>
      </c>
      <c r="I263">
        <v>0</v>
      </c>
      <c r="J263">
        <v>-4</v>
      </c>
      <c r="K263">
        <v>247291</v>
      </c>
    </row>
    <row r="264" spans="1:11">
      <c r="A264">
        <v>2208</v>
      </c>
      <c r="B264">
        <f t="shared" si="4"/>
        <v>10</v>
      </c>
      <c r="C264">
        <v>164</v>
      </c>
      <c r="D264">
        <v>53</v>
      </c>
      <c r="E264">
        <v>182</v>
      </c>
      <c r="F264">
        <v>3</v>
      </c>
      <c r="G264">
        <v>-1362</v>
      </c>
      <c r="H264">
        <v>50</v>
      </c>
      <c r="I264">
        <v>0</v>
      </c>
      <c r="J264">
        <v>-3</v>
      </c>
      <c r="K264">
        <v>212675</v>
      </c>
    </row>
    <row r="265" spans="1:11">
      <c r="A265">
        <v>2217</v>
      </c>
      <c r="B265">
        <f t="shared" si="4"/>
        <v>9</v>
      </c>
      <c r="C265">
        <v>174</v>
      </c>
      <c r="D265">
        <v>53</v>
      </c>
      <c r="E265">
        <v>182</v>
      </c>
      <c r="F265">
        <v>3</v>
      </c>
      <c r="G265">
        <v>-1374</v>
      </c>
      <c r="H265">
        <v>50</v>
      </c>
      <c r="I265">
        <v>0</v>
      </c>
      <c r="J265">
        <v>-3</v>
      </c>
      <c r="K265">
        <v>182558</v>
      </c>
    </row>
    <row r="266" spans="1:11">
      <c r="A266">
        <v>2225</v>
      </c>
      <c r="B266">
        <f t="shared" si="4"/>
        <v>8</v>
      </c>
      <c r="C266">
        <v>0</v>
      </c>
      <c r="D266">
        <v>51</v>
      </c>
      <c r="E266">
        <v>-78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>
        <v>2234</v>
      </c>
      <c r="B267">
        <f t="shared" si="4"/>
        <v>9</v>
      </c>
      <c r="C267">
        <v>0</v>
      </c>
      <c r="D267">
        <v>51</v>
      </c>
      <c r="E267">
        <v>-78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>
        <v>2241</v>
      </c>
      <c r="B268">
        <f t="shared" si="4"/>
        <v>7</v>
      </c>
      <c r="C268">
        <v>0</v>
      </c>
      <c r="D268">
        <v>51</v>
      </c>
      <c r="E268">
        <v>-78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>
        <v>2249</v>
      </c>
      <c r="B269">
        <f t="shared" si="4"/>
        <v>8</v>
      </c>
      <c r="C269">
        <v>0</v>
      </c>
      <c r="D269">
        <v>51</v>
      </c>
      <c r="E269">
        <v>-78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>
        <v>2257</v>
      </c>
      <c r="B270">
        <f t="shared" si="4"/>
        <v>8</v>
      </c>
      <c r="C270">
        <v>0</v>
      </c>
      <c r="D270">
        <v>51</v>
      </c>
      <c r="E270">
        <v>-78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>
        <v>2264</v>
      </c>
      <c r="B271">
        <f t="shared" si="4"/>
        <v>7</v>
      </c>
      <c r="C271">
        <v>0</v>
      </c>
      <c r="D271">
        <v>51</v>
      </c>
      <c r="E271">
        <v>-78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>
        <v>2272</v>
      </c>
      <c r="B272">
        <f t="shared" si="4"/>
        <v>8</v>
      </c>
      <c r="C272">
        <v>0</v>
      </c>
      <c r="D272">
        <v>51</v>
      </c>
      <c r="E272">
        <v>-39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>
        <v>2281</v>
      </c>
      <c r="B273">
        <f t="shared" si="4"/>
        <v>9</v>
      </c>
      <c r="C273">
        <v>0</v>
      </c>
      <c r="D273">
        <v>51</v>
      </c>
      <c r="E273">
        <v>-39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>
        <v>2289</v>
      </c>
      <c r="B274">
        <f t="shared" si="4"/>
        <v>8</v>
      </c>
      <c r="C274">
        <v>0</v>
      </c>
      <c r="D274">
        <v>51</v>
      </c>
      <c r="E274">
        <v>-39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>
        <v>2297</v>
      </c>
      <c r="B275">
        <f t="shared" si="4"/>
        <v>8</v>
      </c>
      <c r="C275">
        <v>0</v>
      </c>
      <c r="D275">
        <v>51</v>
      </c>
      <c r="E275">
        <v>-39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>
        <v>2304</v>
      </c>
      <c r="B276">
        <f t="shared" si="4"/>
        <v>7</v>
      </c>
      <c r="C276">
        <v>0</v>
      </c>
      <c r="D276">
        <v>51</v>
      </c>
      <c r="E276">
        <v>-39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>
        <v>2313</v>
      </c>
      <c r="B277">
        <f t="shared" si="4"/>
        <v>9</v>
      </c>
      <c r="C277">
        <v>0</v>
      </c>
      <c r="D277">
        <v>51</v>
      </c>
      <c r="E277">
        <v>-39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>
        <v>2320</v>
      </c>
      <c r="B278">
        <f t="shared" si="4"/>
        <v>7</v>
      </c>
      <c r="C278">
        <v>0</v>
      </c>
      <c r="D278">
        <v>51</v>
      </c>
      <c r="E278">
        <v>-39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>
        <v>2330</v>
      </c>
      <c r="B279">
        <f t="shared" si="4"/>
        <v>10</v>
      </c>
      <c r="C279">
        <v>0</v>
      </c>
      <c r="D279">
        <v>51</v>
      </c>
      <c r="E279">
        <v>-16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>
        <v>2337</v>
      </c>
      <c r="B280">
        <f t="shared" si="4"/>
        <v>7</v>
      </c>
      <c r="C280">
        <v>0</v>
      </c>
      <c r="D280">
        <v>51</v>
      </c>
      <c r="E280">
        <v>-16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>
        <v>2345</v>
      </c>
      <c r="B281">
        <f t="shared" si="4"/>
        <v>8</v>
      </c>
      <c r="C281">
        <v>0</v>
      </c>
      <c r="D281">
        <v>51</v>
      </c>
      <c r="E281">
        <v>-16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>
        <v>2352</v>
      </c>
      <c r="B282">
        <f t="shared" si="4"/>
        <v>7</v>
      </c>
      <c r="C282">
        <v>0</v>
      </c>
      <c r="D282">
        <v>51</v>
      </c>
      <c r="E282">
        <v>-16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>
        <v>2360</v>
      </c>
      <c r="B283">
        <f t="shared" si="4"/>
        <v>8</v>
      </c>
      <c r="C283">
        <v>0</v>
      </c>
      <c r="D283">
        <v>51</v>
      </c>
      <c r="E283">
        <v>-16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>
        <v>2368</v>
      </c>
      <c r="B284">
        <f t="shared" si="4"/>
        <v>8</v>
      </c>
      <c r="C284">
        <v>0</v>
      </c>
      <c r="D284">
        <v>51</v>
      </c>
      <c r="E284">
        <v>-16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>
        <v>2375</v>
      </c>
      <c r="B285">
        <f t="shared" si="4"/>
        <v>7</v>
      </c>
      <c r="C285">
        <v>0</v>
      </c>
      <c r="D285">
        <v>51</v>
      </c>
      <c r="E285">
        <v>-6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>
        <v>2384</v>
      </c>
      <c r="B286">
        <f t="shared" si="4"/>
        <v>9</v>
      </c>
      <c r="C286">
        <v>0</v>
      </c>
      <c r="D286">
        <v>51</v>
      </c>
      <c r="E286">
        <v>-6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>
        <v>2392</v>
      </c>
      <c r="B287">
        <f t="shared" si="4"/>
        <v>8</v>
      </c>
      <c r="C287">
        <v>0</v>
      </c>
      <c r="D287">
        <v>51</v>
      </c>
      <c r="E287">
        <v>-6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>
        <v>2400</v>
      </c>
      <c r="B288">
        <f t="shared" si="4"/>
        <v>8</v>
      </c>
      <c r="C288">
        <v>0</v>
      </c>
      <c r="D288">
        <v>51</v>
      </c>
      <c r="E288">
        <v>-6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>
        <v>2407</v>
      </c>
      <c r="B289">
        <f t="shared" si="4"/>
        <v>7</v>
      </c>
      <c r="C289">
        <v>0</v>
      </c>
      <c r="D289">
        <v>51</v>
      </c>
      <c r="E289">
        <v>-6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>
        <v>2415</v>
      </c>
      <c r="B290">
        <f t="shared" si="4"/>
        <v>8</v>
      </c>
      <c r="C290">
        <v>0</v>
      </c>
      <c r="D290">
        <v>51</v>
      </c>
      <c r="E290">
        <v>-6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>
        <v>2423</v>
      </c>
      <c r="B291">
        <f t="shared" si="4"/>
        <v>8</v>
      </c>
      <c r="C291">
        <v>0</v>
      </c>
      <c r="D291">
        <v>51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>
        <v>2432</v>
      </c>
      <c r="B292">
        <f t="shared" si="4"/>
        <v>9</v>
      </c>
      <c r="C292">
        <v>0</v>
      </c>
      <c r="D292">
        <v>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>
        <v>2439</v>
      </c>
      <c r="B293">
        <f t="shared" si="4"/>
        <v>7</v>
      </c>
      <c r="C293">
        <v>0</v>
      </c>
      <c r="D293">
        <v>51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>
        <v>2447</v>
      </c>
      <c r="B294">
        <f t="shared" si="4"/>
        <v>8</v>
      </c>
      <c r="C294">
        <v>0</v>
      </c>
      <c r="D294">
        <v>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>
        <v>2455</v>
      </c>
      <c r="B295">
        <f t="shared" si="4"/>
        <v>8</v>
      </c>
      <c r="C295">
        <v>0</v>
      </c>
      <c r="D295">
        <v>51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>
        <v>2462</v>
      </c>
      <c r="B296">
        <f t="shared" si="4"/>
        <v>7</v>
      </c>
      <c r="C296">
        <v>0</v>
      </c>
      <c r="D296">
        <v>51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>
        <v>2470</v>
      </c>
      <c r="B297">
        <f t="shared" si="4"/>
        <v>8</v>
      </c>
      <c r="C297">
        <v>0</v>
      </c>
      <c r="D297">
        <v>51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>
        <v>2477</v>
      </c>
      <c r="B298">
        <f t="shared" si="4"/>
        <v>7</v>
      </c>
      <c r="C298">
        <v>0</v>
      </c>
      <c r="D298">
        <v>51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>
        <v>2485</v>
      </c>
      <c r="B299">
        <f t="shared" si="4"/>
        <v>8</v>
      </c>
      <c r="C299">
        <v>0</v>
      </c>
      <c r="D299">
        <v>51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>
        <v>2494</v>
      </c>
      <c r="B300">
        <f t="shared" si="4"/>
        <v>9</v>
      </c>
      <c r="C300">
        <v>0</v>
      </c>
      <c r="D300">
        <v>51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>
        <v>2501</v>
      </c>
      <c r="B301">
        <f t="shared" si="4"/>
        <v>7</v>
      </c>
      <c r="C301">
        <v>0</v>
      </c>
      <c r="D301">
        <v>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>
        <v>2509</v>
      </c>
      <c r="B302">
        <f t="shared" si="4"/>
        <v>8</v>
      </c>
      <c r="C302">
        <v>0</v>
      </c>
      <c r="D302">
        <v>51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>
        <v>2517</v>
      </c>
      <c r="B303">
        <f t="shared" si="4"/>
        <v>8</v>
      </c>
      <c r="C303">
        <v>0</v>
      </c>
      <c r="D303">
        <v>51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>
        <v>2525</v>
      </c>
      <c r="B304">
        <f t="shared" si="4"/>
        <v>8</v>
      </c>
      <c r="C304">
        <v>0</v>
      </c>
      <c r="D304">
        <v>51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>
        <v>2534</v>
      </c>
      <c r="B305">
        <f t="shared" si="4"/>
        <v>9</v>
      </c>
      <c r="C305">
        <v>0</v>
      </c>
      <c r="D305">
        <v>51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>
        <v>2542</v>
      </c>
      <c r="B306">
        <f t="shared" si="4"/>
        <v>8</v>
      </c>
      <c r="C306">
        <v>0</v>
      </c>
      <c r="D306">
        <v>51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>
        <v>2549</v>
      </c>
      <c r="B307">
        <f t="shared" si="4"/>
        <v>7</v>
      </c>
      <c r="C307">
        <v>0</v>
      </c>
      <c r="D307">
        <v>51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>
        <v>2557</v>
      </c>
      <c r="B308">
        <f t="shared" si="4"/>
        <v>8</v>
      </c>
      <c r="C308">
        <v>0</v>
      </c>
      <c r="D308">
        <v>51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>
        <v>2564</v>
      </c>
      <c r="B309">
        <f t="shared" si="4"/>
        <v>7</v>
      </c>
      <c r="C309">
        <v>0</v>
      </c>
      <c r="D309">
        <v>51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>
        <v>2572</v>
      </c>
      <c r="B310">
        <f t="shared" si="4"/>
        <v>8</v>
      </c>
      <c r="C310">
        <v>0</v>
      </c>
      <c r="D310">
        <v>51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>
        <v>2580</v>
      </c>
      <c r="B311">
        <f t="shared" si="4"/>
        <v>8</v>
      </c>
      <c r="C311">
        <v>0</v>
      </c>
      <c r="D311">
        <v>51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>
        <v>2587</v>
      </c>
      <c r="B312">
        <f t="shared" si="4"/>
        <v>7</v>
      </c>
      <c r="C312">
        <v>0</v>
      </c>
      <c r="D312">
        <v>51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>
        <v>2595</v>
      </c>
      <c r="B313">
        <f t="shared" si="4"/>
        <v>8</v>
      </c>
      <c r="C313">
        <v>0</v>
      </c>
      <c r="D313">
        <v>51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>
        <v>2604</v>
      </c>
      <c r="B314">
        <f t="shared" si="4"/>
        <v>9</v>
      </c>
      <c r="C314">
        <v>0</v>
      </c>
      <c r="D314">
        <v>51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>
        <v>2611</v>
      </c>
      <c r="B315">
        <f t="shared" si="4"/>
        <v>7</v>
      </c>
      <c r="C315">
        <v>0</v>
      </c>
      <c r="D315">
        <v>51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>
        <v>2618</v>
      </c>
      <c r="B316">
        <f t="shared" si="4"/>
        <v>7</v>
      </c>
      <c r="C316">
        <v>0</v>
      </c>
      <c r="D316">
        <v>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>
        <v>2626</v>
      </c>
      <c r="B317">
        <f t="shared" si="4"/>
        <v>8</v>
      </c>
      <c r="C317">
        <v>0</v>
      </c>
      <c r="D317">
        <v>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>
        <v>2636</v>
      </c>
      <c r="B318">
        <f t="shared" si="4"/>
        <v>10</v>
      </c>
      <c r="C318">
        <v>0</v>
      </c>
      <c r="D318">
        <v>51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>
        <v>2644</v>
      </c>
      <c r="B319">
        <f t="shared" si="4"/>
        <v>8</v>
      </c>
      <c r="C319">
        <v>0</v>
      </c>
      <c r="D319">
        <v>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>
        <v>2651</v>
      </c>
      <c r="B320">
        <f t="shared" si="4"/>
        <v>7</v>
      </c>
      <c r="C320">
        <v>0</v>
      </c>
      <c r="D320">
        <v>51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>
        <v>2658</v>
      </c>
      <c r="B321">
        <f t="shared" si="4"/>
        <v>7</v>
      </c>
      <c r="C321">
        <v>0</v>
      </c>
      <c r="D321">
        <v>51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>
        <v>2667</v>
      </c>
      <c r="B322">
        <f t="shared" si="4"/>
        <v>9</v>
      </c>
      <c r="C322">
        <v>0</v>
      </c>
      <c r="D322">
        <v>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>
        <v>2674</v>
      </c>
      <c r="B323">
        <f t="shared" si="4"/>
        <v>7</v>
      </c>
      <c r="C323">
        <v>0</v>
      </c>
      <c r="D323">
        <v>51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>
        <v>2682</v>
      </c>
      <c r="B324">
        <f t="shared" ref="B324:B387" si="5">A324-A323</f>
        <v>8</v>
      </c>
      <c r="C324">
        <v>0</v>
      </c>
      <c r="D324">
        <v>51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>
        <v>2690</v>
      </c>
      <c r="B325">
        <f t="shared" si="5"/>
        <v>8</v>
      </c>
      <c r="C325">
        <v>0</v>
      </c>
      <c r="D325">
        <v>51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>
        <v>2697</v>
      </c>
      <c r="B326">
        <f t="shared" si="5"/>
        <v>7</v>
      </c>
      <c r="C326">
        <v>0</v>
      </c>
      <c r="D326">
        <v>51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>
        <v>2705</v>
      </c>
      <c r="B327">
        <f t="shared" si="5"/>
        <v>8</v>
      </c>
      <c r="C327">
        <v>0</v>
      </c>
      <c r="D327">
        <v>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>
        <v>2713</v>
      </c>
      <c r="B328">
        <f t="shared" si="5"/>
        <v>8</v>
      </c>
      <c r="C328">
        <v>0</v>
      </c>
      <c r="D328">
        <v>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>
        <v>2720</v>
      </c>
      <c r="B329">
        <f t="shared" si="5"/>
        <v>7</v>
      </c>
      <c r="C329">
        <v>0</v>
      </c>
      <c r="D329">
        <v>51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>
        <v>2727</v>
      </c>
      <c r="B330">
        <f t="shared" si="5"/>
        <v>7</v>
      </c>
      <c r="C330">
        <v>0</v>
      </c>
      <c r="D330">
        <v>51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>
        <v>2734</v>
      </c>
      <c r="B331">
        <f t="shared" si="5"/>
        <v>7</v>
      </c>
      <c r="C331">
        <v>0</v>
      </c>
      <c r="D331">
        <v>51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>
        <v>2742</v>
      </c>
      <c r="B332">
        <f t="shared" si="5"/>
        <v>8</v>
      </c>
      <c r="C332">
        <v>0</v>
      </c>
      <c r="D332">
        <v>51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>
        <v>2749</v>
      </c>
      <c r="B333">
        <f t="shared" si="5"/>
        <v>7</v>
      </c>
      <c r="C333">
        <v>0</v>
      </c>
      <c r="D333">
        <v>51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>
        <v>2757</v>
      </c>
      <c r="B334">
        <f t="shared" si="5"/>
        <v>8</v>
      </c>
      <c r="C334">
        <v>0</v>
      </c>
      <c r="D334">
        <v>51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>
        <v>2764</v>
      </c>
      <c r="B335">
        <f t="shared" si="5"/>
        <v>7</v>
      </c>
      <c r="C335">
        <v>0</v>
      </c>
      <c r="D335">
        <v>51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>
        <v>2774</v>
      </c>
      <c r="B336">
        <f t="shared" si="5"/>
        <v>10</v>
      </c>
      <c r="C336">
        <v>0</v>
      </c>
      <c r="D336">
        <v>51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>
        <v>2782</v>
      </c>
      <c r="B337">
        <f t="shared" si="5"/>
        <v>8</v>
      </c>
      <c r="C337">
        <v>0</v>
      </c>
      <c r="D337">
        <v>51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>
        <v>2790</v>
      </c>
      <c r="B338">
        <f t="shared" si="5"/>
        <v>8</v>
      </c>
      <c r="C338">
        <v>0</v>
      </c>
      <c r="D338">
        <v>51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>
        <v>2848</v>
      </c>
      <c r="B339">
        <f t="shared" si="5"/>
        <v>58</v>
      </c>
      <c r="C339">
        <v>0</v>
      </c>
      <c r="D339">
        <v>51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>
        <v>2857</v>
      </c>
      <c r="B340">
        <f t="shared" si="5"/>
        <v>9</v>
      </c>
      <c r="C340">
        <v>0</v>
      </c>
      <c r="D340">
        <v>51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>
        <v>2864</v>
      </c>
      <c r="B341">
        <f t="shared" si="5"/>
        <v>7</v>
      </c>
      <c r="C341">
        <v>0</v>
      </c>
      <c r="D341">
        <v>51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>
        <v>2872</v>
      </c>
      <c r="B342">
        <f t="shared" si="5"/>
        <v>8</v>
      </c>
      <c r="C342">
        <v>0</v>
      </c>
      <c r="D342">
        <v>51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>
        <v>2880</v>
      </c>
      <c r="B343">
        <f t="shared" si="5"/>
        <v>8</v>
      </c>
      <c r="C343">
        <v>0</v>
      </c>
      <c r="D343">
        <v>51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>
        <v>2887</v>
      </c>
      <c r="B344">
        <f t="shared" si="5"/>
        <v>7</v>
      </c>
      <c r="C344">
        <v>0</v>
      </c>
      <c r="D344">
        <v>51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>
        <v>2895</v>
      </c>
      <c r="B345">
        <f t="shared" si="5"/>
        <v>8</v>
      </c>
      <c r="C345">
        <v>0</v>
      </c>
      <c r="D345">
        <v>51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>
        <v>2902</v>
      </c>
      <c r="B346">
        <f t="shared" si="5"/>
        <v>7</v>
      </c>
      <c r="C346">
        <v>0</v>
      </c>
      <c r="D346">
        <v>51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>
        <v>2910</v>
      </c>
      <c r="B347">
        <f t="shared" si="5"/>
        <v>8</v>
      </c>
      <c r="C347">
        <v>0</v>
      </c>
      <c r="D347">
        <v>51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>
        <v>2917</v>
      </c>
      <c r="B348">
        <f t="shared" si="5"/>
        <v>7</v>
      </c>
      <c r="C348">
        <v>0</v>
      </c>
      <c r="D348">
        <v>51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>
        <v>2924</v>
      </c>
      <c r="B349">
        <f t="shared" si="5"/>
        <v>7</v>
      </c>
      <c r="C349">
        <v>0</v>
      </c>
      <c r="D349">
        <v>51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>
        <v>2933</v>
      </c>
      <c r="B350">
        <f t="shared" si="5"/>
        <v>9</v>
      </c>
      <c r="C350">
        <v>0</v>
      </c>
      <c r="D350">
        <v>51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>
        <v>2940</v>
      </c>
      <c r="B351">
        <f t="shared" si="5"/>
        <v>7</v>
      </c>
      <c r="C351">
        <v>0</v>
      </c>
      <c r="D351">
        <v>51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>
        <v>2947</v>
      </c>
      <c r="B352">
        <f t="shared" si="5"/>
        <v>7</v>
      </c>
      <c r="C352">
        <v>0</v>
      </c>
      <c r="D352">
        <v>51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>
        <v>2955</v>
      </c>
      <c r="B353">
        <f t="shared" si="5"/>
        <v>8</v>
      </c>
      <c r="C353">
        <v>0</v>
      </c>
      <c r="D353">
        <v>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>
        <v>2962</v>
      </c>
      <c r="B354">
        <f t="shared" si="5"/>
        <v>7</v>
      </c>
      <c r="C354">
        <v>0</v>
      </c>
      <c r="D354">
        <v>51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>
        <v>2970</v>
      </c>
      <c r="B355">
        <f t="shared" si="5"/>
        <v>8</v>
      </c>
      <c r="C355">
        <v>0</v>
      </c>
      <c r="D355">
        <v>51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>
        <v>2977</v>
      </c>
      <c r="B356">
        <f t="shared" si="5"/>
        <v>7</v>
      </c>
      <c r="C356">
        <v>0</v>
      </c>
      <c r="D356">
        <v>51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>
        <v>2984</v>
      </c>
      <c r="B357">
        <f t="shared" si="5"/>
        <v>7</v>
      </c>
      <c r="C357">
        <v>0</v>
      </c>
      <c r="D357">
        <v>51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>
        <v>2992</v>
      </c>
      <c r="B358">
        <f t="shared" si="5"/>
        <v>8</v>
      </c>
      <c r="C358">
        <v>0</v>
      </c>
      <c r="D358">
        <v>51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>
        <v>2999</v>
      </c>
      <c r="B359">
        <f t="shared" si="5"/>
        <v>7</v>
      </c>
      <c r="C359">
        <v>0</v>
      </c>
      <c r="D359">
        <v>51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>
        <v>3007</v>
      </c>
      <c r="B360">
        <f t="shared" si="5"/>
        <v>8</v>
      </c>
      <c r="C360">
        <v>0</v>
      </c>
      <c r="D360">
        <v>51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>
        <v>3014</v>
      </c>
      <c r="B361">
        <f t="shared" si="5"/>
        <v>7</v>
      </c>
      <c r="C361">
        <v>0</v>
      </c>
      <c r="D361">
        <v>51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>
        <v>3022</v>
      </c>
      <c r="B362">
        <f t="shared" si="5"/>
        <v>8</v>
      </c>
      <c r="C362">
        <v>0</v>
      </c>
      <c r="D362">
        <v>51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>
        <v>3030</v>
      </c>
      <c r="B363">
        <f t="shared" si="5"/>
        <v>8</v>
      </c>
      <c r="C363">
        <v>0</v>
      </c>
      <c r="D363">
        <v>51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>
        <v>3038</v>
      </c>
      <c r="B364">
        <f t="shared" si="5"/>
        <v>8</v>
      </c>
      <c r="C364">
        <v>0</v>
      </c>
      <c r="D364">
        <v>51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>
        <v>3047</v>
      </c>
      <c r="B365">
        <f t="shared" si="5"/>
        <v>9</v>
      </c>
      <c r="C365">
        <v>0</v>
      </c>
      <c r="D365">
        <v>51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>
        <v>3054</v>
      </c>
      <c r="B366">
        <f t="shared" si="5"/>
        <v>7</v>
      </c>
      <c r="C366">
        <v>0</v>
      </c>
      <c r="D366">
        <v>51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>
        <v>3062</v>
      </c>
      <c r="B367">
        <f t="shared" si="5"/>
        <v>8</v>
      </c>
      <c r="C367">
        <v>0</v>
      </c>
      <c r="D367">
        <v>51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>
        <v>3069</v>
      </c>
      <c r="B368">
        <f t="shared" si="5"/>
        <v>7</v>
      </c>
      <c r="C368">
        <v>0</v>
      </c>
      <c r="D368">
        <v>51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>
        <v>3077</v>
      </c>
      <c r="B369">
        <f t="shared" si="5"/>
        <v>8</v>
      </c>
      <c r="C369">
        <v>0</v>
      </c>
      <c r="D369">
        <v>51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>
        <v>3084</v>
      </c>
      <c r="B370">
        <f t="shared" si="5"/>
        <v>7</v>
      </c>
      <c r="C370">
        <v>0</v>
      </c>
      <c r="D370">
        <v>51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>
        <v>3092</v>
      </c>
      <c r="B371">
        <f t="shared" si="5"/>
        <v>8</v>
      </c>
      <c r="C371">
        <v>0</v>
      </c>
      <c r="D371">
        <v>51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>
        <v>3100</v>
      </c>
      <c r="B372">
        <f t="shared" si="5"/>
        <v>8</v>
      </c>
      <c r="C372">
        <v>0</v>
      </c>
      <c r="D372">
        <v>51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>
        <v>3107</v>
      </c>
      <c r="B373">
        <f t="shared" si="5"/>
        <v>7</v>
      </c>
      <c r="C373">
        <v>0</v>
      </c>
      <c r="D373">
        <v>51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>
        <v>3115</v>
      </c>
      <c r="B374">
        <f t="shared" si="5"/>
        <v>8</v>
      </c>
      <c r="C374">
        <v>0</v>
      </c>
      <c r="D374">
        <v>51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>
        <v>3122</v>
      </c>
      <c r="B375">
        <f t="shared" si="5"/>
        <v>7</v>
      </c>
      <c r="C375">
        <v>0</v>
      </c>
      <c r="D375">
        <v>51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>
        <v>3130</v>
      </c>
      <c r="B376">
        <f t="shared" si="5"/>
        <v>8</v>
      </c>
      <c r="C376">
        <v>0</v>
      </c>
      <c r="D376">
        <v>51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>
        <v>3137</v>
      </c>
      <c r="B377">
        <f t="shared" si="5"/>
        <v>7</v>
      </c>
      <c r="C377">
        <v>0</v>
      </c>
      <c r="D377">
        <v>51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>
        <v>3145</v>
      </c>
      <c r="B378">
        <f t="shared" si="5"/>
        <v>8</v>
      </c>
      <c r="C378">
        <v>0</v>
      </c>
      <c r="D378">
        <v>51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>
        <v>3154</v>
      </c>
      <c r="B379">
        <f t="shared" si="5"/>
        <v>9</v>
      </c>
      <c r="C379">
        <v>0</v>
      </c>
      <c r="D379">
        <v>51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>
        <v>3162</v>
      </c>
      <c r="B380">
        <f t="shared" si="5"/>
        <v>8</v>
      </c>
      <c r="C380">
        <v>0</v>
      </c>
      <c r="D380">
        <v>51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>
        <v>3169</v>
      </c>
      <c r="B381">
        <f t="shared" si="5"/>
        <v>7</v>
      </c>
      <c r="C381">
        <v>0</v>
      </c>
      <c r="D381">
        <v>51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>
        <v>3177</v>
      </c>
      <c r="B382">
        <f t="shared" si="5"/>
        <v>8</v>
      </c>
      <c r="C382">
        <v>0</v>
      </c>
      <c r="D382">
        <v>51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>
        <v>3185</v>
      </c>
      <c r="B383">
        <f t="shared" si="5"/>
        <v>8</v>
      </c>
      <c r="C383">
        <v>0</v>
      </c>
      <c r="D383">
        <v>51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>
        <v>3193</v>
      </c>
      <c r="B384">
        <f t="shared" si="5"/>
        <v>8</v>
      </c>
      <c r="C384">
        <v>0</v>
      </c>
      <c r="D384">
        <v>51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>
        <v>3200</v>
      </c>
      <c r="B385">
        <f t="shared" si="5"/>
        <v>7</v>
      </c>
      <c r="C385">
        <v>0</v>
      </c>
      <c r="D385">
        <v>51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>
        <v>3207</v>
      </c>
      <c r="B386">
        <f t="shared" si="5"/>
        <v>7</v>
      </c>
      <c r="C386">
        <v>0</v>
      </c>
      <c r="D386">
        <v>51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>
        <v>3214</v>
      </c>
      <c r="B387">
        <f t="shared" si="5"/>
        <v>7</v>
      </c>
      <c r="C387">
        <v>0</v>
      </c>
      <c r="D387">
        <v>51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>
        <v>3222</v>
      </c>
      <c r="B388">
        <f t="shared" ref="B388:B451" si="6">A388-A387</f>
        <v>8</v>
      </c>
      <c r="C388">
        <v>0</v>
      </c>
      <c r="D388">
        <v>51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>
        <v>3231</v>
      </c>
      <c r="B389">
        <f t="shared" si="6"/>
        <v>9</v>
      </c>
      <c r="C389">
        <v>7</v>
      </c>
      <c r="D389">
        <v>51</v>
      </c>
      <c r="E389">
        <v>0</v>
      </c>
      <c r="F389">
        <v>3</v>
      </c>
      <c r="G389">
        <v>2168</v>
      </c>
      <c r="H389">
        <v>51</v>
      </c>
      <c r="I389">
        <v>56</v>
      </c>
      <c r="J389">
        <v>0</v>
      </c>
      <c r="K389">
        <v>0</v>
      </c>
    </row>
    <row r="390" spans="1:11">
      <c r="A390">
        <v>3240</v>
      </c>
      <c r="B390">
        <f t="shared" si="6"/>
        <v>9</v>
      </c>
      <c r="C390">
        <v>16</v>
      </c>
      <c r="D390">
        <v>51</v>
      </c>
      <c r="E390">
        <v>0</v>
      </c>
      <c r="F390">
        <v>3</v>
      </c>
      <c r="G390">
        <v>2684</v>
      </c>
      <c r="H390">
        <v>52</v>
      </c>
      <c r="I390">
        <v>128</v>
      </c>
      <c r="J390">
        <v>1</v>
      </c>
      <c r="K390">
        <v>0</v>
      </c>
    </row>
    <row r="391" spans="1:11">
      <c r="A391">
        <v>3249</v>
      </c>
      <c r="B391">
        <f t="shared" si="6"/>
        <v>9</v>
      </c>
      <c r="C391">
        <v>25</v>
      </c>
      <c r="D391">
        <v>52</v>
      </c>
      <c r="E391">
        <v>5</v>
      </c>
      <c r="F391">
        <v>3</v>
      </c>
      <c r="G391">
        <v>2885</v>
      </c>
      <c r="H391">
        <v>53</v>
      </c>
      <c r="I391">
        <v>200</v>
      </c>
      <c r="J391">
        <v>1</v>
      </c>
      <c r="K391">
        <v>0</v>
      </c>
    </row>
    <row r="392" spans="1:11">
      <c r="A392">
        <v>3258</v>
      </c>
      <c r="B392">
        <f t="shared" si="6"/>
        <v>9</v>
      </c>
      <c r="C392">
        <v>34</v>
      </c>
      <c r="D392">
        <v>54</v>
      </c>
      <c r="E392">
        <v>38</v>
      </c>
      <c r="F392">
        <v>3</v>
      </c>
      <c r="G392">
        <v>3005</v>
      </c>
      <c r="H392">
        <v>55</v>
      </c>
      <c r="I392">
        <v>272</v>
      </c>
      <c r="J392">
        <v>1</v>
      </c>
      <c r="K392">
        <v>8871</v>
      </c>
    </row>
    <row r="393" spans="1:11">
      <c r="A393">
        <v>3266</v>
      </c>
      <c r="B393">
        <f t="shared" si="6"/>
        <v>8</v>
      </c>
      <c r="C393">
        <v>42</v>
      </c>
      <c r="D393">
        <v>58</v>
      </c>
      <c r="E393">
        <v>75</v>
      </c>
      <c r="F393">
        <v>3</v>
      </c>
      <c r="G393">
        <v>2789</v>
      </c>
      <c r="H393">
        <v>58</v>
      </c>
      <c r="I393">
        <v>336</v>
      </c>
      <c r="J393">
        <v>0</v>
      </c>
      <c r="K393">
        <v>16761</v>
      </c>
    </row>
    <row r="394" spans="1:11">
      <c r="A394">
        <v>3275</v>
      </c>
      <c r="B394">
        <f t="shared" si="6"/>
        <v>9</v>
      </c>
      <c r="C394">
        <v>51</v>
      </c>
      <c r="D394">
        <v>60</v>
      </c>
      <c r="E394">
        <v>254</v>
      </c>
      <c r="F394">
        <v>3</v>
      </c>
      <c r="G394">
        <v>2768</v>
      </c>
      <c r="H394">
        <v>61</v>
      </c>
      <c r="I394">
        <v>408</v>
      </c>
      <c r="J394">
        <v>1</v>
      </c>
      <c r="K394">
        <v>16761</v>
      </c>
    </row>
    <row r="395" spans="1:11">
      <c r="A395">
        <v>3284</v>
      </c>
      <c r="B395">
        <f t="shared" si="6"/>
        <v>9</v>
      </c>
      <c r="C395">
        <v>61</v>
      </c>
      <c r="D395">
        <v>64</v>
      </c>
      <c r="E395">
        <v>333</v>
      </c>
      <c r="F395">
        <v>3</v>
      </c>
      <c r="G395">
        <v>2775</v>
      </c>
      <c r="H395">
        <v>65</v>
      </c>
      <c r="I395">
        <v>488</v>
      </c>
      <c r="J395">
        <v>1</v>
      </c>
      <c r="K395">
        <v>26449</v>
      </c>
    </row>
    <row r="396" spans="1:11">
      <c r="A396">
        <v>3294</v>
      </c>
      <c r="B396">
        <f t="shared" si="6"/>
        <v>10</v>
      </c>
      <c r="C396">
        <v>70</v>
      </c>
      <c r="D396">
        <v>66</v>
      </c>
      <c r="E396">
        <v>334</v>
      </c>
      <c r="F396">
        <v>3</v>
      </c>
      <c r="G396">
        <v>4192</v>
      </c>
      <c r="H396">
        <v>71</v>
      </c>
      <c r="I396">
        <v>560</v>
      </c>
      <c r="J396">
        <v>5</v>
      </c>
      <c r="K396">
        <v>36378</v>
      </c>
    </row>
    <row r="397" spans="1:11">
      <c r="A397">
        <v>3302</v>
      </c>
      <c r="B397">
        <f t="shared" si="6"/>
        <v>8</v>
      </c>
      <c r="C397">
        <v>79</v>
      </c>
      <c r="D397">
        <v>70</v>
      </c>
      <c r="E397">
        <v>351</v>
      </c>
      <c r="F397">
        <v>3</v>
      </c>
      <c r="G397">
        <v>4277</v>
      </c>
      <c r="H397">
        <v>75</v>
      </c>
      <c r="I397">
        <v>600</v>
      </c>
      <c r="J397">
        <v>5</v>
      </c>
      <c r="K397">
        <v>77303</v>
      </c>
    </row>
    <row r="398" spans="1:11">
      <c r="A398">
        <v>3311</v>
      </c>
      <c r="B398">
        <f t="shared" si="6"/>
        <v>9</v>
      </c>
      <c r="C398">
        <v>87</v>
      </c>
      <c r="D398">
        <v>74</v>
      </c>
      <c r="E398">
        <v>383</v>
      </c>
      <c r="F398">
        <v>3</v>
      </c>
      <c r="G398">
        <v>4402</v>
      </c>
      <c r="H398">
        <v>80</v>
      </c>
      <c r="I398">
        <v>568</v>
      </c>
      <c r="J398">
        <v>6</v>
      </c>
      <c r="K398">
        <v>119808</v>
      </c>
    </row>
    <row r="399" spans="1:11">
      <c r="A399">
        <v>3319</v>
      </c>
      <c r="B399">
        <f t="shared" si="6"/>
        <v>8</v>
      </c>
      <c r="C399">
        <v>95</v>
      </c>
      <c r="D399">
        <v>78</v>
      </c>
      <c r="E399">
        <v>488</v>
      </c>
      <c r="F399">
        <v>3</v>
      </c>
      <c r="G399">
        <v>3914</v>
      </c>
      <c r="H399">
        <v>84</v>
      </c>
      <c r="I399">
        <v>504</v>
      </c>
      <c r="J399">
        <v>6</v>
      </c>
      <c r="K399">
        <v>167916</v>
      </c>
    </row>
    <row r="400" spans="1:11">
      <c r="A400">
        <v>3328</v>
      </c>
      <c r="B400">
        <f t="shared" si="6"/>
        <v>9</v>
      </c>
      <c r="C400">
        <v>105</v>
      </c>
      <c r="D400">
        <v>84</v>
      </c>
      <c r="E400">
        <v>566</v>
      </c>
      <c r="F400">
        <v>3</v>
      </c>
      <c r="G400">
        <v>3163</v>
      </c>
      <c r="H400">
        <v>89</v>
      </c>
      <c r="I400">
        <v>424</v>
      </c>
      <c r="J400">
        <v>5</v>
      </c>
      <c r="K400">
        <v>224298</v>
      </c>
    </row>
    <row r="401" spans="1:11">
      <c r="A401">
        <v>3338</v>
      </c>
      <c r="B401">
        <f t="shared" si="6"/>
        <v>10</v>
      </c>
      <c r="C401">
        <v>113</v>
      </c>
      <c r="D401">
        <v>90</v>
      </c>
      <c r="E401">
        <v>598</v>
      </c>
      <c r="F401">
        <v>3</v>
      </c>
      <c r="G401">
        <v>1993</v>
      </c>
      <c r="H401">
        <v>92</v>
      </c>
      <c r="I401">
        <v>360</v>
      </c>
      <c r="J401">
        <v>2</v>
      </c>
      <c r="K401">
        <v>268018</v>
      </c>
    </row>
    <row r="402" spans="1:11">
      <c r="A402">
        <v>3348</v>
      </c>
      <c r="B402">
        <f t="shared" si="6"/>
        <v>10</v>
      </c>
      <c r="C402">
        <v>123</v>
      </c>
      <c r="D402">
        <v>94</v>
      </c>
      <c r="E402">
        <v>571</v>
      </c>
      <c r="F402">
        <v>3</v>
      </c>
      <c r="G402">
        <v>1542</v>
      </c>
      <c r="H402">
        <v>95</v>
      </c>
      <c r="I402">
        <v>280</v>
      </c>
      <c r="J402">
        <v>1</v>
      </c>
      <c r="K402">
        <v>288228</v>
      </c>
    </row>
    <row r="403" spans="1:11">
      <c r="A403">
        <v>3356</v>
      </c>
      <c r="B403">
        <f t="shared" si="6"/>
        <v>8</v>
      </c>
      <c r="C403">
        <v>132</v>
      </c>
      <c r="D403">
        <v>96</v>
      </c>
      <c r="E403">
        <v>518</v>
      </c>
      <c r="F403">
        <v>3</v>
      </c>
      <c r="G403">
        <v>1488</v>
      </c>
      <c r="H403">
        <v>97</v>
      </c>
      <c r="I403">
        <v>208</v>
      </c>
      <c r="J403">
        <v>1</v>
      </c>
      <c r="K403">
        <v>296369</v>
      </c>
    </row>
    <row r="404" spans="1:11">
      <c r="A404">
        <v>3366</v>
      </c>
      <c r="B404">
        <f t="shared" si="6"/>
        <v>10</v>
      </c>
      <c r="C404">
        <v>142</v>
      </c>
      <c r="D404">
        <v>98</v>
      </c>
      <c r="E404">
        <v>382</v>
      </c>
      <c r="F404">
        <v>3</v>
      </c>
      <c r="G404">
        <v>1660</v>
      </c>
      <c r="H404">
        <v>99</v>
      </c>
      <c r="I404">
        <v>128</v>
      </c>
      <c r="J404">
        <v>1</v>
      </c>
      <c r="K404">
        <v>306378</v>
      </c>
    </row>
    <row r="405" spans="1:11">
      <c r="A405">
        <v>3374</v>
      </c>
      <c r="B405">
        <f t="shared" si="6"/>
        <v>8</v>
      </c>
      <c r="C405">
        <v>151</v>
      </c>
      <c r="D405">
        <v>98</v>
      </c>
      <c r="E405">
        <v>382</v>
      </c>
      <c r="F405">
        <v>3</v>
      </c>
      <c r="G405">
        <v>1748</v>
      </c>
      <c r="H405">
        <v>100</v>
      </c>
      <c r="I405">
        <v>56</v>
      </c>
      <c r="J405">
        <v>2</v>
      </c>
      <c r="K405">
        <v>315502</v>
      </c>
    </row>
    <row r="406" spans="1:11">
      <c r="A406">
        <v>3384</v>
      </c>
      <c r="B406">
        <f t="shared" si="6"/>
        <v>10</v>
      </c>
      <c r="C406">
        <v>160</v>
      </c>
      <c r="D406">
        <v>98</v>
      </c>
      <c r="E406">
        <v>382</v>
      </c>
      <c r="F406">
        <v>3</v>
      </c>
      <c r="G406">
        <v>-413</v>
      </c>
      <c r="H406">
        <v>100</v>
      </c>
      <c r="I406">
        <v>0</v>
      </c>
      <c r="J406">
        <v>2</v>
      </c>
      <c r="K406">
        <v>334332</v>
      </c>
    </row>
    <row r="407" spans="1:11">
      <c r="A407">
        <v>3392</v>
      </c>
      <c r="B407">
        <f t="shared" si="6"/>
        <v>8</v>
      </c>
      <c r="C407">
        <v>169</v>
      </c>
      <c r="D407">
        <v>98</v>
      </c>
      <c r="E407">
        <v>382</v>
      </c>
      <c r="F407">
        <v>3</v>
      </c>
      <c r="G407">
        <v>-406</v>
      </c>
      <c r="H407">
        <v>100</v>
      </c>
      <c r="I407">
        <v>0</v>
      </c>
      <c r="J407">
        <v>2</v>
      </c>
      <c r="K407">
        <v>351258</v>
      </c>
    </row>
    <row r="408" spans="1:11">
      <c r="A408">
        <v>3402</v>
      </c>
      <c r="B408">
        <f t="shared" si="6"/>
        <v>10</v>
      </c>
      <c r="C408">
        <v>0</v>
      </c>
      <c r="D408">
        <v>97</v>
      </c>
      <c r="E408">
        <v>44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>
        <v>3411</v>
      </c>
      <c r="B409">
        <f t="shared" si="6"/>
        <v>9</v>
      </c>
      <c r="C409">
        <v>0</v>
      </c>
      <c r="D409">
        <v>95</v>
      </c>
      <c r="E409">
        <v>-41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>
        <v>3418</v>
      </c>
      <c r="B410">
        <f t="shared" si="6"/>
        <v>7</v>
      </c>
      <c r="C410">
        <v>0</v>
      </c>
      <c r="D410">
        <v>93</v>
      </c>
      <c r="E410">
        <v>-164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>
        <v>3425</v>
      </c>
      <c r="B411">
        <f t="shared" si="6"/>
        <v>7</v>
      </c>
      <c r="C411">
        <v>0</v>
      </c>
      <c r="D411">
        <v>93</v>
      </c>
      <c r="E411">
        <v>-164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>
        <v>3434</v>
      </c>
      <c r="B412">
        <f t="shared" si="6"/>
        <v>9</v>
      </c>
      <c r="C412">
        <v>0</v>
      </c>
      <c r="D412">
        <v>91</v>
      </c>
      <c r="E412">
        <v>-175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>
        <v>3441</v>
      </c>
      <c r="B413">
        <f t="shared" si="6"/>
        <v>7</v>
      </c>
      <c r="C413">
        <v>0</v>
      </c>
      <c r="D413">
        <v>91</v>
      </c>
      <c r="E413">
        <v>-175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>
        <v>3448</v>
      </c>
      <c r="B414">
        <f t="shared" si="6"/>
        <v>7</v>
      </c>
      <c r="C414">
        <v>0</v>
      </c>
      <c r="D414">
        <v>91</v>
      </c>
      <c r="E414">
        <v>-175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>
        <v>3457</v>
      </c>
      <c r="B415">
        <f t="shared" si="6"/>
        <v>9</v>
      </c>
      <c r="C415">
        <v>0</v>
      </c>
      <c r="D415">
        <v>89</v>
      </c>
      <c r="E415">
        <v>-123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>
        <v>3464</v>
      </c>
      <c r="B416">
        <f t="shared" si="6"/>
        <v>7</v>
      </c>
      <c r="C416">
        <v>0</v>
      </c>
      <c r="D416">
        <v>89</v>
      </c>
      <c r="E416">
        <v>-123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>
        <v>3473</v>
      </c>
      <c r="B417">
        <f t="shared" si="6"/>
        <v>9</v>
      </c>
      <c r="C417">
        <v>0</v>
      </c>
      <c r="D417">
        <v>89</v>
      </c>
      <c r="E417">
        <v>-123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>
        <v>3480</v>
      </c>
      <c r="B418">
        <f t="shared" si="6"/>
        <v>7</v>
      </c>
      <c r="C418">
        <v>0</v>
      </c>
      <c r="D418">
        <v>89</v>
      </c>
      <c r="E418">
        <v>-123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>
        <v>3488</v>
      </c>
      <c r="B419">
        <f t="shared" si="6"/>
        <v>8</v>
      </c>
      <c r="C419">
        <v>0</v>
      </c>
      <c r="D419">
        <v>89</v>
      </c>
      <c r="E419">
        <v>-123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>
        <v>3498</v>
      </c>
      <c r="B420">
        <f t="shared" si="6"/>
        <v>10</v>
      </c>
      <c r="C420">
        <v>0</v>
      </c>
      <c r="D420">
        <v>89</v>
      </c>
      <c r="E420">
        <v>-123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>
        <v>3507</v>
      </c>
      <c r="B421">
        <f t="shared" si="6"/>
        <v>9</v>
      </c>
      <c r="C421">
        <v>0</v>
      </c>
      <c r="D421">
        <v>89</v>
      </c>
      <c r="E421">
        <v>-41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>
        <v>3515</v>
      </c>
      <c r="B422">
        <f t="shared" si="6"/>
        <v>8</v>
      </c>
      <c r="C422">
        <v>0</v>
      </c>
      <c r="D422">
        <v>89</v>
      </c>
      <c r="E422">
        <v>-41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>
        <v>3524</v>
      </c>
      <c r="B423">
        <f t="shared" si="6"/>
        <v>9</v>
      </c>
      <c r="C423">
        <v>0</v>
      </c>
      <c r="D423">
        <v>89</v>
      </c>
      <c r="E423">
        <v>-41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>
        <v>3532</v>
      </c>
      <c r="B424">
        <f t="shared" si="6"/>
        <v>8</v>
      </c>
      <c r="C424">
        <v>0</v>
      </c>
      <c r="D424">
        <v>89</v>
      </c>
      <c r="E424">
        <v>-41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>
        <v>3540</v>
      </c>
      <c r="B425">
        <f t="shared" si="6"/>
        <v>8</v>
      </c>
      <c r="C425">
        <v>0</v>
      </c>
      <c r="D425">
        <v>89</v>
      </c>
      <c r="E425">
        <v>-41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>
        <v>3547</v>
      </c>
      <c r="B426">
        <f t="shared" si="6"/>
        <v>7</v>
      </c>
      <c r="C426">
        <v>0</v>
      </c>
      <c r="D426">
        <v>89</v>
      </c>
      <c r="E426">
        <v>-41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>
        <v>3555</v>
      </c>
      <c r="B427">
        <f t="shared" si="6"/>
        <v>8</v>
      </c>
      <c r="C427">
        <v>0</v>
      </c>
      <c r="D427">
        <v>89</v>
      </c>
      <c r="E427">
        <v>-16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>
        <v>3562</v>
      </c>
      <c r="B428">
        <f t="shared" si="6"/>
        <v>7</v>
      </c>
      <c r="C428">
        <v>0</v>
      </c>
      <c r="D428">
        <v>89</v>
      </c>
      <c r="E428">
        <v>-16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>
        <v>3570</v>
      </c>
      <c r="B429">
        <f t="shared" si="6"/>
        <v>8</v>
      </c>
      <c r="C429">
        <v>0</v>
      </c>
      <c r="D429">
        <v>89</v>
      </c>
      <c r="E429">
        <v>-16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>
        <v>3578</v>
      </c>
      <c r="B430">
        <f t="shared" si="6"/>
        <v>8</v>
      </c>
      <c r="C430">
        <v>0</v>
      </c>
      <c r="D430">
        <v>89</v>
      </c>
      <c r="E430">
        <v>-16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>
        <v>3585</v>
      </c>
      <c r="B431">
        <f t="shared" si="6"/>
        <v>7</v>
      </c>
      <c r="C431">
        <v>0</v>
      </c>
      <c r="D431">
        <v>89</v>
      </c>
      <c r="E431">
        <v>-16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>
        <v>3593</v>
      </c>
      <c r="B432">
        <f t="shared" si="6"/>
        <v>8</v>
      </c>
      <c r="C432">
        <v>0</v>
      </c>
      <c r="D432">
        <v>89</v>
      </c>
      <c r="E432">
        <v>-16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>
        <v>3601</v>
      </c>
      <c r="B433">
        <f t="shared" si="6"/>
        <v>8</v>
      </c>
      <c r="C433">
        <v>0</v>
      </c>
      <c r="D433">
        <v>89</v>
      </c>
      <c r="E433">
        <v>-6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>
        <v>3608</v>
      </c>
      <c r="B434">
        <f t="shared" si="6"/>
        <v>7</v>
      </c>
      <c r="C434">
        <v>0</v>
      </c>
      <c r="D434">
        <v>89</v>
      </c>
      <c r="E434">
        <v>-6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>
        <v>3617</v>
      </c>
      <c r="B435">
        <f t="shared" si="6"/>
        <v>9</v>
      </c>
      <c r="C435">
        <v>0</v>
      </c>
      <c r="D435">
        <v>89</v>
      </c>
      <c r="E435">
        <v>-6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>
        <v>3624</v>
      </c>
      <c r="B436">
        <f t="shared" si="6"/>
        <v>7</v>
      </c>
      <c r="C436">
        <v>0</v>
      </c>
      <c r="D436">
        <v>89</v>
      </c>
      <c r="E436">
        <v>-6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>
        <v>3632</v>
      </c>
      <c r="B437">
        <f t="shared" si="6"/>
        <v>8</v>
      </c>
      <c r="C437">
        <v>0</v>
      </c>
      <c r="D437">
        <v>89</v>
      </c>
      <c r="E437">
        <v>-6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>
        <v>3640</v>
      </c>
      <c r="B438">
        <f t="shared" si="6"/>
        <v>8</v>
      </c>
      <c r="C438">
        <v>0</v>
      </c>
      <c r="D438">
        <v>89</v>
      </c>
      <c r="E438">
        <v>-6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>
        <v>3647</v>
      </c>
      <c r="B439">
        <f t="shared" si="6"/>
        <v>7</v>
      </c>
      <c r="C439">
        <v>0</v>
      </c>
      <c r="D439">
        <v>89</v>
      </c>
      <c r="E439">
        <v>-6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>
        <v>3657</v>
      </c>
      <c r="B440">
        <f t="shared" si="6"/>
        <v>10</v>
      </c>
      <c r="C440">
        <v>0</v>
      </c>
      <c r="D440">
        <v>89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>
        <v>3665</v>
      </c>
      <c r="B441">
        <f t="shared" si="6"/>
        <v>8</v>
      </c>
      <c r="C441">
        <v>0</v>
      </c>
      <c r="D441">
        <v>89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>
        <v>3672</v>
      </c>
      <c r="B442">
        <f t="shared" si="6"/>
        <v>7</v>
      </c>
      <c r="C442">
        <v>0</v>
      </c>
      <c r="D442">
        <v>89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>
        <v>3680</v>
      </c>
      <c r="B443">
        <f t="shared" si="6"/>
        <v>8</v>
      </c>
      <c r="C443">
        <v>0</v>
      </c>
      <c r="D443">
        <v>89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>
        <v>3688</v>
      </c>
      <c r="B444">
        <f t="shared" si="6"/>
        <v>8</v>
      </c>
      <c r="C444">
        <v>0</v>
      </c>
      <c r="D444">
        <v>89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>
        <v>3695</v>
      </c>
      <c r="B445">
        <f t="shared" si="6"/>
        <v>7</v>
      </c>
      <c r="C445">
        <v>0</v>
      </c>
      <c r="D445">
        <v>89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>
        <v>3703</v>
      </c>
      <c r="B446">
        <f t="shared" si="6"/>
        <v>8</v>
      </c>
      <c r="C446">
        <v>0</v>
      </c>
      <c r="D446">
        <v>89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>
        <v>3710</v>
      </c>
      <c r="B447">
        <f t="shared" si="6"/>
        <v>7</v>
      </c>
      <c r="C447">
        <v>0</v>
      </c>
      <c r="D447">
        <v>89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>
        <v>3717</v>
      </c>
      <c r="B448">
        <f t="shared" si="6"/>
        <v>7</v>
      </c>
      <c r="C448">
        <v>0</v>
      </c>
      <c r="D448">
        <v>89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>
        <v>3724</v>
      </c>
      <c r="B449">
        <f t="shared" si="6"/>
        <v>7</v>
      </c>
      <c r="C449">
        <v>0</v>
      </c>
      <c r="D449">
        <v>89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>
        <v>3732</v>
      </c>
      <c r="B450">
        <f t="shared" si="6"/>
        <v>8</v>
      </c>
      <c r="C450">
        <v>0</v>
      </c>
      <c r="D450">
        <v>89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>
        <v>3739</v>
      </c>
      <c r="B451">
        <f t="shared" si="6"/>
        <v>7</v>
      </c>
      <c r="C451">
        <v>0</v>
      </c>
      <c r="D451">
        <v>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>
        <v>3747</v>
      </c>
      <c r="B452">
        <f t="shared" ref="B452:B515" si="7">A452-A451</f>
        <v>8</v>
      </c>
      <c r="C452">
        <v>0</v>
      </c>
      <c r="D452">
        <v>89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>
        <v>3755</v>
      </c>
      <c r="B453">
        <f t="shared" si="7"/>
        <v>8</v>
      </c>
      <c r="C453">
        <v>0</v>
      </c>
      <c r="D453">
        <v>89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>
        <v>3762</v>
      </c>
      <c r="B454">
        <f t="shared" si="7"/>
        <v>7</v>
      </c>
      <c r="C454">
        <v>0</v>
      </c>
      <c r="D454">
        <v>89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>
        <v>3770</v>
      </c>
      <c r="B455">
        <f t="shared" si="7"/>
        <v>8</v>
      </c>
      <c r="C455">
        <v>0</v>
      </c>
      <c r="D455">
        <v>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>
        <v>3777</v>
      </c>
      <c r="B456">
        <f t="shared" si="7"/>
        <v>7</v>
      </c>
      <c r="C456">
        <v>0</v>
      </c>
      <c r="D456">
        <v>89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>
        <v>3785</v>
      </c>
      <c r="B457">
        <f t="shared" si="7"/>
        <v>8</v>
      </c>
      <c r="C457">
        <v>0</v>
      </c>
      <c r="D457">
        <v>89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>
        <v>3794</v>
      </c>
      <c r="B458">
        <f t="shared" si="7"/>
        <v>9</v>
      </c>
      <c r="C458">
        <v>0</v>
      </c>
      <c r="D458">
        <v>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>
        <v>3801</v>
      </c>
      <c r="B459">
        <f t="shared" si="7"/>
        <v>7</v>
      </c>
      <c r="C459">
        <v>0</v>
      </c>
      <c r="D459">
        <v>89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>
        <v>3808</v>
      </c>
      <c r="B460">
        <f t="shared" si="7"/>
        <v>7</v>
      </c>
      <c r="C460">
        <v>0</v>
      </c>
      <c r="D460">
        <v>89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>
        <v>3817</v>
      </c>
      <c r="B461">
        <f t="shared" si="7"/>
        <v>9</v>
      </c>
      <c r="C461">
        <v>0</v>
      </c>
      <c r="D461">
        <v>89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>
        <v>3824</v>
      </c>
      <c r="B462">
        <f t="shared" si="7"/>
        <v>7</v>
      </c>
      <c r="C462">
        <v>0</v>
      </c>
      <c r="D462">
        <v>89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>
        <v>3832</v>
      </c>
      <c r="B463">
        <f t="shared" si="7"/>
        <v>8</v>
      </c>
      <c r="C463">
        <v>0</v>
      </c>
      <c r="D463">
        <v>89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>
        <v>3840</v>
      </c>
      <c r="B464">
        <f t="shared" si="7"/>
        <v>8</v>
      </c>
      <c r="C464">
        <v>0</v>
      </c>
      <c r="D464">
        <v>89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>
        <v>3847</v>
      </c>
      <c r="B465">
        <f t="shared" si="7"/>
        <v>7</v>
      </c>
      <c r="C465">
        <v>0</v>
      </c>
      <c r="D465">
        <v>89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>
        <v>3854</v>
      </c>
      <c r="B466">
        <f t="shared" si="7"/>
        <v>7</v>
      </c>
      <c r="C466">
        <v>0</v>
      </c>
      <c r="D466">
        <v>89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>
        <v>3863</v>
      </c>
      <c r="B467">
        <f t="shared" si="7"/>
        <v>9</v>
      </c>
      <c r="C467">
        <v>0</v>
      </c>
      <c r="D467">
        <v>89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>
        <v>3870</v>
      </c>
      <c r="B468">
        <f t="shared" si="7"/>
        <v>7</v>
      </c>
      <c r="C468">
        <v>0</v>
      </c>
      <c r="D468">
        <v>89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>
        <v>3878</v>
      </c>
      <c r="B469">
        <f t="shared" si="7"/>
        <v>8</v>
      </c>
      <c r="C469">
        <v>0</v>
      </c>
      <c r="D469">
        <v>89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>
        <v>3885</v>
      </c>
      <c r="B470">
        <f t="shared" si="7"/>
        <v>7</v>
      </c>
      <c r="C470">
        <v>0</v>
      </c>
      <c r="D470">
        <v>89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>
        <v>3892</v>
      </c>
      <c r="B471">
        <f t="shared" si="7"/>
        <v>7</v>
      </c>
      <c r="C471">
        <v>0</v>
      </c>
      <c r="D471">
        <v>89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>
        <v>3900</v>
      </c>
      <c r="B472">
        <f t="shared" si="7"/>
        <v>8</v>
      </c>
      <c r="C472">
        <v>0</v>
      </c>
      <c r="D472">
        <v>89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>
        <v>3908</v>
      </c>
      <c r="B473">
        <f t="shared" si="7"/>
        <v>8</v>
      </c>
      <c r="C473">
        <v>0</v>
      </c>
      <c r="D473">
        <v>89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>
        <v>3914</v>
      </c>
      <c r="B474">
        <f t="shared" si="7"/>
        <v>6</v>
      </c>
      <c r="C474">
        <v>0</v>
      </c>
      <c r="D474">
        <v>89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>
        <v>3922</v>
      </c>
      <c r="B475">
        <f t="shared" si="7"/>
        <v>8</v>
      </c>
      <c r="C475">
        <v>0</v>
      </c>
      <c r="D475">
        <v>89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>
        <v>3930</v>
      </c>
      <c r="B476">
        <f t="shared" si="7"/>
        <v>8</v>
      </c>
      <c r="C476">
        <v>0</v>
      </c>
      <c r="D476">
        <v>89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>
        <v>3938</v>
      </c>
      <c r="B477">
        <f t="shared" si="7"/>
        <v>8</v>
      </c>
      <c r="C477">
        <v>0</v>
      </c>
      <c r="D477">
        <v>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>
        <v>3945</v>
      </c>
      <c r="B478">
        <f t="shared" si="7"/>
        <v>7</v>
      </c>
      <c r="C478">
        <v>0</v>
      </c>
      <c r="D478">
        <v>89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>
        <v>3952</v>
      </c>
      <c r="B479">
        <f t="shared" si="7"/>
        <v>7</v>
      </c>
      <c r="C479">
        <v>0</v>
      </c>
      <c r="D479">
        <v>89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>
        <v>3960</v>
      </c>
      <c r="B480">
        <f t="shared" si="7"/>
        <v>8</v>
      </c>
      <c r="C480">
        <v>0</v>
      </c>
      <c r="D480">
        <v>89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>
        <v>3967</v>
      </c>
      <c r="B481">
        <f t="shared" si="7"/>
        <v>7</v>
      </c>
      <c r="C481">
        <v>0</v>
      </c>
      <c r="D481">
        <v>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>
        <v>3974</v>
      </c>
      <c r="B482">
        <f t="shared" si="7"/>
        <v>7</v>
      </c>
      <c r="C482">
        <v>0</v>
      </c>
      <c r="D482">
        <v>89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>
        <v>3983</v>
      </c>
      <c r="B483">
        <f t="shared" si="7"/>
        <v>9</v>
      </c>
      <c r="C483">
        <v>0</v>
      </c>
      <c r="D483">
        <v>89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>
        <v>3990</v>
      </c>
      <c r="B484">
        <f t="shared" si="7"/>
        <v>7</v>
      </c>
      <c r="C484">
        <v>0</v>
      </c>
      <c r="D484">
        <v>89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>
        <v>3998</v>
      </c>
      <c r="B485">
        <f t="shared" si="7"/>
        <v>8</v>
      </c>
      <c r="C485">
        <v>0</v>
      </c>
      <c r="D485">
        <v>89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>
        <v>4005</v>
      </c>
      <c r="B486">
        <f t="shared" si="7"/>
        <v>7</v>
      </c>
      <c r="C486">
        <v>0</v>
      </c>
      <c r="D486">
        <v>89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>
        <v>4014</v>
      </c>
      <c r="B487">
        <f t="shared" si="7"/>
        <v>9</v>
      </c>
      <c r="C487">
        <v>0</v>
      </c>
      <c r="D487">
        <v>89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>
        <v>4022</v>
      </c>
      <c r="B488">
        <f t="shared" si="7"/>
        <v>8</v>
      </c>
      <c r="C488">
        <v>0</v>
      </c>
      <c r="D488">
        <v>89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>
        <v>4030</v>
      </c>
      <c r="B489">
        <f t="shared" si="7"/>
        <v>8</v>
      </c>
      <c r="C489">
        <v>0</v>
      </c>
      <c r="D489">
        <v>89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>
        <v>4037</v>
      </c>
      <c r="B490">
        <f t="shared" si="7"/>
        <v>7</v>
      </c>
      <c r="C490">
        <v>0</v>
      </c>
      <c r="D490">
        <v>89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>
        <v>4100</v>
      </c>
      <c r="B491">
        <f t="shared" si="7"/>
        <v>63</v>
      </c>
      <c r="C491">
        <v>0</v>
      </c>
      <c r="D491">
        <v>89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>
        <v>4109</v>
      </c>
      <c r="B492">
        <f t="shared" si="7"/>
        <v>9</v>
      </c>
      <c r="C492">
        <v>0</v>
      </c>
      <c r="D492">
        <v>89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>
        <v>4117</v>
      </c>
      <c r="B493">
        <f t="shared" si="7"/>
        <v>8</v>
      </c>
      <c r="C493">
        <v>0</v>
      </c>
      <c r="D493">
        <v>89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>
        <v>4124</v>
      </c>
      <c r="B494">
        <f t="shared" si="7"/>
        <v>7</v>
      </c>
      <c r="C494">
        <v>0</v>
      </c>
      <c r="D494">
        <v>89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>
        <v>4132</v>
      </c>
      <c r="B495">
        <f t="shared" si="7"/>
        <v>8</v>
      </c>
      <c r="C495">
        <v>0</v>
      </c>
      <c r="D495">
        <v>89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>
        <v>4140</v>
      </c>
      <c r="B496">
        <f t="shared" si="7"/>
        <v>8</v>
      </c>
      <c r="C496">
        <v>0</v>
      </c>
      <c r="D496">
        <v>89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>
        <v>4147</v>
      </c>
      <c r="B497">
        <f t="shared" si="7"/>
        <v>7</v>
      </c>
      <c r="C497">
        <v>0</v>
      </c>
      <c r="D497">
        <v>89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>
        <v>4154</v>
      </c>
      <c r="B498">
        <f t="shared" si="7"/>
        <v>7</v>
      </c>
      <c r="C498">
        <v>0</v>
      </c>
      <c r="D498">
        <v>89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>
        <v>4162</v>
      </c>
      <c r="B499">
        <f t="shared" si="7"/>
        <v>8</v>
      </c>
      <c r="C499">
        <v>0</v>
      </c>
      <c r="D499">
        <v>89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>
        <v>4169</v>
      </c>
      <c r="B500">
        <f t="shared" si="7"/>
        <v>7</v>
      </c>
      <c r="C500">
        <v>0</v>
      </c>
      <c r="D500">
        <v>89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>
        <v>4177</v>
      </c>
      <c r="B501">
        <f t="shared" si="7"/>
        <v>8</v>
      </c>
      <c r="C501">
        <v>0</v>
      </c>
      <c r="D501">
        <v>89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>
        <v>4185</v>
      </c>
      <c r="B502">
        <f t="shared" si="7"/>
        <v>8</v>
      </c>
      <c r="C502">
        <v>0</v>
      </c>
      <c r="D502">
        <v>89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>
        <v>4192</v>
      </c>
      <c r="B503">
        <f t="shared" si="7"/>
        <v>7</v>
      </c>
      <c r="C503">
        <v>0</v>
      </c>
      <c r="D503">
        <v>89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>
        <v>4200</v>
      </c>
      <c r="B504">
        <f t="shared" si="7"/>
        <v>8</v>
      </c>
      <c r="C504">
        <v>0</v>
      </c>
      <c r="D504">
        <v>89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>
        <v>4207</v>
      </c>
      <c r="B505">
        <f t="shared" si="7"/>
        <v>7</v>
      </c>
      <c r="C505">
        <v>0</v>
      </c>
      <c r="D505">
        <v>89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>
        <v>4214</v>
      </c>
      <c r="B506">
        <f t="shared" si="7"/>
        <v>7</v>
      </c>
      <c r="C506">
        <v>0</v>
      </c>
      <c r="D506">
        <v>89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>
        <v>4222</v>
      </c>
      <c r="B507">
        <f t="shared" si="7"/>
        <v>8</v>
      </c>
      <c r="C507">
        <v>0</v>
      </c>
      <c r="D507">
        <v>89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>
        <v>4230</v>
      </c>
      <c r="B508">
        <f t="shared" si="7"/>
        <v>8</v>
      </c>
      <c r="C508">
        <v>0</v>
      </c>
      <c r="D508">
        <v>89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>
        <v>4237</v>
      </c>
      <c r="B509">
        <f t="shared" si="7"/>
        <v>7</v>
      </c>
      <c r="C509">
        <v>0</v>
      </c>
      <c r="D509">
        <v>89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>
        <v>4245</v>
      </c>
      <c r="B510">
        <f t="shared" si="7"/>
        <v>8</v>
      </c>
      <c r="C510">
        <v>0</v>
      </c>
      <c r="D510">
        <v>89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>
        <v>4253</v>
      </c>
      <c r="B511">
        <f t="shared" si="7"/>
        <v>8</v>
      </c>
      <c r="C511">
        <v>0</v>
      </c>
      <c r="D511">
        <v>89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>
        <v>4260</v>
      </c>
      <c r="B512">
        <f t="shared" si="7"/>
        <v>7</v>
      </c>
      <c r="C512">
        <v>0</v>
      </c>
      <c r="D512">
        <v>89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>
        <v>4268</v>
      </c>
      <c r="B513">
        <f t="shared" si="7"/>
        <v>8</v>
      </c>
      <c r="C513">
        <v>0</v>
      </c>
      <c r="D513">
        <v>89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>
        <v>4275</v>
      </c>
      <c r="B514">
        <f t="shared" si="7"/>
        <v>7</v>
      </c>
      <c r="C514">
        <v>0</v>
      </c>
      <c r="D514">
        <v>89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>
        <v>4284</v>
      </c>
      <c r="B515">
        <f t="shared" si="7"/>
        <v>9</v>
      </c>
      <c r="C515">
        <v>0</v>
      </c>
      <c r="D515">
        <v>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>
        <v>4291</v>
      </c>
      <c r="B516">
        <f t="shared" ref="B516:B579" si="8">A516-A515</f>
        <v>7</v>
      </c>
      <c r="C516">
        <v>0</v>
      </c>
      <c r="D516">
        <v>89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>
        <v>4298</v>
      </c>
      <c r="B517">
        <f t="shared" si="8"/>
        <v>7</v>
      </c>
      <c r="C517">
        <v>0</v>
      </c>
      <c r="D517">
        <v>89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>
        <v>4307</v>
      </c>
      <c r="B518">
        <f t="shared" si="8"/>
        <v>9</v>
      </c>
      <c r="C518">
        <v>0</v>
      </c>
      <c r="D518">
        <v>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>
        <v>4315</v>
      </c>
      <c r="B519">
        <f t="shared" si="8"/>
        <v>8</v>
      </c>
      <c r="C519">
        <v>0</v>
      </c>
      <c r="D519">
        <v>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>
        <v>4323</v>
      </c>
      <c r="B520">
        <f t="shared" si="8"/>
        <v>8</v>
      </c>
      <c r="C520">
        <v>0</v>
      </c>
      <c r="D520">
        <v>89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>
        <v>4330</v>
      </c>
      <c r="B521">
        <f t="shared" si="8"/>
        <v>7</v>
      </c>
      <c r="C521">
        <v>0</v>
      </c>
      <c r="D521">
        <v>89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>
        <v>4337</v>
      </c>
      <c r="B522">
        <f t="shared" si="8"/>
        <v>7</v>
      </c>
      <c r="C522">
        <v>0</v>
      </c>
      <c r="D522">
        <v>89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>
        <v>4344</v>
      </c>
      <c r="B523">
        <f t="shared" si="8"/>
        <v>7</v>
      </c>
      <c r="C523">
        <v>0</v>
      </c>
      <c r="D523">
        <v>89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>
        <v>4352</v>
      </c>
      <c r="B524">
        <f t="shared" si="8"/>
        <v>8</v>
      </c>
      <c r="C524">
        <v>0</v>
      </c>
      <c r="D524">
        <v>89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>
        <v>4360</v>
      </c>
      <c r="B525">
        <f t="shared" si="8"/>
        <v>8</v>
      </c>
      <c r="C525">
        <v>0</v>
      </c>
      <c r="D525">
        <v>89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>
        <v>4367</v>
      </c>
      <c r="B526">
        <f t="shared" si="8"/>
        <v>7</v>
      </c>
      <c r="C526">
        <v>0</v>
      </c>
      <c r="D526">
        <v>89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>
        <v>4375</v>
      </c>
      <c r="B527">
        <f t="shared" si="8"/>
        <v>8</v>
      </c>
      <c r="C527">
        <v>0</v>
      </c>
      <c r="D527">
        <v>89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>
        <v>4382</v>
      </c>
      <c r="B528">
        <f t="shared" si="8"/>
        <v>7</v>
      </c>
      <c r="C528">
        <v>0</v>
      </c>
      <c r="D528">
        <v>89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>
        <v>4391</v>
      </c>
      <c r="B529">
        <f t="shared" si="8"/>
        <v>9</v>
      </c>
      <c r="C529">
        <v>0</v>
      </c>
      <c r="D529">
        <v>89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>
        <v>4398</v>
      </c>
      <c r="B530">
        <f t="shared" si="8"/>
        <v>7</v>
      </c>
      <c r="C530">
        <v>0</v>
      </c>
      <c r="D530">
        <v>89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>
        <v>4407</v>
      </c>
      <c r="B531">
        <f t="shared" si="8"/>
        <v>9</v>
      </c>
      <c r="C531">
        <v>0</v>
      </c>
      <c r="D531">
        <v>89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>
        <v>4416</v>
      </c>
      <c r="B532">
        <f t="shared" si="8"/>
        <v>9</v>
      </c>
      <c r="C532">
        <v>5</v>
      </c>
      <c r="D532">
        <v>89</v>
      </c>
      <c r="E532">
        <v>0</v>
      </c>
      <c r="F532">
        <v>3</v>
      </c>
      <c r="G532">
        <v>-2420</v>
      </c>
      <c r="H532">
        <v>88</v>
      </c>
      <c r="I532">
        <v>-40</v>
      </c>
      <c r="J532">
        <v>-1</v>
      </c>
      <c r="K532">
        <v>0</v>
      </c>
    </row>
    <row r="533" spans="1:11">
      <c r="A533">
        <v>4426</v>
      </c>
      <c r="B533">
        <f t="shared" si="8"/>
        <v>10</v>
      </c>
      <c r="C533">
        <v>16</v>
      </c>
      <c r="D533">
        <v>89</v>
      </c>
      <c r="E533">
        <v>0</v>
      </c>
      <c r="F533">
        <v>3</v>
      </c>
      <c r="G533">
        <v>-2988</v>
      </c>
      <c r="H533">
        <v>87</v>
      </c>
      <c r="I533">
        <v>-128</v>
      </c>
      <c r="J533">
        <v>-2</v>
      </c>
      <c r="K533">
        <v>-10825</v>
      </c>
    </row>
    <row r="534" spans="1:11">
      <c r="A534">
        <v>4434</v>
      </c>
      <c r="B534">
        <f t="shared" si="8"/>
        <v>8</v>
      </c>
      <c r="C534">
        <v>25</v>
      </c>
      <c r="D534">
        <v>89</v>
      </c>
      <c r="E534">
        <v>0</v>
      </c>
      <c r="F534">
        <v>3</v>
      </c>
      <c r="G534">
        <v>-3510</v>
      </c>
      <c r="H534">
        <v>86</v>
      </c>
      <c r="I534">
        <v>-200</v>
      </c>
      <c r="J534">
        <v>-3</v>
      </c>
      <c r="K534">
        <v>-27871</v>
      </c>
    </row>
    <row r="535" spans="1:11">
      <c r="A535">
        <v>4444</v>
      </c>
      <c r="B535">
        <f t="shared" si="8"/>
        <v>10</v>
      </c>
      <c r="C535">
        <v>34</v>
      </c>
      <c r="D535">
        <v>85</v>
      </c>
      <c r="E535">
        <v>-97</v>
      </c>
      <c r="F535">
        <v>3</v>
      </c>
      <c r="G535">
        <v>-2846</v>
      </c>
      <c r="H535">
        <v>84</v>
      </c>
      <c r="I535">
        <v>-272</v>
      </c>
      <c r="J535">
        <v>-1</v>
      </c>
      <c r="K535">
        <v>-54304</v>
      </c>
    </row>
    <row r="536" spans="1:11">
      <c r="A536">
        <v>4452</v>
      </c>
      <c r="B536">
        <f t="shared" si="8"/>
        <v>8</v>
      </c>
      <c r="C536">
        <v>42</v>
      </c>
      <c r="D536">
        <v>81</v>
      </c>
      <c r="E536">
        <v>-160</v>
      </c>
      <c r="F536">
        <v>3</v>
      </c>
      <c r="G536">
        <v>-2552</v>
      </c>
      <c r="H536">
        <v>81</v>
      </c>
      <c r="I536">
        <v>-336</v>
      </c>
      <c r="J536">
        <v>0</v>
      </c>
      <c r="K536">
        <v>-62898</v>
      </c>
    </row>
    <row r="537" spans="1:11">
      <c r="A537">
        <v>4461</v>
      </c>
      <c r="B537">
        <f t="shared" si="8"/>
        <v>9</v>
      </c>
      <c r="C537">
        <v>52</v>
      </c>
      <c r="D537">
        <v>77</v>
      </c>
      <c r="E537">
        <v>-205</v>
      </c>
      <c r="F537">
        <v>3</v>
      </c>
      <c r="G537">
        <v>-2357</v>
      </c>
      <c r="H537">
        <v>78</v>
      </c>
      <c r="I537">
        <v>-416</v>
      </c>
      <c r="J537">
        <v>1</v>
      </c>
      <c r="K537">
        <v>-62898</v>
      </c>
    </row>
    <row r="538" spans="1:11">
      <c r="A538">
        <v>4470</v>
      </c>
      <c r="B538">
        <f t="shared" si="8"/>
        <v>9</v>
      </c>
      <c r="C538">
        <v>60</v>
      </c>
      <c r="D538">
        <v>73</v>
      </c>
      <c r="E538">
        <v>-467</v>
      </c>
      <c r="F538">
        <v>3</v>
      </c>
      <c r="G538">
        <v>-1760</v>
      </c>
      <c r="H538">
        <v>74</v>
      </c>
      <c r="I538">
        <v>-480</v>
      </c>
      <c r="J538">
        <v>1</v>
      </c>
      <c r="K538">
        <v>-54551</v>
      </c>
    </row>
    <row r="539" spans="1:11">
      <c r="A539">
        <v>4480</v>
      </c>
      <c r="B539">
        <f t="shared" si="8"/>
        <v>10</v>
      </c>
      <c r="C539">
        <v>70</v>
      </c>
      <c r="D539">
        <v>69</v>
      </c>
      <c r="E539">
        <v>-463</v>
      </c>
      <c r="F539">
        <v>3</v>
      </c>
      <c r="G539">
        <v>-2534</v>
      </c>
      <c r="H539">
        <v>68</v>
      </c>
      <c r="I539">
        <v>-535</v>
      </c>
      <c r="J539">
        <v>-1</v>
      </c>
      <c r="K539">
        <v>-45085</v>
      </c>
    </row>
    <row r="540" spans="1:11">
      <c r="A540">
        <v>4490</v>
      </c>
      <c r="B540">
        <f t="shared" si="8"/>
        <v>10</v>
      </c>
      <c r="C540">
        <v>79</v>
      </c>
      <c r="D540">
        <v>65</v>
      </c>
      <c r="E540">
        <v>-454</v>
      </c>
      <c r="F540">
        <v>3</v>
      </c>
      <c r="G540">
        <v>-2348</v>
      </c>
      <c r="H540">
        <v>64</v>
      </c>
      <c r="I540">
        <v>-463</v>
      </c>
      <c r="J540">
        <v>-1</v>
      </c>
      <c r="K540">
        <v>-54486</v>
      </c>
    </row>
    <row r="541" spans="1:11">
      <c r="A541">
        <v>4498</v>
      </c>
      <c r="B541">
        <f t="shared" si="8"/>
        <v>8</v>
      </c>
      <c r="C541">
        <v>89</v>
      </c>
      <c r="D541">
        <v>61</v>
      </c>
      <c r="E541">
        <v>-439</v>
      </c>
      <c r="F541">
        <v>3</v>
      </c>
      <c r="G541">
        <v>-2157</v>
      </c>
      <c r="H541">
        <v>60</v>
      </c>
      <c r="I541">
        <v>-383</v>
      </c>
      <c r="J541">
        <v>-1</v>
      </c>
      <c r="K541">
        <v>-64218</v>
      </c>
    </row>
    <row r="542" spans="1:11">
      <c r="A542">
        <v>4508</v>
      </c>
      <c r="B542">
        <f t="shared" si="8"/>
        <v>10</v>
      </c>
      <c r="C542">
        <v>97</v>
      </c>
      <c r="D542">
        <v>57</v>
      </c>
      <c r="E542">
        <v>-429</v>
      </c>
      <c r="F542">
        <v>3</v>
      </c>
      <c r="G542">
        <v>-1698</v>
      </c>
      <c r="H542">
        <v>57</v>
      </c>
      <c r="I542">
        <v>-319</v>
      </c>
      <c r="J542">
        <v>0</v>
      </c>
      <c r="K542">
        <v>-72876</v>
      </c>
    </row>
    <row r="543" spans="1:11">
      <c r="A543">
        <v>4517</v>
      </c>
      <c r="B543">
        <f t="shared" si="8"/>
        <v>9</v>
      </c>
      <c r="C543">
        <v>107</v>
      </c>
      <c r="D543">
        <v>53</v>
      </c>
      <c r="E543">
        <v>-425</v>
      </c>
      <c r="F543">
        <v>3</v>
      </c>
      <c r="G543">
        <v>-1170</v>
      </c>
      <c r="H543">
        <v>54</v>
      </c>
      <c r="I543">
        <v>-239</v>
      </c>
      <c r="J543">
        <v>1</v>
      </c>
      <c r="K543">
        <v>-72876</v>
      </c>
    </row>
    <row r="544" spans="1:11">
      <c r="A544">
        <v>4527</v>
      </c>
      <c r="B544">
        <f t="shared" si="8"/>
        <v>10</v>
      </c>
      <c r="C544">
        <v>116</v>
      </c>
      <c r="D544">
        <v>49</v>
      </c>
      <c r="E544">
        <v>-375</v>
      </c>
      <c r="F544">
        <v>3</v>
      </c>
      <c r="G544">
        <v>-501</v>
      </c>
      <c r="H544">
        <v>52</v>
      </c>
      <c r="I544">
        <v>-167</v>
      </c>
      <c r="J544">
        <v>3</v>
      </c>
      <c r="K544">
        <v>-64004</v>
      </c>
    </row>
    <row r="545" spans="1:11">
      <c r="A545">
        <v>4537</v>
      </c>
      <c r="B545">
        <f t="shared" si="8"/>
        <v>10</v>
      </c>
      <c r="C545">
        <v>127</v>
      </c>
      <c r="D545">
        <v>47</v>
      </c>
      <c r="E545">
        <v>-333</v>
      </c>
      <c r="F545">
        <v>3</v>
      </c>
      <c r="G545">
        <v>-50</v>
      </c>
      <c r="H545">
        <v>51</v>
      </c>
      <c r="I545">
        <v>-79</v>
      </c>
      <c r="J545">
        <v>4</v>
      </c>
      <c r="K545">
        <v>-32924</v>
      </c>
    </row>
    <row r="546" spans="1:11">
      <c r="A546">
        <v>4545</v>
      </c>
      <c r="B546">
        <f t="shared" si="8"/>
        <v>8</v>
      </c>
      <c r="C546">
        <v>135</v>
      </c>
      <c r="D546">
        <v>45</v>
      </c>
      <c r="E546">
        <v>-295</v>
      </c>
      <c r="F546">
        <v>3</v>
      </c>
      <c r="G546">
        <v>640</v>
      </c>
      <c r="H546">
        <v>51</v>
      </c>
      <c r="I546">
        <v>-15</v>
      </c>
      <c r="J546">
        <v>6</v>
      </c>
      <c r="K546">
        <v>2460</v>
      </c>
    </row>
    <row r="547" spans="1:11">
      <c r="A547">
        <v>4554</v>
      </c>
      <c r="B547">
        <f t="shared" si="8"/>
        <v>9</v>
      </c>
      <c r="C547">
        <v>145</v>
      </c>
      <c r="D547">
        <v>45</v>
      </c>
      <c r="E547">
        <v>-295</v>
      </c>
      <c r="F547">
        <v>3</v>
      </c>
      <c r="G547">
        <v>2408</v>
      </c>
      <c r="H547">
        <v>50</v>
      </c>
      <c r="I547">
        <v>0</v>
      </c>
      <c r="J547">
        <v>5</v>
      </c>
      <c r="K547">
        <v>59448</v>
      </c>
    </row>
    <row r="548" spans="1:11">
      <c r="A548">
        <v>4563</v>
      </c>
      <c r="B548">
        <f t="shared" si="8"/>
        <v>9</v>
      </c>
      <c r="C548">
        <v>153</v>
      </c>
      <c r="D548">
        <v>45</v>
      </c>
      <c r="E548">
        <v>-295</v>
      </c>
      <c r="F548">
        <v>3</v>
      </c>
      <c r="G548">
        <v>2424</v>
      </c>
      <c r="H548">
        <v>50</v>
      </c>
      <c r="I548">
        <v>0</v>
      </c>
      <c r="J548">
        <v>5</v>
      </c>
      <c r="K548">
        <v>99968</v>
      </c>
    </row>
    <row r="549" spans="1:11">
      <c r="A549">
        <v>4575</v>
      </c>
      <c r="B549">
        <f t="shared" si="8"/>
        <v>12</v>
      </c>
      <c r="C549">
        <v>0</v>
      </c>
      <c r="D549">
        <v>48</v>
      </c>
      <c r="E549">
        <v>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>
        <v>4584</v>
      </c>
      <c r="B550">
        <f t="shared" si="8"/>
        <v>9</v>
      </c>
      <c r="C550">
        <v>0</v>
      </c>
      <c r="D550">
        <v>50</v>
      </c>
      <c r="E550">
        <v>40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>
        <v>4593</v>
      </c>
      <c r="B551">
        <f t="shared" si="8"/>
        <v>9</v>
      </c>
      <c r="C551">
        <v>0</v>
      </c>
      <c r="D551">
        <v>50</v>
      </c>
      <c r="E551">
        <v>40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>
        <v>4604</v>
      </c>
      <c r="B552">
        <f t="shared" si="8"/>
        <v>11</v>
      </c>
      <c r="C552">
        <v>0</v>
      </c>
      <c r="D552">
        <v>49</v>
      </c>
      <c r="E552">
        <v>76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>
        <v>4612</v>
      </c>
      <c r="B553">
        <f t="shared" si="8"/>
        <v>8</v>
      </c>
      <c r="C553">
        <v>0</v>
      </c>
      <c r="D553">
        <v>49</v>
      </c>
      <c r="E553">
        <v>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>
        <v>4619</v>
      </c>
      <c r="B554">
        <f t="shared" si="8"/>
        <v>7</v>
      </c>
      <c r="C554">
        <v>0</v>
      </c>
      <c r="D554">
        <v>49</v>
      </c>
      <c r="E554">
        <v>76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>
        <v>4627</v>
      </c>
      <c r="B555">
        <f t="shared" si="8"/>
        <v>8</v>
      </c>
      <c r="C555">
        <v>0</v>
      </c>
      <c r="D555">
        <v>49</v>
      </c>
      <c r="E555">
        <v>76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>
        <v>4635</v>
      </c>
      <c r="B556">
        <f t="shared" si="8"/>
        <v>8</v>
      </c>
      <c r="C556">
        <v>0</v>
      </c>
      <c r="D556">
        <v>49</v>
      </c>
      <c r="E556">
        <v>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>
        <v>4644</v>
      </c>
      <c r="B557">
        <f t="shared" si="8"/>
        <v>9</v>
      </c>
      <c r="C557">
        <v>0</v>
      </c>
      <c r="D557">
        <v>49</v>
      </c>
      <c r="E557">
        <v>76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>
        <v>4651</v>
      </c>
      <c r="B558">
        <f t="shared" si="8"/>
        <v>7</v>
      </c>
      <c r="C558">
        <v>0</v>
      </c>
      <c r="D558">
        <v>49</v>
      </c>
      <c r="E558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>
        <v>4658</v>
      </c>
      <c r="B559">
        <f t="shared" si="8"/>
        <v>7</v>
      </c>
      <c r="C559">
        <v>0</v>
      </c>
      <c r="D559">
        <v>49</v>
      </c>
      <c r="E559">
        <v>13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>
        <v>4667</v>
      </c>
      <c r="B560">
        <f t="shared" si="8"/>
        <v>9</v>
      </c>
      <c r="C560">
        <v>0</v>
      </c>
      <c r="D560">
        <v>49</v>
      </c>
      <c r="E560">
        <v>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>
        <v>4676</v>
      </c>
      <c r="B561">
        <f t="shared" si="8"/>
        <v>9</v>
      </c>
      <c r="C561">
        <v>0</v>
      </c>
      <c r="D561">
        <v>49</v>
      </c>
      <c r="E561">
        <v>13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>
        <v>4684</v>
      </c>
      <c r="B562">
        <f t="shared" si="8"/>
        <v>8</v>
      </c>
      <c r="C562">
        <v>0</v>
      </c>
      <c r="D562">
        <v>49</v>
      </c>
      <c r="E562">
        <v>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>
        <v>4692</v>
      </c>
      <c r="B563">
        <f t="shared" si="8"/>
        <v>8</v>
      </c>
      <c r="C563">
        <v>0</v>
      </c>
      <c r="D563">
        <v>49</v>
      </c>
      <c r="E563">
        <v>13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>
        <v>4698</v>
      </c>
      <c r="B564">
        <f t="shared" si="8"/>
        <v>6</v>
      </c>
      <c r="C564">
        <v>0</v>
      </c>
      <c r="D564">
        <v>49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>
        <v>4707</v>
      </c>
      <c r="B565">
        <f t="shared" si="8"/>
        <v>9</v>
      </c>
      <c r="C565">
        <v>0</v>
      </c>
      <c r="D565">
        <v>49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>
        <v>4715</v>
      </c>
      <c r="B566">
        <f t="shared" si="8"/>
        <v>8</v>
      </c>
      <c r="C566">
        <v>0</v>
      </c>
      <c r="D566">
        <v>49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>
        <v>4724</v>
      </c>
      <c r="B567">
        <f t="shared" si="8"/>
        <v>9</v>
      </c>
      <c r="C567">
        <v>0</v>
      </c>
      <c r="D567">
        <v>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>
        <v>4731</v>
      </c>
      <c r="B568">
        <f t="shared" si="8"/>
        <v>7</v>
      </c>
      <c r="C568">
        <v>0</v>
      </c>
      <c r="D568">
        <v>49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>
        <v>4739</v>
      </c>
      <c r="B569">
        <f t="shared" si="8"/>
        <v>8</v>
      </c>
      <c r="C569">
        <v>0</v>
      </c>
      <c r="D569">
        <v>49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>
        <v>4747</v>
      </c>
      <c r="B570">
        <f t="shared" si="8"/>
        <v>8</v>
      </c>
      <c r="C570">
        <v>0</v>
      </c>
      <c r="D570">
        <v>49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>
        <v>4754</v>
      </c>
      <c r="B571">
        <f t="shared" si="8"/>
        <v>7</v>
      </c>
      <c r="C571">
        <v>0</v>
      </c>
      <c r="D571">
        <v>49</v>
      </c>
      <c r="E571">
        <v>-5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>
        <v>4762</v>
      </c>
      <c r="B572">
        <f t="shared" si="8"/>
        <v>8</v>
      </c>
      <c r="C572">
        <v>0</v>
      </c>
      <c r="D572">
        <v>49</v>
      </c>
      <c r="E572">
        <v>-5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>
        <v>4769</v>
      </c>
      <c r="B573">
        <f t="shared" si="8"/>
        <v>7</v>
      </c>
      <c r="C573">
        <v>0</v>
      </c>
      <c r="D573">
        <v>49</v>
      </c>
      <c r="E573">
        <v>-5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>
        <v>4777</v>
      </c>
      <c r="B574">
        <f t="shared" si="8"/>
        <v>8</v>
      </c>
      <c r="C574">
        <v>0</v>
      </c>
      <c r="D574">
        <v>49</v>
      </c>
      <c r="E574">
        <v>-5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>
        <v>4785</v>
      </c>
      <c r="B575">
        <f t="shared" si="8"/>
        <v>8</v>
      </c>
      <c r="C575">
        <v>0</v>
      </c>
      <c r="D575">
        <v>49</v>
      </c>
      <c r="E575">
        <v>-5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>
        <v>4792</v>
      </c>
      <c r="B576">
        <f t="shared" si="8"/>
        <v>7</v>
      </c>
      <c r="C576">
        <v>0</v>
      </c>
      <c r="D576">
        <v>49</v>
      </c>
      <c r="E576">
        <v>-5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>
        <v>4800</v>
      </c>
      <c r="B577">
        <f t="shared" si="8"/>
        <v>8</v>
      </c>
      <c r="C577">
        <v>0</v>
      </c>
      <c r="D577">
        <v>49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>
        <v>4807</v>
      </c>
      <c r="B578">
        <f t="shared" si="8"/>
        <v>7</v>
      </c>
      <c r="C578">
        <v>0</v>
      </c>
      <c r="D578">
        <v>49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>
        <v>4815</v>
      </c>
      <c r="B579">
        <f t="shared" si="8"/>
        <v>8</v>
      </c>
      <c r="C579">
        <v>0</v>
      </c>
      <c r="D579">
        <v>49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>
        <v>4824</v>
      </c>
      <c r="B580">
        <f t="shared" ref="B580:B643" si="9">A580-A579</f>
        <v>9</v>
      </c>
      <c r="C580">
        <v>0</v>
      </c>
      <c r="D580">
        <v>49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>
        <v>4831</v>
      </c>
      <c r="B581">
        <f t="shared" si="9"/>
        <v>7</v>
      </c>
      <c r="C581">
        <v>0</v>
      </c>
      <c r="D581">
        <v>49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>
        <v>4838</v>
      </c>
      <c r="B582">
        <f t="shared" si="9"/>
        <v>7</v>
      </c>
      <c r="C582">
        <v>0</v>
      </c>
      <c r="D582">
        <v>49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>
        <v>4847</v>
      </c>
      <c r="B583">
        <f t="shared" si="9"/>
        <v>9</v>
      </c>
      <c r="C583">
        <v>0</v>
      </c>
      <c r="D583">
        <v>49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>
        <v>4854</v>
      </c>
      <c r="B584">
        <f t="shared" si="9"/>
        <v>7</v>
      </c>
      <c r="C584">
        <v>0</v>
      </c>
      <c r="D584">
        <v>49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>
        <v>4862</v>
      </c>
      <c r="B585">
        <f t="shared" si="9"/>
        <v>8</v>
      </c>
      <c r="C585">
        <v>0</v>
      </c>
      <c r="D585">
        <v>49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>
        <v>4869</v>
      </c>
      <c r="B586">
        <f t="shared" si="9"/>
        <v>7</v>
      </c>
      <c r="C586">
        <v>0</v>
      </c>
      <c r="D586">
        <v>49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>
        <v>4877</v>
      </c>
      <c r="B587">
        <f t="shared" si="9"/>
        <v>8</v>
      </c>
      <c r="C587">
        <v>0</v>
      </c>
      <c r="D587">
        <v>49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>
        <v>4885</v>
      </c>
      <c r="B588">
        <f t="shared" si="9"/>
        <v>8</v>
      </c>
      <c r="C588">
        <v>0</v>
      </c>
      <c r="D588">
        <v>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>
        <v>4893</v>
      </c>
      <c r="B589">
        <f t="shared" si="9"/>
        <v>8</v>
      </c>
      <c r="C589">
        <v>0</v>
      </c>
      <c r="D589">
        <v>49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>
        <v>4900</v>
      </c>
      <c r="B590">
        <f t="shared" si="9"/>
        <v>7</v>
      </c>
      <c r="C590">
        <v>0</v>
      </c>
      <c r="D590">
        <v>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>
        <v>4908</v>
      </c>
      <c r="B591">
        <f t="shared" si="9"/>
        <v>8</v>
      </c>
      <c r="C591">
        <v>0</v>
      </c>
      <c r="D591">
        <v>49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>
        <v>4917</v>
      </c>
      <c r="B592">
        <f t="shared" si="9"/>
        <v>9</v>
      </c>
      <c r="C592">
        <v>0</v>
      </c>
      <c r="D592">
        <v>49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>
        <v>4924</v>
      </c>
      <c r="B593">
        <f t="shared" si="9"/>
        <v>7</v>
      </c>
      <c r="C593">
        <v>0</v>
      </c>
      <c r="D593">
        <v>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>
        <v>4932</v>
      </c>
      <c r="B594">
        <f t="shared" si="9"/>
        <v>8</v>
      </c>
      <c r="C594">
        <v>0</v>
      </c>
      <c r="D594">
        <v>49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>
        <v>4940</v>
      </c>
      <c r="B595">
        <f t="shared" si="9"/>
        <v>8</v>
      </c>
      <c r="C595">
        <v>0</v>
      </c>
      <c r="D595">
        <v>49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>
        <v>4947</v>
      </c>
      <c r="B596">
        <f t="shared" si="9"/>
        <v>7</v>
      </c>
      <c r="C596">
        <v>0</v>
      </c>
      <c r="D596">
        <v>49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>
        <v>4955</v>
      </c>
      <c r="B597">
        <f t="shared" si="9"/>
        <v>8</v>
      </c>
      <c r="C597">
        <v>0</v>
      </c>
      <c r="D597">
        <v>49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>
        <v>4963</v>
      </c>
      <c r="B598">
        <f t="shared" si="9"/>
        <v>8</v>
      </c>
      <c r="C598">
        <v>0</v>
      </c>
      <c r="D598">
        <v>49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>
        <v>4970</v>
      </c>
      <c r="B599">
        <f t="shared" si="9"/>
        <v>7</v>
      </c>
      <c r="C599">
        <v>0</v>
      </c>
      <c r="D599">
        <v>49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>
        <v>4977</v>
      </c>
      <c r="B600">
        <f t="shared" si="9"/>
        <v>7</v>
      </c>
      <c r="C600">
        <v>0</v>
      </c>
      <c r="D600">
        <v>49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>
        <v>4985</v>
      </c>
      <c r="B601">
        <f t="shared" si="9"/>
        <v>8</v>
      </c>
      <c r="C601">
        <v>0</v>
      </c>
      <c r="D601">
        <v>49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>
        <v>4994</v>
      </c>
      <c r="B602">
        <f t="shared" si="9"/>
        <v>9</v>
      </c>
      <c r="C602">
        <v>0</v>
      </c>
      <c r="D602">
        <v>49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>
        <v>5001</v>
      </c>
      <c r="B603">
        <f t="shared" si="9"/>
        <v>7</v>
      </c>
      <c r="C603">
        <v>0</v>
      </c>
      <c r="D603">
        <v>49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>
        <v>5010</v>
      </c>
      <c r="B604">
        <f t="shared" si="9"/>
        <v>9</v>
      </c>
      <c r="C604">
        <v>0</v>
      </c>
      <c r="D604">
        <v>49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>
        <v>5018</v>
      </c>
      <c r="B605">
        <f t="shared" si="9"/>
        <v>8</v>
      </c>
      <c r="C605">
        <v>0</v>
      </c>
      <c r="D605">
        <v>49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>
        <v>5027</v>
      </c>
      <c r="B606">
        <f t="shared" si="9"/>
        <v>9</v>
      </c>
      <c r="C606">
        <v>0</v>
      </c>
      <c r="D606">
        <v>49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>
        <v>5034</v>
      </c>
      <c r="B607">
        <f t="shared" si="9"/>
        <v>7</v>
      </c>
      <c r="C607">
        <v>0</v>
      </c>
      <c r="D607">
        <v>49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>
        <v>5042</v>
      </c>
      <c r="B608">
        <f t="shared" si="9"/>
        <v>8</v>
      </c>
      <c r="C608">
        <v>0</v>
      </c>
      <c r="D608">
        <v>49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>
        <v>5049</v>
      </c>
      <c r="B609">
        <f t="shared" si="9"/>
        <v>7</v>
      </c>
      <c r="C609">
        <v>0</v>
      </c>
      <c r="D609">
        <v>49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>
        <v>5057</v>
      </c>
      <c r="B610">
        <f t="shared" si="9"/>
        <v>8</v>
      </c>
      <c r="C610">
        <v>0</v>
      </c>
      <c r="D610">
        <v>49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>
        <v>5065</v>
      </c>
      <c r="B611">
        <f t="shared" si="9"/>
        <v>8</v>
      </c>
      <c r="C611">
        <v>0</v>
      </c>
      <c r="D611">
        <v>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>
        <v>5074</v>
      </c>
      <c r="B612">
        <f t="shared" si="9"/>
        <v>9</v>
      </c>
      <c r="C612">
        <v>0</v>
      </c>
      <c r="D612">
        <v>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>
        <v>5081</v>
      </c>
      <c r="B613">
        <f t="shared" si="9"/>
        <v>7</v>
      </c>
      <c r="C613">
        <v>0</v>
      </c>
      <c r="D613">
        <v>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>
        <v>5090</v>
      </c>
      <c r="B614">
        <f t="shared" si="9"/>
        <v>9</v>
      </c>
      <c r="C614">
        <v>0</v>
      </c>
      <c r="D614">
        <v>49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>
        <v>5098</v>
      </c>
      <c r="B615">
        <f t="shared" si="9"/>
        <v>8</v>
      </c>
      <c r="C615">
        <v>0</v>
      </c>
      <c r="D615">
        <v>49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>
        <v>5105</v>
      </c>
      <c r="B616">
        <f t="shared" si="9"/>
        <v>7</v>
      </c>
      <c r="C616">
        <v>0</v>
      </c>
      <c r="D616">
        <v>49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>
        <v>5112</v>
      </c>
      <c r="B617">
        <f t="shared" si="9"/>
        <v>7</v>
      </c>
      <c r="C617">
        <v>0</v>
      </c>
      <c r="D617">
        <v>49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>
        <v>5120</v>
      </c>
      <c r="B618">
        <f t="shared" si="9"/>
        <v>8</v>
      </c>
      <c r="C618">
        <v>0</v>
      </c>
      <c r="D618">
        <v>49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>
        <v>5128</v>
      </c>
      <c r="B619">
        <f t="shared" si="9"/>
        <v>8</v>
      </c>
      <c r="C619">
        <v>0</v>
      </c>
      <c r="D619">
        <v>49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>
        <v>5137</v>
      </c>
      <c r="B620">
        <f t="shared" si="9"/>
        <v>9</v>
      </c>
      <c r="C620">
        <v>0</v>
      </c>
      <c r="D620">
        <v>49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>
        <v>5144</v>
      </c>
      <c r="B621">
        <f t="shared" si="9"/>
        <v>7</v>
      </c>
      <c r="C621">
        <v>0</v>
      </c>
      <c r="D621">
        <v>49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5151</v>
      </c>
      <c r="B622">
        <f t="shared" si="9"/>
        <v>7</v>
      </c>
      <c r="C622">
        <v>0</v>
      </c>
      <c r="D622">
        <v>49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>
        <v>5159</v>
      </c>
      <c r="B623">
        <f t="shared" si="9"/>
        <v>8</v>
      </c>
      <c r="C623">
        <v>0</v>
      </c>
      <c r="D623">
        <v>49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>
        <v>5167</v>
      </c>
      <c r="B624">
        <f t="shared" si="9"/>
        <v>8</v>
      </c>
      <c r="C624">
        <v>0</v>
      </c>
      <c r="D624">
        <v>49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>
        <v>5174</v>
      </c>
      <c r="B625">
        <f t="shared" si="9"/>
        <v>7</v>
      </c>
      <c r="C625">
        <v>0</v>
      </c>
      <c r="D625">
        <v>49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>
        <v>5182</v>
      </c>
      <c r="B626">
        <f t="shared" si="9"/>
        <v>8</v>
      </c>
      <c r="C626">
        <v>0</v>
      </c>
      <c r="D626">
        <v>49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>
        <v>5190</v>
      </c>
      <c r="B627">
        <f t="shared" si="9"/>
        <v>8</v>
      </c>
      <c r="C627">
        <v>0</v>
      </c>
      <c r="D627">
        <v>49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>
        <v>5197</v>
      </c>
      <c r="B628">
        <f t="shared" si="9"/>
        <v>7</v>
      </c>
      <c r="C628">
        <v>0</v>
      </c>
      <c r="D628">
        <v>49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>
        <v>5205</v>
      </c>
      <c r="B629">
        <f t="shared" si="9"/>
        <v>8</v>
      </c>
      <c r="C629">
        <v>0</v>
      </c>
      <c r="D629">
        <v>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>
        <v>5213</v>
      </c>
      <c r="B630">
        <f t="shared" si="9"/>
        <v>8</v>
      </c>
      <c r="C630">
        <v>0</v>
      </c>
      <c r="D630">
        <v>49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>
        <v>5220</v>
      </c>
      <c r="B631">
        <f t="shared" si="9"/>
        <v>7</v>
      </c>
      <c r="C631">
        <v>0</v>
      </c>
      <c r="D631">
        <v>49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>
        <v>5227</v>
      </c>
      <c r="B632">
        <f t="shared" si="9"/>
        <v>7</v>
      </c>
      <c r="C632">
        <v>0</v>
      </c>
      <c r="D632">
        <v>49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>
        <v>5234</v>
      </c>
      <c r="B633">
        <f t="shared" si="9"/>
        <v>7</v>
      </c>
      <c r="C633">
        <v>0</v>
      </c>
      <c r="D633">
        <v>49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>
        <v>5242</v>
      </c>
      <c r="B634">
        <f t="shared" si="9"/>
        <v>8</v>
      </c>
      <c r="C634">
        <v>0</v>
      </c>
      <c r="D634">
        <v>49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>
        <v>5250</v>
      </c>
      <c r="B635">
        <f t="shared" si="9"/>
        <v>8</v>
      </c>
      <c r="C635">
        <v>0</v>
      </c>
      <c r="D635">
        <v>49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>
        <v>5257</v>
      </c>
      <c r="B636">
        <f t="shared" si="9"/>
        <v>7</v>
      </c>
      <c r="C636">
        <v>0</v>
      </c>
      <c r="D636">
        <v>49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>
        <v>5264</v>
      </c>
      <c r="B637">
        <f t="shared" si="9"/>
        <v>7</v>
      </c>
      <c r="C637">
        <v>0</v>
      </c>
      <c r="D637">
        <v>49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>
        <v>5272</v>
      </c>
      <c r="B638">
        <f t="shared" si="9"/>
        <v>8</v>
      </c>
      <c r="C638">
        <v>0</v>
      </c>
      <c r="D638">
        <v>49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>
        <v>5280</v>
      </c>
      <c r="B639">
        <f t="shared" si="9"/>
        <v>8</v>
      </c>
      <c r="C639">
        <v>0</v>
      </c>
      <c r="D639">
        <v>49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>
        <v>5287</v>
      </c>
      <c r="B640">
        <f t="shared" si="9"/>
        <v>7</v>
      </c>
      <c r="C640">
        <v>0</v>
      </c>
      <c r="D640">
        <v>49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>
        <v>5295</v>
      </c>
      <c r="B641">
        <f t="shared" si="9"/>
        <v>8</v>
      </c>
      <c r="C641">
        <v>0</v>
      </c>
      <c r="D641">
        <v>49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>
        <v>5302</v>
      </c>
      <c r="B642">
        <f t="shared" si="9"/>
        <v>7</v>
      </c>
      <c r="C642">
        <v>0</v>
      </c>
      <c r="D642">
        <v>49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>
        <v>5309</v>
      </c>
      <c r="B643">
        <f t="shared" si="9"/>
        <v>7</v>
      </c>
      <c r="C643">
        <v>0</v>
      </c>
      <c r="D643">
        <v>49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>
        <v>5317</v>
      </c>
      <c r="B644">
        <f t="shared" ref="B644:B707" si="10">A644-A643</f>
        <v>8</v>
      </c>
      <c r="C644">
        <v>0</v>
      </c>
      <c r="D644">
        <v>49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>
        <v>5324</v>
      </c>
      <c r="B645">
        <f t="shared" si="10"/>
        <v>7</v>
      </c>
      <c r="C645">
        <v>0</v>
      </c>
      <c r="D645">
        <v>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>
        <v>5332</v>
      </c>
      <c r="B646">
        <f t="shared" si="10"/>
        <v>8</v>
      </c>
      <c r="C646">
        <v>0</v>
      </c>
      <c r="D646">
        <v>49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>
        <v>5340</v>
      </c>
      <c r="B647">
        <f t="shared" si="10"/>
        <v>8</v>
      </c>
      <c r="C647">
        <v>0</v>
      </c>
      <c r="D647">
        <v>49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>
        <v>5347</v>
      </c>
      <c r="B648">
        <f t="shared" si="10"/>
        <v>7</v>
      </c>
      <c r="C648">
        <v>0</v>
      </c>
      <c r="D648">
        <v>49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>
        <v>5357</v>
      </c>
      <c r="B649">
        <f t="shared" si="10"/>
        <v>10</v>
      </c>
      <c r="C649">
        <v>0</v>
      </c>
      <c r="D649">
        <v>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>
        <v>5364</v>
      </c>
      <c r="B650">
        <f t="shared" si="10"/>
        <v>7</v>
      </c>
      <c r="C650">
        <v>0</v>
      </c>
      <c r="D650">
        <v>49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>
        <v>5371</v>
      </c>
      <c r="B651">
        <f t="shared" si="10"/>
        <v>7</v>
      </c>
      <c r="C651">
        <v>0</v>
      </c>
      <c r="D651">
        <v>49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>
        <v>5378</v>
      </c>
      <c r="B652">
        <f t="shared" si="10"/>
        <v>7</v>
      </c>
      <c r="C652">
        <v>0</v>
      </c>
      <c r="D652">
        <v>49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>
        <v>5387</v>
      </c>
      <c r="B653">
        <f t="shared" si="10"/>
        <v>9</v>
      </c>
      <c r="C653">
        <v>0</v>
      </c>
      <c r="D653">
        <v>49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>
        <v>5395</v>
      </c>
      <c r="B654">
        <f t="shared" si="10"/>
        <v>8</v>
      </c>
      <c r="C654">
        <v>0</v>
      </c>
      <c r="D654">
        <v>49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>
        <v>5402</v>
      </c>
      <c r="B655">
        <f t="shared" si="10"/>
        <v>7</v>
      </c>
      <c r="C655">
        <v>0</v>
      </c>
      <c r="D655">
        <v>49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>
        <v>5410</v>
      </c>
      <c r="B656">
        <f t="shared" si="10"/>
        <v>8</v>
      </c>
      <c r="C656">
        <v>0</v>
      </c>
      <c r="D656">
        <v>49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>
        <v>5419</v>
      </c>
      <c r="B657">
        <f t="shared" si="10"/>
        <v>9</v>
      </c>
      <c r="C657">
        <v>0</v>
      </c>
      <c r="D657">
        <v>49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>
        <v>5427</v>
      </c>
      <c r="B658">
        <f t="shared" si="10"/>
        <v>8</v>
      </c>
      <c r="C658">
        <v>0</v>
      </c>
      <c r="D658">
        <v>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>
        <v>5434</v>
      </c>
      <c r="B659">
        <f t="shared" si="10"/>
        <v>7</v>
      </c>
      <c r="C659">
        <v>0</v>
      </c>
      <c r="D659">
        <v>49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>
        <v>5442</v>
      </c>
      <c r="B660">
        <f t="shared" si="10"/>
        <v>8</v>
      </c>
      <c r="C660">
        <v>0</v>
      </c>
      <c r="D660">
        <v>49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>
        <v>5450</v>
      </c>
      <c r="B661">
        <f t="shared" si="10"/>
        <v>8</v>
      </c>
      <c r="C661">
        <v>0</v>
      </c>
      <c r="D661">
        <v>49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>
        <v>5458</v>
      </c>
      <c r="B662">
        <f t="shared" si="10"/>
        <v>8</v>
      </c>
      <c r="C662">
        <v>0</v>
      </c>
      <c r="D662">
        <v>49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>
        <v>5465</v>
      </c>
      <c r="B663">
        <f t="shared" si="10"/>
        <v>7</v>
      </c>
      <c r="C663">
        <v>0</v>
      </c>
      <c r="D663">
        <v>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>
        <v>5472</v>
      </c>
      <c r="B664">
        <f t="shared" si="10"/>
        <v>7</v>
      </c>
      <c r="C664">
        <v>0</v>
      </c>
      <c r="D664">
        <v>49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>
        <v>5538</v>
      </c>
      <c r="B665">
        <f t="shared" si="10"/>
        <v>66</v>
      </c>
      <c r="C665">
        <v>0</v>
      </c>
      <c r="D665">
        <v>49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>
        <v>5547</v>
      </c>
      <c r="B666">
        <f t="shared" si="10"/>
        <v>9</v>
      </c>
      <c r="C666">
        <v>0</v>
      </c>
      <c r="D666">
        <v>49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>
        <v>5555</v>
      </c>
      <c r="B667">
        <f t="shared" si="10"/>
        <v>8</v>
      </c>
      <c r="C667">
        <v>0</v>
      </c>
      <c r="D667">
        <v>49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>
        <v>5562</v>
      </c>
      <c r="B668">
        <f t="shared" si="10"/>
        <v>7</v>
      </c>
      <c r="C668">
        <v>0</v>
      </c>
      <c r="D668">
        <v>49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>
        <v>5570</v>
      </c>
      <c r="B669">
        <f t="shared" si="10"/>
        <v>8</v>
      </c>
      <c r="C669">
        <v>0</v>
      </c>
      <c r="D669">
        <v>49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>
        <v>5577</v>
      </c>
      <c r="B670">
        <f t="shared" si="10"/>
        <v>7</v>
      </c>
      <c r="C670">
        <v>0</v>
      </c>
      <c r="D670">
        <v>49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>
        <v>5585</v>
      </c>
      <c r="B671">
        <f t="shared" si="10"/>
        <v>8</v>
      </c>
      <c r="C671">
        <v>0</v>
      </c>
      <c r="D671">
        <v>49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>
        <v>5592</v>
      </c>
      <c r="B672">
        <f t="shared" si="10"/>
        <v>7</v>
      </c>
      <c r="C672">
        <v>0</v>
      </c>
      <c r="D672">
        <v>49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>
        <v>5602</v>
      </c>
      <c r="B673">
        <f t="shared" si="10"/>
        <v>10</v>
      </c>
      <c r="C673">
        <v>2</v>
      </c>
      <c r="D673">
        <v>49</v>
      </c>
      <c r="E673">
        <v>0</v>
      </c>
      <c r="F673">
        <v>3</v>
      </c>
      <c r="G673">
        <v>-2348</v>
      </c>
      <c r="H673">
        <v>48</v>
      </c>
      <c r="I673">
        <v>-16</v>
      </c>
      <c r="J673">
        <v>-1</v>
      </c>
      <c r="K673">
        <v>0</v>
      </c>
    </row>
    <row r="674" spans="1:11">
      <c r="A674">
        <v>5610</v>
      </c>
      <c r="B674">
        <f t="shared" si="10"/>
        <v>8</v>
      </c>
      <c r="C674">
        <v>11</v>
      </c>
      <c r="D674">
        <v>49</v>
      </c>
      <c r="E674">
        <v>0</v>
      </c>
      <c r="F674">
        <v>3</v>
      </c>
      <c r="G674">
        <v>-2564</v>
      </c>
      <c r="H674">
        <v>48</v>
      </c>
      <c r="I674">
        <v>-88</v>
      </c>
      <c r="J674">
        <v>-1</v>
      </c>
      <c r="K674">
        <v>0</v>
      </c>
    </row>
    <row r="675" spans="1:11">
      <c r="A675">
        <v>5619</v>
      </c>
      <c r="B675">
        <f t="shared" si="10"/>
        <v>9</v>
      </c>
      <c r="C675">
        <v>19</v>
      </c>
      <c r="D675">
        <v>49</v>
      </c>
      <c r="E675">
        <v>0</v>
      </c>
      <c r="F675">
        <v>3</v>
      </c>
      <c r="G675">
        <v>-3056</v>
      </c>
      <c r="H675">
        <v>47</v>
      </c>
      <c r="I675">
        <v>-152</v>
      </c>
      <c r="J675">
        <v>-2</v>
      </c>
      <c r="K675">
        <v>0</v>
      </c>
    </row>
    <row r="676" spans="1:11">
      <c r="A676">
        <v>5628</v>
      </c>
      <c r="B676">
        <f t="shared" si="10"/>
        <v>9</v>
      </c>
      <c r="C676">
        <v>29</v>
      </c>
      <c r="D676">
        <v>47</v>
      </c>
      <c r="E676">
        <v>-15</v>
      </c>
      <c r="F676">
        <v>3</v>
      </c>
      <c r="G676">
        <v>-3258</v>
      </c>
      <c r="H676">
        <v>45</v>
      </c>
      <c r="I676">
        <v>-232</v>
      </c>
      <c r="J676">
        <v>-2</v>
      </c>
      <c r="K676">
        <v>-18388</v>
      </c>
    </row>
    <row r="677" spans="1:11">
      <c r="A677">
        <v>5636</v>
      </c>
      <c r="B677">
        <f t="shared" si="10"/>
        <v>8</v>
      </c>
      <c r="C677">
        <v>36</v>
      </c>
      <c r="D677">
        <v>45</v>
      </c>
      <c r="E677">
        <v>-116</v>
      </c>
      <c r="F677">
        <v>3</v>
      </c>
      <c r="G677">
        <v>-3129</v>
      </c>
      <c r="H677">
        <v>43</v>
      </c>
      <c r="I677">
        <v>-288</v>
      </c>
      <c r="J677">
        <v>-2</v>
      </c>
      <c r="K677">
        <v>-33402</v>
      </c>
    </row>
    <row r="678" spans="1:11">
      <c r="A678">
        <v>5644</v>
      </c>
      <c r="B678">
        <f t="shared" si="10"/>
        <v>8</v>
      </c>
      <c r="C678">
        <v>44</v>
      </c>
      <c r="D678">
        <v>41</v>
      </c>
      <c r="E678">
        <v>-180</v>
      </c>
      <c r="F678">
        <v>3</v>
      </c>
      <c r="G678">
        <v>-2835</v>
      </c>
      <c r="H678">
        <v>40</v>
      </c>
      <c r="I678">
        <v>-352</v>
      </c>
      <c r="J678">
        <v>-1</v>
      </c>
      <c r="K678">
        <v>-49682</v>
      </c>
    </row>
    <row r="679" spans="1:11">
      <c r="A679">
        <v>5653</v>
      </c>
      <c r="B679">
        <f t="shared" si="10"/>
        <v>9</v>
      </c>
      <c r="C679">
        <v>53</v>
      </c>
      <c r="D679">
        <v>37</v>
      </c>
      <c r="E679">
        <v>-225</v>
      </c>
      <c r="F679">
        <v>3</v>
      </c>
      <c r="G679">
        <v>-2620</v>
      </c>
      <c r="H679">
        <v>37</v>
      </c>
      <c r="I679">
        <v>-424</v>
      </c>
      <c r="J679">
        <v>0</v>
      </c>
      <c r="K679">
        <v>-58837</v>
      </c>
    </row>
    <row r="680" spans="1:11">
      <c r="A680">
        <v>5661</v>
      </c>
      <c r="B680">
        <f t="shared" si="10"/>
        <v>8</v>
      </c>
      <c r="C680">
        <v>62</v>
      </c>
      <c r="D680">
        <v>34</v>
      </c>
      <c r="E680">
        <v>-434</v>
      </c>
      <c r="F680">
        <v>3</v>
      </c>
      <c r="G680">
        <v>-2509</v>
      </c>
      <c r="H680">
        <v>33</v>
      </c>
      <c r="I680">
        <v>-496</v>
      </c>
      <c r="J680">
        <v>-1</v>
      </c>
      <c r="K680">
        <v>-58837</v>
      </c>
    </row>
    <row r="681" spans="1:11">
      <c r="A681">
        <v>5669</v>
      </c>
      <c r="B681">
        <f t="shared" si="10"/>
        <v>8</v>
      </c>
      <c r="C681">
        <v>70</v>
      </c>
      <c r="D681">
        <v>31</v>
      </c>
      <c r="E681">
        <v>-457</v>
      </c>
      <c r="F681">
        <v>3</v>
      </c>
      <c r="G681">
        <v>-2935</v>
      </c>
      <c r="H681">
        <v>29</v>
      </c>
      <c r="I681">
        <v>-560</v>
      </c>
      <c r="J681">
        <v>-2</v>
      </c>
      <c r="K681">
        <v>-66881</v>
      </c>
    </row>
    <row r="682" spans="1:11">
      <c r="A682">
        <v>5677</v>
      </c>
      <c r="B682">
        <f t="shared" si="10"/>
        <v>8</v>
      </c>
      <c r="C682">
        <v>78</v>
      </c>
      <c r="D682">
        <v>27</v>
      </c>
      <c r="E682">
        <v>-456</v>
      </c>
      <c r="F682">
        <v>3</v>
      </c>
      <c r="G682">
        <v>-3365</v>
      </c>
      <c r="H682">
        <v>24</v>
      </c>
      <c r="I682">
        <v>-600</v>
      </c>
      <c r="J682">
        <v>-3</v>
      </c>
      <c r="K682">
        <v>-83465</v>
      </c>
    </row>
    <row r="683" spans="1:11">
      <c r="A683">
        <v>5688</v>
      </c>
      <c r="B683">
        <f t="shared" si="10"/>
        <v>11</v>
      </c>
      <c r="C683">
        <v>88</v>
      </c>
      <c r="D683">
        <v>21</v>
      </c>
      <c r="E683">
        <v>-456</v>
      </c>
      <c r="F683">
        <v>3</v>
      </c>
      <c r="G683">
        <v>-3257</v>
      </c>
      <c r="H683">
        <v>18</v>
      </c>
      <c r="I683">
        <v>-560</v>
      </c>
      <c r="J683">
        <v>-3</v>
      </c>
      <c r="K683">
        <v>-113621</v>
      </c>
    </row>
    <row r="684" spans="1:11">
      <c r="A684">
        <v>5696</v>
      </c>
      <c r="B684">
        <f t="shared" si="10"/>
        <v>8</v>
      </c>
      <c r="C684">
        <v>96</v>
      </c>
      <c r="D684">
        <v>17</v>
      </c>
      <c r="E684">
        <v>-473</v>
      </c>
      <c r="F684">
        <v>3</v>
      </c>
      <c r="G684">
        <v>-3024</v>
      </c>
      <c r="H684">
        <v>14</v>
      </c>
      <c r="I684">
        <v>-496</v>
      </c>
      <c r="J684">
        <v>-3</v>
      </c>
      <c r="K684">
        <v>-138521</v>
      </c>
    </row>
    <row r="685" spans="1:11">
      <c r="A685">
        <v>5704</v>
      </c>
      <c r="B685">
        <f t="shared" si="10"/>
        <v>8</v>
      </c>
      <c r="C685">
        <v>106</v>
      </c>
      <c r="D685">
        <v>13</v>
      </c>
      <c r="E685">
        <v>-507</v>
      </c>
      <c r="F685">
        <v>3</v>
      </c>
      <c r="G685">
        <v>-2693</v>
      </c>
      <c r="H685">
        <v>10</v>
      </c>
      <c r="I685">
        <v>-416</v>
      </c>
      <c r="J685">
        <v>-3</v>
      </c>
      <c r="K685">
        <v>-166550</v>
      </c>
    </row>
    <row r="686" spans="1:11">
      <c r="A686">
        <v>5713</v>
      </c>
      <c r="B686">
        <f t="shared" si="10"/>
        <v>9</v>
      </c>
      <c r="C686">
        <v>114</v>
      </c>
      <c r="D686">
        <v>9</v>
      </c>
      <c r="E686">
        <v>-528</v>
      </c>
      <c r="F686">
        <v>3</v>
      </c>
      <c r="G686">
        <v>-2148</v>
      </c>
      <c r="H686">
        <v>7</v>
      </c>
      <c r="I686">
        <v>-352</v>
      </c>
      <c r="J686">
        <v>-2</v>
      </c>
      <c r="K686">
        <v>-191243</v>
      </c>
    </row>
    <row r="687" spans="1:11">
      <c r="A687">
        <v>5722</v>
      </c>
      <c r="B687">
        <f t="shared" si="10"/>
        <v>9</v>
      </c>
      <c r="C687">
        <v>123</v>
      </c>
      <c r="D687">
        <v>5</v>
      </c>
      <c r="E687">
        <v>-495</v>
      </c>
      <c r="F687">
        <v>3</v>
      </c>
      <c r="G687">
        <v>-1738</v>
      </c>
      <c r="H687">
        <v>4</v>
      </c>
      <c r="I687">
        <v>-280</v>
      </c>
      <c r="J687">
        <v>-1</v>
      </c>
      <c r="K687">
        <v>-209679</v>
      </c>
    </row>
    <row r="688" spans="1:11">
      <c r="A688">
        <v>5730</v>
      </c>
      <c r="B688">
        <f t="shared" si="10"/>
        <v>8</v>
      </c>
      <c r="C688">
        <v>131</v>
      </c>
      <c r="D688">
        <v>1</v>
      </c>
      <c r="E688">
        <v>-475</v>
      </c>
      <c r="F688">
        <v>3</v>
      </c>
      <c r="G688">
        <v>-1010</v>
      </c>
      <c r="H688">
        <v>2</v>
      </c>
      <c r="I688">
        <v>-216</v>
      </c>
      <c r="J688">
        <v>1</v>
      </c>
      <c r="K688">
        <v>-218054</v>
      </c>
    </row>
    <row r="689" spans="1:11">
      <c r="A689">
        <v>5739</v>
      </c>
      <c r="B689">
        <f t="shared" si="10"/>
        <v>9</v>
      </c>
      <c r="C689">
        <v>140</v>
      </c>
      <c r="D689">
        <v>-1</v>
      </c>
      <c r="E689">
        <v>-446</v>
      </c>
      <c r="F689">
        <v>3</v>
      </c>
      <c r="G689">
        <v>-877</v>
      </c>
      <c r="H689">
        <v>0</v>
      </c>
      <c r="I689">
        <v>-144</v>
      </c>
      <c r="J689">
        <v>1</v>
      </c>
      <c r="K689">
        <v>-209754</v>
      </c>
    </row>
    <row r="690" spans="1:11">
      <c r="A690">
        <v>5748</v>
      </c>
      <c r="B690">
        <f t="shared" si="10"/>
        <v>9</v>
      </c>
      <c r="C690">
        <v>148</v>
      </c>
      <c r="D690">
        <v>-3</v>
      </c>
      <c r="E690">
        <v>-312</v>
      </c>
      <c r="F690">
        <v>3</v>
      </c>
      <c r="G690">
        <v>-484</v>
      </c>
      <c r="H690">
        <v>0</v>
      </c>
      <c r="I690">
        <v>-80</v>
      </c>
      <c r="J690">
        <v>3</v>
      </c>
      <c r="K690">
        <v>-201606</v>
      </c>
    </row>
    <row r="691" spans="1:11">
      <c r="A691">
        <v>5758</v>
      </c>
      <c r="B691">
        <f t="shared" si="10"/>
        <v>10</v>
      </c>
      <c r="C691">
        <v>158</v>
      </c>
      <c r="D691">
        <v>-5</v>
      </c>
      <c r="E691">
        <v>-312</v>
      </c>
      <c r="F691">
        <v>3</v>
      </c>
      <c r="G691">
        <v>2368</v>
      </c>
      <c r="H691">
        <v>0</v>
      </c>
      <c r="I691">
        <v>0</v>
      </c>
      <c r="J691">
        <v>5</v>
      </c>
      <c r="K691">
        <v>-171282</v>
      </c>
    </row>
    <row r="692" spans="1:11">
      <c r="A692">
        <v>5766</v>
      </c>
      <c r="B692">
        <f t="shared" si="10"/>
        <v>8</v>
      </c>
      <c r="C692">
        <v>167</v>
      </c>
      <c r="D692">
        <v>-5</v>
      </c>
      <c r="E692">
        <v>-312</v>
      </c>
      <c r="F692">
        <v>3</v>
      </c>
      <c r="G692">
        <v>2386</v>
      </c>
      <c r="H692">
        <v>0</v>
      </c>
      <c r="I692">
        <v>0</v>
      </c>
      <c r="J692">
        <v>5</v>
      </c>
      <c r="K692">
        <v>-127727</v>
      </c>
    </row>
    <row r="693" spans="1:11">
      <c r="A693">
        <v>5776</v>
      </c>
      <c r="B693">
        <f t="shared" si="10"/>
        <v>10</v>
      </c>
      <c r="C693">
        <v>0</v>
      </c>
      <c r="D693">
        <v>-2</v>
      </c>
      <c r="E693">
        <v>74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>
        <v>5784</v>
      </c>
      <c r="B694">
        <f t="shared" si="10"/>
        <v>8</v>
      </c>
      <c r="C694">
        <v>0</v>
      </c>
      <c r="D694">
        <v>-2</v>
      </c>
      <c r="E694">
        <v>74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>
        <v>5792</v>
      </c>
      <c r="B695">
        <f t="shared" si="10"/>
        <v>8</v>
      </c>
      <c r="C695">
        <v>0</v>
      </c>
      <c r="D695">
        <v>0</v>
      </c>
      <c r="E695">
        <v>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>
        <v>5800</v>
      </c>
      <c r="B696">
        <f t="shared" si="10"/>
        <v>8</v>
      </c>
      <c r="C696">
        <v>0</v>
      </c>
      <c r="D696">
        <v>0</v>
      </c>
      <c r="E696">
        <v>44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>
        <v>5807</v>
      </c>
      <c r="B697">
        <f t="shared" si="10"/>
        <v>7</v>
      </c>
      <c r="C697">
        <v>0</v>
      </c>
      <c r="D697">
        <v>0</v>
      </c>
      <c r="E697">
        <v>44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>
        <v>5815</v>
      </c>
      <c r="B698">
        <f t="shared" si="10"/>
        <v>8</v>
      </c>
      <c r="C698">
        <v>0</v>
      </c>
      <c r="D698">
        <v>-1</v>
      </c>
      <c r="E698">
        <v>55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>
        <v>5822</v>
      </c>
      <c r="B699">
        <f t="shared" si="10"/>
        <v>7</v>
      </c>
      <c r="C699">
        <v>0</v>
      </c>
      <c r="D699">
        <v>-1</v>
      </c>
      <c r="E699">
        <v>55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>
        <v>5831</v>
      </c>
      <c r="B700">
        <f t="shared" si="10"/>
        <v>9</v>
      </c>
      <c r="C700">
        <v>0</v>
      </c>
      <c r="D700">
        <v>0</v>
      </c>
      <c r="E700">
        <v>36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>
        <v>5838</v>
      </c>
      <c r="B701">
        <f t="shared" si="10"/>
        <v>7</v>
      </c>
      <c r="C701">
        <v>0</v>
      </c>
      <c r="D701">
        <v>0</v>
      </c>
      <c r="E701">
        <v>36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>
        <v>5845</v>
      </c>
      <c r="B702">
        <f t="shared" si="10"/>
        <v>7</v>
      </c>
      <c r="C702">
        <v>0</v>
      </c>
      <c r="D702">
        <v>0</v>
      </c>
      <c r="E702">
        <v>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>
        <v>5854</v>
      </c>
      <c r="B703">
        <f t="shared" si="10"/>
        <v>9</v>
      </c>
      <c r="C703">
        <v>0</v>
      </c>
      <c r="D703">
        <v>0</v>
      </c>
      <c r="E703">
        <v>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>
        <v>5861</v>
      </c>
      <c r="B704">
        <f t="shared" si="10"/>
        <v>7</v>
      </c>
      <c r="C704">
        <v>0</v>
      </c>
      <c r="D704">
        <v>0</v>
      </c>
      <c r="E704">
        <v>36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>
        <v>5869</v>
      </c>
      <c r="B705">
        <f t="shared" si="10"/>
        <v>8</v>
      </c>
      <c r="C705">
        <v>0</v>
      </c>
      <c r="D705">
        <v>0</v>
      </c>
      <c r="E705">
        <v>36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>
        <v>5877</v>
      </c>
      <c r="B706">
        <f t="shared" si="10"/>
        <v>8</v>
      </c>
      <c r="C706">
        <v>0</v>
      </c>
      <c r="D706">
        <v>0</v>
      </c>
      <c r="E706">
        <v>36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>
        <v>5885</v>
      </c>
      <c r="B707">
        <f t="shared" si="10"/>
        <v>8</v>
      </c>
      <c r="C707">
        <v>0</v>
      </c>
      <c r="D707">
        <v>0</v>
      </c>
      <c r="E707">
        <v>10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>
        <v>5892</v>
      </c>
      <c r="B708">
        <f t="shared" ref="B708:B771" si="11">A708-A707</f>
        <v>7</v>
      </c>
      <c r="C708">
        <v>0</v>
      </c>
      <c r="D708">
        <v>0</v>
      </c>
      <c r="E708">
        <v>10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>
        <v>5900</v>
      </c>
      <c r="B709">
        <f t="shared" si="11"/>
        <v>8</v>
      </c>
      <c r="C709">
        <v>0</v>
      </c>
      <c r="D709">
        <v>0</v>
      </c>
      <c r="E709">
        <v>10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>
        <v>5908</v>
      </c>
      <c r="B710">
        <f t="shared" si="11"/>
        <v>8</v>
      </c>
      <c r="C710">
        <v>0</v>
      </c>
      <c r="D710">
        <v>0</v>
      </c>
      <c r="E710">
        <v>10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>
        <v>5915</v>
      </c>
      <c r="B711">
        <f t="shared" si="11"/>
        <v>7</v>
      </c>
      <c r="C711">
        <v>0</v>
      </c>
      <c r="D711">
        <v>0</v>
      </c>
      <c r="E711">
        <v>10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>
        <v>5923</v>
      </c>
      <c r="B712">
        <f t="shared" si="11"/>
        <v>8</v>
      </c>
      <c r="C712">
        <v>0</v>
      </c>
      <c r="D712">
        <v>0</v>
      </c>
      <c r="E712">
        <v>10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>
        <v>5930</v>
      </c>
      <c r="B713">
        <f t="shared" si="11"/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>
        <v>5938</v>
      </c>
      <c r="B714">
        <f t="shared" si="11"/>
        <v>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>
        <v>5947</v>
      </c>
      <c r="B715">
        <f t="shared" si="11"/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>
        <v>5954</v>
      </c>
      <c r="B716">
        <f t="shared" si="11"/>
        <v>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>
        <v>5961</v>
      </c>
      <c r="B717">
        <f t="shared" si="11"/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>
        <v>5969</v>
      </c>
      <c r="B718">
        <f t="shared" si="11"/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>
        <v>5977</v>
      </c>
      <c r="B719">
        <f t="shared" si="11"/>
        <v>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>
        <v>5985</v>
      </c>
      <c r="B720">
        <f t="shared" si="11"/>
        <v>8</v>
      </c>
      <c r="C720">
        <v>0</v>
      </c>
      <c r="D720">
        <v>0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>
        <v>5992</v>
      </c>
      <c r="B721">
        <f t="shared" si="11"/>
        <v>7</v>
      </c>
      <c r="C721">
        <v>0</v>
      </c>
      <c r="D721">
        <v>0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>
        <v>6000</v>
      </c>
      <c r="B722">
        <f t="shared" si="11"/>
        <v>8</v>
      </c>
      <c r="C722">
        <v>0</v>
      </c>
      <c r="D722">
        <v>0</v>
      </c>
      <c r="E722">
        <v>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>
        <v>6007</v>
      </c>
      <c r="B723">
        <f t="shared" si="11"/>
        <v>7</v>
      </c>
      <c r="C723">
        <v>0</v>
      </c>
      <c r="D723">
        <v>0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>
        <v>6015</v>
      </c>
      <c r="B724">
        <f t="shared" si="11"/>
        <v>8</v>
      </c>
      <c r="C724">
        <v>0</v>
      </c>
      <c r="D724">
        <v>0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>
        <v>6023</v>
      </c>
      <c r="B725">
        <f t="shared" si="11"/>
        <v>8</v>
      </c>
      <c r="C725">
        <v>0</v>
      </c>
      <c r="D725">
        <v>0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>
        <v>6030</v>
      </c>
      <c r="B726">
        <f t="shared" si="11"/>
        <v>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>
        <v>6037</v>
      </c>
      <c r="B727">
        <f t="shared" si="11"/>
        <v>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>
        <v>6044</v>
      </c>
      <c r="B728">
        <f t="shared" si="11"/>
        <v>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>
        <v>6052</v>
      </c>
      <c r="B729">
        <f t="shared" si="11"/>
        <v>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>
        <v>6060</v>
      </c>
      <c r="B730">
        <f t="shared" si="11"/>
        <v>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>
        <v>6067</v>
      </c>
      <c r="B731">
        <f t="shared" si="11"/>
        <v>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>
        <v>6075</v>
      </c>
      <c r="B732">
        <f t="shared" si="11"/>
        <v>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>
        <v>6082</v>
      </c>
      <c r="B733">
        <f t="shared" si="11"/>
        <v>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>
        <v>6091</v>
      </c>
      <c r="B734">
        <f t="shared" si="11"/>
        <v>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>
        <v>6098</v>
      </c>
      <c r="B735">
        <f t="shared" si="11"/>
        <v>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>
        <v>6105</v>
      </c>
      <c r="B736">
        <f t="shared" si="11"/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>
        <v>6114</v>
      </c>
      <c r="B737">
        <f t="shared" si="11"/>
        <v>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>
        <v>6123</v>
      </c>
      <c r="B738">
        <f t="shared" si="11"/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>
        <v>6130</v>
      </c>
      <c r="B739">
        <f t="shared" si="11"/>
        <v>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>
        <v>6137</v>
      </c>
      <c r="B740">
        <f t="shared" si="11"/>
        <v>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>
        <v>6144</v>
      </c>
      <c r="B741">
        <f t="shared" si="11"/>
        <v>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>
        <v>6152</v>
      </c>
      <c r="B742">
        <f t="shared" si="11"/>
        <v>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>
        <v>6161</v>
      </c>
      <c r="B743">
        <f t="shared" si="11"/>
        <v>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>
        <v>6169</v>
      </c>
      <c r="B744">
        <f t="shared" si="11"/>
        <v>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>
        <v>6177</v>
      </c>
      <c r="B745">
        <f t="shared" si="11"/>
        <v>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>
        <v>6184</v>
      </c>
      <c r="B746">
        <f t="shared" si="11"/>
        <v>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>
        <v>6193</v>
      </c>
      <c r="B747">
        <f t="shared" si="11"/>
        <v>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>
        <v>6200</v>
      </c>
      <c r="B748">
        <f t="shared" si="11"/>
        <v>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>
        <v>6207</v>
      </c>
      <c r="B749">
        <f t="shared" si="11"/>
        <v>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>
        <v>6215</v>
      </c>
      <c r="B750">
        <f t="shared" si="11"/>
        <v>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>
        <v>6222</v>
      </c>
      <c r="B751">
        <f t="shared" si="11"/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>
        <v>6230</v>
      </c>
      <c r="B752">
        <f t="shared" si="11"/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>
        <v>6239</v>
      </c>
      <c r="B753">
        <f t="shared" si="11"/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>
        <v>6247</v>
      </c>
      <c r="B754">
        <f t="shared" si="11"/>
        <v>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>
        <v>6254</v>
      </c>
      <c r="B755">
        <f t="shared" si="11"/>
        <v>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>
        <v>6264</v>
      </c>
      <c r="B756">
        <f t="shared" si="11"/>
        <v>10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>
        <v>6271</v>
      </c>
      <c r="B757">
        <f t="shared" si="11"/>
        <v>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>
        <v>6278</v>
      </c>
      <c r="B758">
        <f t="shared" si="11"/>
        <v>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>
        <v>6287</v>
      </c>
      <c r="B759">
        <f t="shared" si="11"/>
        <v>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>
        <v>6295</v>
      </c>
      <c r="B760">
        <f t="shared" si="11"/>
        <v>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>
        <v>6303</v>
      </c>
      <c r="B761">
        <f t="shared" si="11"/>
        <v>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>
        <v>6310</v>
      </c>
      <c r="B762">
        <f t="shared" si="11"/>
        <v>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>
        <v>6318</v>
      </c>
      <c r="B763">
        <f t="shared" si="11"/>
        <v>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>
        <v>6325</v>
      </c>
      <c r="B764">
        <f t="shared" si="11"/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>
        <v>6334</v>
      </c>
      <c r="B765">
        <f t="shared" si="11"/>
        <v>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>
        <v>6341</v>
      </c>
      <c r="B766">
        <f t="shared" si="11"/>
        <v>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>
        <v>6348</v>
      </c>
      <c r="B767">
        <f t="shared" si="11"/>
        <v>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>
        <v>6357</v>
      </c>
      <c r="B768">
        <f t="shared" si="11"/>
        <v>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>
        <v>6367</v>
      </c>
      <c r="B769">
        <f t="shared" si="11"/>
        <v>10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>
        <v>6375</v>
      </c>
      <c r="B770">
        <f t="shared" si="11"/>
        <v>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>
        <v>6383</v>
      </c>
      <c r="B771">
        <f t="shared" si="11"/>
        <v>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>
        <v>6391</v>
      </c>
      <c r="B772">
        <f t="shared" ref="B772:B835" si="12">A772-A771</f>
        <v>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>
        <v>6399</v>
      </c>
      <c r="B773">
        <f t="shared" si="12"/>
        <v>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>
        <v>6407</v>
      </c>
      <c r="B774">
        <f t="shared" si="12"/>
        <v>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>
        <v>6414</v>
      </c>
      <c r="B775">
        <f t="shared" si="12"/>
        <v>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>
        <v>6422</v>
      </c>
      <c r="B776">
        <f t="shared" si="12"/>
        <v>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>
        <v>6429</v>
      </c>
      <c r="B777">
        <f t="shared" si="12"/>
        <v>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>
        <v>6437</v>
      </c>
      <c r="B778">
        <f t="shared" si="12"/>
        <v>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>
        <v>6444</v>
      </c>
      <c r="B779">
        <f t="shared" si="12"/>
        <v>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>
        <v>6452</v>
      </c>
      <c r="B780">
        <f t="shared" si="12"/>
        <v>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>
        <v>6460</v>
      </c>
      <c r="B781">
        <f t="shared" si="12"/>
        <v>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>
        <v>6467</v>
      </c>
      <c r="B782">
        <f t="shared" si="12"/>
        <v>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>
        <v>6475</v>
      </c>
      <c r="B783">
        <f t="shared" si="12"/>
        <v>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>
        <v>6483</v>
      </c>
      <c r="B784">
        <f t="shared" si="12"/>
        <v>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>
        <v>6490</v>
      </c>
      <c r="B785">
        <f t="shared" si="12"/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>
        <v>6498</v>
      </c>
      <c r="B786">
        <f t="shared" si="12"/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>
        <v>6505</v>
      </c>
      <c r="B787">
        <f t="shared" si="12"/>
        <v>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>
        <v>6514</v>
      </c>
      <c r="B788">
        <f t="shared" si="12"/>
        <v>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>
        <v>6521</v>
      </c>
      <c r="B789">
        <f t="shared" si="12"/>
        <v>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>
        <v>6528</v>
      </c>
      <c r="B790">
        <f t="shared" si="12"/>
        <v>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>
        <v>6537</v>
      </c>
      <c r="B791">
        <f t="shared" si="12"/>
        <v>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>
        <v>6544</v>
      </c>
      <c r="B792">
        <f t="shared" si="12"/>
        <v>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>
        <v>6552</v>
      </c>
      <c r="B793">
        <f t="shared" si="12"/>
        <v>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>
        <v>6560</v>
      </c>
      <c r="B794">
        <f t="shared" si="12"/>
        <v>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>
        <v>6567</v>
      </c>
      <c r="B795">
        <f t="shared" si="12"/>
        <v>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>
        <v>6574</v>
      </c>
      <c r="B796">
        <f t="shared" si="12"/>
        <v>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>
        <v>6582</v>
      </c>
      <c r="B797">
        <f t="shared" si="12"/>
        <v>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>
        <v>6590</v>
      </c>
      <c r="B798">
        <f t="shared" si="12"/>
        <v>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>
        <v>6597</v>
      </c>
      <c r="B799">
        <f t="shared" si="12"/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>
        <v>6604</v>
      </c>
      <c r="B800">
        <f t="shared" si="12"/>
        <v>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>
        <v>6612</v>
      </c>
      <c r="B801">
        <f t="shared" si="12"/>
        <v>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>
        <v>6620</v>
      </c>
      <c r="B802">
        <f t="shared" si="12"/>
        <v>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>
        <v>6628</v>
      </c>
      <c r="B803">
        <f t="shared" si="12"/>
        <v>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>
        <v>6635</v>
      </c>
      <c r="B804">
        <f t="shared" si="12"/>
        <v>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>
        <v>6644</v>
      </c>
      <c r="B805">
        <f t="shared" si="12"/>
        <v>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>
        <v>6652</v>
      </c>
      <c r="B806">
        <f t="shared" si="12"/>
        <v>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>
        <v>6659</v>
      </c>
      <c r="B807">
        <f t="shared" si="12"/>
        <v>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>
        <v>6667</v>
      </c>
      <c r="B808">
        <f t="shared" si="12"/>
        <v>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>
        <v>6674</v>
      </c>
      <c r="B809">
        <f t="shared" si="12"/>
        <v>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>
        <v>6682</v>
      </c>
      <c r="B810">
        <f t="shared" si="12"/>
        <v>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>
        <v>6690</v>
      </c>
      <c r="B811">
        <f t="shared" si="12"/>
        <v>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>
        <v>6698</v>
      </c>
      <c r="B812">
        <f t="shared" si="12"/>
        <v>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>
        <v>6705</v>
      </c>
      <c r="B813">
        <f t="shared" si="12"/>
        <v>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>
        <v>6713</v>
      </c>
      <c r="B814">
        <f t="shared" si="12"/>
        <v>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>
        <v>6720</v>
      </c>
      <c r="B815">
        <f t="shared" si="12"/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>
        <v>6728</v>
      </c>
      <c r="B816">
        <f t="shared" si="12"/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>
        <v>6735</v>
      </c>
      <c r="B817">
        <f t="shared" si="12"/>
        <v>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>
        <v>6743</v>
      </c>
      <c r="B818">
        <f t="shared" si="12"/>
        <v>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>
        <v>6804</v>
      </c>
      <c r="B819">
        <f t="shared" si="12"/>
        <v>61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>
        <v>6814</v>
      </c>
      <c r="B820">
        <f t="shared" si="12"/>
        <v>10</v>
      </c>
      <c r="C820">
        <v>4</v>
      </c>
      <c r="D820">
        <v>0</v>
      </c>
      <c r="E820">
        <v>0</v>
      </c>
      <c r="F820">
        <v>3</v>
      </c>
      <c r="G820">
        <v>-2096</v>
      </c>
      <c r="H820">
        <v>0</v>
      </c>
      <c r="I820">
        <v>-32</v>
      </c>
      <c r="J820">
        <v>0</v>
      </c>
      <c r="K820">
        <v>0</v>
      </c>
    </row>
    <row r="821" spans="1:11">
      <c r="A821">
        <v>6822</v>
      </c>
      <c r="B821">
        <f t="shared" si="12"/>
        <v>8</v>
      </c>
      <c r="C821">
        <v>14</v>
      </c>
      <c r="D821">
        <v>-1</v>
      </c>
      <c r="E821">
        <v>-5</v>
      </c>
      <c r="F821">
        <v>3</v>
      </c>
      <c r="G821">
        <v>-2021</v>
      </c>
      <c r="H821">
        <v>0</v>
      </c>
      <c r="I821">
        <v>-112</v>
      </c>
      <c r="J821">
        <v>1</v>
      </c>
      <c r="K821">
        <v>0</v>
      </c>
    </row>
    <row r="822" spans="1:11">
      <c r="A822">
        <v>6830</v>
      </c>
      <c r="B822">
        <f t="shared" si="12"/>
        <v>8</v>
      </c>
      <c r="C822">
        <v>22</v>
      </c>
      <c r="D822">
        <v>-1</v>
      </c>
      <c r="E822">
        <v>-5</v>
      </c>
      <c r="F822">
        <v>3</v>
      </c>
      <c r="G822">
        <v>-2513</v>
      </c>
      <c r="H822">
        <v>-1</v>
      </c>
      <c r="I822">
        <v>-176</v>
      </c>
      <c r="J822">
        <v>0</v>
      </c>
      <c r="K822">
        <v>0</v>
      </c>
    </row>
    <row r="823" spans="1:11">
      <c r="A823">
        <v>6839</v>
      </c>
      <c r="B823">
        <f t="shared" si="12"/>
        <v>9</v>
      </c>
      <c r="C823">
        <v>30</v>
      </c>
      <c r="D823">
        <v>-1</v>
      </c>
      <c r="E823">
        <v>-5</v>
      </c>
      <c r="F823">
        <v>3</v>
      </c>
      <c r="G823">
        <v>-3305</v>
      </c>
      <c r="H823">
        <v>-3</v>
      </c>
      <c r="I823">
        <v>-240</v>
      </c>
      <c r="J823">
        <v>-2</v>
      </c>
      <c r="K823">
        <v>0</v>
      </c>
    </row>
    <row r="824" spans="1:11">
      <c r="A824">
        <v>6848</v>
      </c>
      <c r="B824">
        <f t="shared" si="12"/>
        <v>9</v>
      </c>
      <c r="C824">
        <v>39</v>
      </c>
      <c r="D824">
        <v>-1</v>
      </c>
      <c r="E824">
        <v>-5</v>
      </c>
      <c r="F824">
        <v>3</v>
      </c>
      <c r="G824">
        <v>-4427</v>
      </c>
      <c r="H824">
        <v>-6</v>
      </c>
      <c r="I824">
        <v>-312</v>
      </c>
      <c r="J824">
        <v>-5</v>
      </c>
      <c r="K824">
        <v>-17372</v>
      </c>
    </row>
    <row r="825" spans="1:11">
      <c r="A825">
        <v>6856</v>
      </c>
      <c r="B825">
        <f t="shared" si="12"/>
        <v>8</v>
      </c>
      <c r="C825">
        <v>47</v>
      </c>
      <c r="D825">
        <v>-1</v>
      </c>
      <c r="E825">
        <v>-5</v>
      </c>
      <c r="F825">
        <v>3</v>
      </c>
      <c r="G825">
        <v>-5536</v>
      </c>
      <c r="H825">
        <v>-9</v>
      </c>
      <c r="I825">
        <v>-376</v>
      </c>
      <c r="J825">
        <v>-8</v>
      </c>
      <c r="K825">
        <v>-59257</v>
      </c>
    </row>
    <row r="826" spans="1:11">
      <c r="A826">
        <v>6864</v>
      </c>
      <c r="B826">
        <f t="shared" si="12"/>
        <v>8</v>
      </c>
      <c r="C826">
        <v>56</v>
      </c>
      <c r="D826">
        <v>-5</v>
      </c>
      <c r="E826">
        <v>-89</v>
      </c>
      <c r="F826">
        <v>3</v>
      </c>
      <c r="G826">
        <v>-5228</v>
      </c>
      <c r="H826">
        <v>-12</v>
      </c>
      <c r="I826">
        <v>-448</v>
      </c>
      <c r="J826">
        <v>-7</v>
      </c>
      <c r="K826">
        <v>-128865</v>
      </c>
    </row>
    <row r="827" spans="1:11">
      <c r="A827">
        <v>6873</v>
      </c>
      <c r="B827">
        <f t="shared" si="12"/>
        <v>9</v>
      </c>
      <c r="C827">
        <v>64</v>
      </c>
      <c r="D827">
        <v>-11</v>
      </c>
      <c r="E827">
        <v>-77</v>
      </c>
      <c r="F827">
        <v>3</v>
      </c>
      <c r="G827">
        <v>-4879</v>
      </c>
      <c r="H827">
        <v>-16</v>
      </c>
      <c r="I827">
        <v>-512</v>
      </c>
      <c r="J827">
        <v>-5</v>
      </c>
      <c r="K827">
        <v>-186482</v>
      </c>
    </row>
    <row r="828" spans="1:11">
      <c r="A828">
        <v>6882</v>
      </c>
      <c r="B828">
        <f t="shared" si="12"/>
        <v>9</v>
      </c>
      <c r="C828">
        <v>73</v>
      </c>
      <c r="D828">
        <v>-17</v>
      </c>
      <c r="E828">
        <v>-636</v>
      </c>
      <c r="F828">
        <v>3</v>
      </c>
      <c r="G828">
        <v>-3135</v>
      </c>
      <c r="H828">
        <v>-21</v>
      </c>
      <c r="I828">
        <v>-584</v>
      </c>
      <c r="J828">
        <v>-4</v>
      </c>
      <c r="K828">
        <v>-229782</v>
      </c>
    </row>
    <row r="829" spans="1:11">
      <c r="A829">
        <v>6890</v>
      </c>
      <c r="B829">
        <f t="shared" si="12"/>
        <v>8</v>
      </c>
      <c r="C829">
        <v>82</v>
      </c>
      <c r="D829">
        <v>-25</v>
      </c>
      <c r="E829">
        <v>-740</v>
      </c>
      <c r="F829">
        <v>3</v>
      </c>
      <c r="G829">
        <v>-1986</v>
      </c>
      <c r="H829">
        <v>-26</v>
      </c>
      <c r="I829">
        <v>-600</v>
      </c>
      <c r="J829">
        <v>-1</v>
      </c>
      <c r="K829">
        <v>-266626</v>
      </c>
    </row>
    <row r="830" spans="1:11">
      <c r="A830">
        <v>6898</v>
      </c>
      <c r="B830">
        <f t="shared" si="12"/>
        <v>8</v>
      </c>
      <c r="C830">
        <v>90</v>
      </c>
      <c r="D830">
        <v>-29</v>
      </c>
      <c r="E830">
        <v>-734</v>
      </c>
      <c r="F830">
        <v>3</v>
      </c>
      <c r="G830">
        <v>-2187</v>
      </c>
      <c r="H830">
        <v>-31</v>
      </c>
      <c r="I830">
        <v>-560</v>
      </c>
      <c r="J830">
        <v>-2</v>
      </c>
      <c r="K830">
        <v>-274602</v>
      </c>
    </row>
    <row r="831" spans="1:11">
      <c r="A831">
        <v>6908</v>
      </c>
      <c r="B831">
        <f t="shared" si="12"/>
        <v>10</v>
      </c>
      <c r="C831">
        <v>99</v>
      </c>
      <c r="D831">
        <v>-35</v>
      </c>
      <c r="E831">
        <v>-637</v>
      </c>
      <c r="F831">
        <v>3</v>
      </c>
      <c r="G831">
        <v>-1670</v>
      </c>
      <c r="H831">
        <v>-35</v>
      </c>
      <c r="I831">
        <v>-488</v>
      </c>
      <c r="J831">
        <v>0</v>
      </c>
      <c r="K831">
        <v>-293170</v>
      </c>
    </row>
    <row r="832" spans="1:11">
      <c r="A832">
        <v>6918</v>
      </c>
      <c r="B832">
        <f t="shared" si="12"/>
        <v>10</v>
      </c>
      <c r="C832">
        <v>109</v>
      </c>
      <c r="D832">
        <v>-39</v>
      </c>
      <c r="E832">
        <v>-513</v>
      </c>
      <c r="F832">
        <v>3</v>
      </c>
      <c r="G832">
        <v>-2102</v>
      </c>
      <c r="H832">
        <v>-40</v>
      </c>
      <c r="I832">
        <v>-408</v>
      </c>
      <c r="J832">
        <v>-1</v>
      </c>
      <c r="K832">
        <v>-293170</v>
      </c>
    </row>
    <row r="833" spans="1:11">
      <c r="A833">
        <v>6928</v>
      </c>
      <c r="B833">
        <f t="shared" si="12"/>
        <v>10</v>
      </c>
      <c r="C833">
        <v>118</v>
      </c>
      <c r="D833">
        <v>-41</v>
      </c>
      <c r="E833">
        <v>-384</v>
      </c>
      <c r="F833">
        <v>3</v>
      </c>
      <c r="G833">
        <v>-2576</v>
      </c>
      <c r="H833">
        <v>-43</v>
      </c>
      <c r="I833">
        <v>-336</v>
      </c>
      <c r="J833">
        <v>-2</v>
      </c>
      <c r="K833">
        <v>-301684</v>
      </c>
    </row>
    <row r="834" spans="1:11">
      <c r="A834">
        <v>6937</v>
      </c>
      <c r="B834">
        <f t="shared" si="12"/>
        <v>9</v>
      </c>
      <c r="C834">
        <v>128</v>
      </c>
      <c r="D834">
        <v>-45</v>
      </c>
      <c r="E834">
        <v>-360</v>
      </c>
      <c r="F834">
        <v>3</v>
      </c>
      <c r="G834">
        <v>-2116</v>
      </c>
      <c r="H834">
        <v>-46</v>
      </c>
      <c r="I834">
        <v>-256</v>
      </c>
      <c r="J834">
        <v>-1</v>
      </c>
      <c r="K834">
        <v>-321198</v>
      </c>
    </row>
    <row r="835" spans="1:11">
      <c r="A835">
        <v>6945</v>
      </c>
      <c r="B835">
        <f t="shared" si="12"/>
        <v>8</v>
      </c>
      <c r="C835">
        <v>136</v>
      </c>
      <c r="D835">
        <v>-48</v>
      </c>
      <c r="E835">
        <v>-338</v>
      </c>
      <c r="F835">
        <v>3</v>
      </c>
      <c r="G835">
        <v>-1694</v>
      </c>
      <c r="H835">
        <v>-48</v>
      </c>
      <c r="I835">
        <v>-192</v>
      </c>
      <c r="J835">
        <v>0</v>
      </c>
      <c r="K835">
        <v>-330082</v>
      </c>
    </row>
    <row r="836" spans="1:11">
      <c r="A836">
        <v>6955</v>
      </c>
      <c r="B836">
        <f t="shared" ref="B836:B899" si="13">A836-A835</f>
        <v>10</v>
      </c>
      <c r="C836">
        <v>146</v>
      </c>
      <c r="D836">
        <v>-51</v>
      </c>
      <c r="E836">
        <v>-336</v>
      </c>
      <c r="F836">
        <v>3</v>
      </c>
      <c r="G836">
        <v>-860</v>
      </c>
      <c r="H836">
        <v>-49</v>
      </c>
      <c r="I836">
        <v>-112</v>
      </c>
      <c r="J836">
        <v>2</v>
      </c>
      <c r="K836">
        <v>-330082</v>
      </c>
    </row>
    <row r="837" spans="1:11">
      <c r="A837">
        <v>6964</v>
      </c>
      <c r="B837">
        <f t="shared" si="13"/>
        <v>9</v>
      </c>
      <c r="C837">
        <v>156</v>
      </c>
      <c r="D837">
        <v>-53</v>
      </c>
      <c r="E837">
        <v>-317</v>
      </c>
      <c r="F837">
        <v>3</v>
      </c>
      <c r="G837">
        <v>-369</v>
      </c>
      <c r="H837">
        <v>-50</v>
      </c>
      <c r="I837">
        <v>-32</v>
      </c>
      <c r="J837">
        <v>3</v>
      </c>
      <c r="K837">
        <v>-311668</v>
      </c>
    </row>
    <row r="838" spans="1:11">
      <c r="A838">
        <v>6973</v>
      </c>
      <c r="B838">
        <f t="shared" si="13"/>
        <v>9</v>
      </c>
      <c r="C838">
        <v>164</v>
      </c>
      <c r="D838">
        <v>-55</v>
      </c>
      <c r="E838">
        <v>-271</v>
      </c>
      <c r="F838">
        <v>3</v>
      </c>
      <c r="G838">
        <v>2199</v>
      </c>
      <c r="H838">
        <v>-50</v>
      </c>
      <c r="I838">
        <v>0</v>
      </c>
      <c r="J838">
        <v>5</v>
      </c>
      <c r="K838">
        <v>-286633</v>
      </c>
    </row>
    <row r="839" spans="1:11">
      <c r="A839">
        <v>6981</v>
      </c>
      <c r="B839">
        <f t="shared" si="13"/>
        <v>8</v>
      </c>
      <c r="C839">
        <v>172</v>
      </c>
      <c r="D839">
        <v>-54</v>
      </c>
      <c r="E839">
        <v>-191</v>
      </c>
      <c r="F839">
        <v>3</v>
      </c>
      <c r="G839">
        <v>1676</v>
      </c>
      <c r="H839">
        <v>-50</v>
      </c>
      <c r="I839">
        <v>0</v>
      </c>
      <c r="J839">
        <v>4</v>
      </c>
      <c r="K839">
        <v>-244673</v>
      </c>
    </row>
    <row r="840" spans="1:11">
      <c r="A840">
        <v>6992</v>
      </c>
      <c r="B840">
        <f t="shared" si="13"/>
        <v>11</v>
      </c>
      <c r="C840">
        <v>0</v>
      </c>
      <c r="D840">
        <v>-52</v>
      </c>
      <c r="E840">
        <v>-54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>
        <v>7000</v>
      </c>
      <c r="B841">
        <f t="shared" si="13"/>
        <v>8</v>
      </c>
      <c r="C841">
        <v>0</v>
      </c>
      <c r="D841">
        <v>-50</v>
      </c>
      <c r="E841">
        <v>169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>
        <v>7007</v>
      </c>
      <c r="B842">
        <f t="shared" si="13"/>
        <v>7</v>
      </c>
      <c r="C842">
        <v>0</v>
      </c>
      <c r="D842">
        <v>-50</v>
      </c>
      <c r="E842">
        <v>169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>
        <v>7015</v>
      </c>
      <c r="B843">
        <f t="shared" si="13"/>
        <v>8</v>
      </c>
      <c r="C843">
        <v>0</v>
      </c>
      <c r="D843">
        <v>-50</v>
      </c>
      <c r="E843">
        <v>169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>
        <v>7027</v>
      </c>
      <c r="B844">
        <f t="shared" si="13"/>
        <v>12</v>
      </c>
      <c r="C844">
        <v>0</v>
      </c>
      <c r="D844">
        <v>-51</v>
      </c>
      <c r="E844">
        <v>58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>
        <v>7036</v>
      </c>
      <c r="B845">
        <f t="shared" si="13"/>
        <v>9</v>
      </c>
      <c r="C845">
        <v>0</v>
      </c>
      <c r="D845">
        <v>-51</v>
      </c>
      <c r="E845">
        <v>58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>
        <v>7044</v>
      </c>
      <c r="B846">
        <f t="shared" si="13"/>
        <v>8</v>
      </c>
      <c r="C846">
        <v>0</v>
      </c>
      <c r="D846">
        <v>-51</v>
      </c>
      <c r="E846">
        <v>58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>
        <v>7052</v>
      </c>
      <c r="B847">
        <f t="shared" si="13"/>
        <v>8</v>
      </c>
      <c r="C847">
        <v>0</v>
      </c>
      <c r="D847">
        <v>-51</v>
      </c>
      <c r="E847">
        <v>58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>
        <v>7060</v>
      </c>
      <c r="B848">
        <f t="shared" si="13"/>
        <v>8</v>
      </c>
      <c r="C848">
        <v>0</v>
      </c>
      <c r="D848">
        <v>-51</v>
      </c>
      <c r="E848">
        <v>58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>
        <v>7067</v>
      </c>
      <c r="B849">
        <f t="shared" si="13"/>
        <v>7</v>
      </c>
      <c r="C849">
        <v>0</v>
      </c>
      <c r="D849">
        <v>-51</v>
      </c>
      <c r="E849">
        <v>58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>
        <v>7074</v>
      </c>
      <c r="B850">
        <f t="shared" si="13"/>
        <v>7</v>
      </c>
      <c r="C850">
        <v>0</v>
      </c>
      <c r="D850">
        <v>-51</v>
      </c>
      <c r="E850">
        <v>11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>
        <v>7082</v>
      </c>
      <c r="B851">
        <f t="shared" si="13"/>
        <v>8</v>
      </c>
      <c r="C851">
        <v>0</v>
      </c>
      <c r="D851">
        <v>-51</v>
      </c>
      <c r="E851">
        <v>11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>
        <v>7090</v>
      </c>
      <c r="B852">
        <f t="shared" si="13"/>
        <v>8</v>
      </c>
      <c r="C852">
        <v>0</v>
      </c>
      <c r="D852">
        <v>-51</v>
      </c>
      <c r="E852">
        <v>11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>
        <v>7098</v>
      </c>
      <c r="B853">
        <f t="shared" si="13"/>
        <v>8</v>
      </c>
      <c r="C853">
        <v>0</v>
      </c>
      <c r="D853">
        <v>-51</v>
      </c>
      <c r="E853">
        <v>11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>
        <v>7106</v>
      </c>
      <c r="B854">
        <f t="shared" si="13"/>
        <v>8</v>
      </c>
      <c r="C854">
        <v>0</v>
      </c>
      <c r="D854">
        <v>-51</v>
      </c>
      <c r="E854">
        <v>11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>
        <v>7114</v>
      </c>
      <c r="B855">
        <f t="shared" si="13"/>
        <v>8</v>
      </c>
      <c r="C855">
        <v>0</v>
      </c>
      <c r="D855">
        <v>-51</v>
      </c>
      <c r="E855">
        <v>11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>
        <v>7121</v>
      </c>
      <c r="B856">
        <f t="shared" si="13"/>
        <v>7</v>
      </c>
      <c r="C856">
        <v>0</v>
      </c>
      <c r="D856">
        <v>-51</v>
      </c>
      <c r="E856">
        <v>11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>
        <v>7128</v>
      </c>
      <c r="B857">
        <f t="shared" si="13"/>
        <v>7</v>
      </c>
      <c r="C857">
        <v>0</v>
      </c>
      <c r="D857">
        <v>-51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>
        <v>7138</v>
      </c>
      <c r="B858">
        <f t="shared" si="13"/>
        <v>10</v>
      </c>
      <c r="C858">
        <v>0</v>
      </c>
      <c r="D858">
        <v>-51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>
        <v>7145</v>
      </c>
      <c r="B859">
        <f t="shared" si="13"/>
        <v>7</v>
      </c>
      <c r="C859">
        <v>0</v>
      </c>
      <c r="D859">
        <v>-51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>
        <v>7154</v>
      </c>
      <c r="B860">
        <f t="shared" si="13"/>
        <v>9</v>
      </c>
      <c r="C860">
        <v>0</v>
      </c>
      <c r="D860">
        <v>-51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>
        <v>7161</v>
      </c>
      <c r="B861">
        <f t="shared" si="13"/>
        <v>7</v>
      </c>
      <c r="C861">
        <v>0</v>
      </c>
      <c r="D861">
        <v>-51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>
        <v>7169</v>
      </c>
      <c r="B862">
        <f t="shared" si="13"/>
        <v>8</v>
      </c>
      <c r="C862">
        <v>0</v>
      </c>
      <c r="D862">
        <v>-51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>
        <v>7177</v>
      </c>
      <c r="B863">
        <f t="shared" si="13"/>
        <v>8</v>
      </c>
      <c r="C863">
        <v>0</v>
      </c>
      <c r="D863">
        <v>-51</v>
      </c>
      <c r="E863">
        <v>-5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>
        <v>7184</v>
      </c>
      <c r="B864">
        <f t="shared" si="13"/>
        <v>7</v>
      </c>
      <c r="C864">
        <v>0</v>
      </c>
      <c r="D864">
        <v>-51</v>
      </c>
      <c r="E864">
        <v>-5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>
        <v>7192</v>
      </c>
      <c r="B865">
        <f t="shared" si="13"/>
        <v>8</v>
      </c>
      <c r="C865">
        <v>0</v>
      </c>
      <c r="D865">
        <v>-51</v>
      </c>
      <c r="E865">
        <v>-5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>
        <v>7201</v>
      </c>
      <c r="B866">
        <f t="shared" si="13"/>
        <v>9</v>
      </c>
      <c r="C866">
        <v>0</v>
      </c>
      <c r="D866">
        <v>-51</v>
      </c>
      <c r="E866">
        <v>-5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>
        <v>7208</v>
      </c>
      <c r="B867">
        <f t="shared" si="13"/>
        <v>7</v>
      </c>
      <c r="C867">
        <v>0</v>
      </c>
      <c r="D867">
        <v>-51</v>
      </c>
      <c r="E867">
        <v>-5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>
        <v>7215</v>
      </c>
      <c r="B868">
        <f t="shared" si="13"/>
        <v>7</v>
      </c>
      <c r="C868">
        <v>0</v>
      </c>
      <c r="D868">
        <v>-51</v>
      </c>
      <c r="E868">
        <v>-5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>
        <v>7223</v>
      </c>
      <c r="B869">
        <f t="shared" si="13"/>
        <v>8</v>
      </c>
      <c r="C869">
        <v>0</v>
      </c>
      <c r="D869">
        <v>-51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>
        <v>7230</v>
      </c>
      <c r="B870">
        <f t="shared" si="13"/>
        <v>7</v>
      </c>
      <c r="C870">
        <v>0</v>
      </c>
      <c r="D870">
        <v>-51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>
        <v>7238</v>
      </c>
      <c r="B871">
        <f t="shared" si="13"/>
        <v>8</v>
      </c>
      <c r="C871">
        <v>0</v>
      </c>
      <c r="D871">
        <v>-51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>
        <v>7245</v>
      </c>
      <c r="B872">
        <f t="shared" si="13"/>
        <v>7</v>
      </c>
      <c r="C872">
        <v>0</v>
      </c>
      <c r="D872">
        <v>-51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>
        <v>7254</v>
      </c>
      <c r="B873">
        <f t="shared" si="13"/>
        <v>9</v>
      </c>
      <c r="C873">
        <v>0</v>
      </c>
      <c r="D873">
        <v>-51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>
        <v>7261</v>
      </c>
      <c r="B874">
        <f t="shared" si="13"/>
        <v>7</v>
      </c>
      <c r="C874">
        <v>0</v>
      </c>
      <c r="D874">
        <v>-51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>
        <v>7268</v>
      </c>
      <c r="B875">
        <f t="shared" si="13"/>
        <v>7</v>
      </c>
      <c r="C875">
        <v>0</v>
      </c>
      <c r="D875">
        <v>-51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>
        <v>7277</v>
      </c>
      <c r="B876">
        <f t="shared" si="13"/>
        <v>9</v>
      </c>
      <c r="C876">
        <v>0</v>
      </c>
      <c r="D876">
        <v>-51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>
        <v>7285</v>
      </c>
      <c r="B877">
        <f t="shared" si="13"/>
        <v>8</v>
      </c>
      <c r="C877">
        <v>0</v>
      </c>
      <c r="D877">
        <v>-51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>
        <v>7292</v>
      </c>
      <c r="B878">
        <f t="shared" si="13"/>
        <v>7</v>
      </c>
      <c r="C878">
        <v>0</v>
      </c>
      <c r="D878">
        <v>-51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>
        <v>7300</v>
      </c>
      <c r="B879">
        <f t="shared" si="13"/>
        <v>8</v>
      </c>
      <c r="C879">
        <v>0</v>
      </c>
      <c r="D879">
        <v>-51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>
        <v>7307</v>
      </c>
      <c r="B880">
        <f t="shared" si="13"/>
        <v>7</v>
      </c>
      <c r="C880">
        <v>0</v>
      </c>
      <c r="D880">
        <v>-51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>
        <v>7315</v>
      </c>
      <c r="B881">
        <f t="shared" si="13"/>
        <v>8</v>
      </c>
      <c r="C881">
        <v>0</v>
      </c>
      <c r="D881">
        <v>-51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>
        <v>7323</v>
      </c>
      <c r="B882">
        <f t="shared" si="13"/>
        <v>8</v>
      </c>
      <c r="C882">
        <v>0</v>
      </c>
      <c r="D882">
        <v>-51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>
        <v>7330</v>
      </c>
      <c r="B883">
        <f t="shared" si="13"/>
        <v>7</v>
      </c>
      <c r="C883">
        <v>0</v>
      </c>
      <c r="D883">
        <v>-51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>
        <v>7338</v>
      </c>
      <c r="B884">
        <f t="shared" si="13"/>
        <v>8</v>
      </c>
      <c r="C884">
        <v>0</v>
      </c>
      <c r="D884">
        <v>-51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>
        <v>7345</v>
      </c>
      <c r="B885">
        <f t="shared" si="13"/>
        <v>7</v>
      </c>
      <c r="C885">
        <v>0</v>
      </c>
      <c r="D885">
        <v>-51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>
        <v>7354</v>
      </c>
      <c r="B886">
        <f t="shared" si="13"/>
        <v>9</v>
      </c>
      <c r="C886">
        <v>0</v>
      </c>
      <c r="D886">
        <v>-51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>
        <v>7361</v>
      </c>
      <c r="B887">
        <f t="shared" si="13"/>
        <v>7</v>
      </c>
      <c r="C887">
        <v>0</v>
      </c>
      <c r="D887">
        <v>-51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>
        <v>7368</v>
      </c>
      <c r="B888">
        <f t="shared" si="13"/>
        <v>7</v>
      </c>
      <c r="C888">
        <v>0</v>
      </c>
      <c r="D888">
        <v>-51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>
        <v>7377</v>
      </c>
      <c r="B889">
        <f t="shared" si="13"/>
        <v>9</v>
      </c>
      <c r="C889">
        <v>0</v>
      </c>
      <c r="D889">
        <v>-51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>
        <v>7384</v>
      </c>
      <c r="B890">
        <f t="shared" si="13"/>
        <v>7</v>
      </c>
      <c r="C890">
        <v>0</v>
      </c>
      <c r="D890">
        <v>-51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>
        <v>7392</v>
      </c>
      <c r="B891">
        <f t="shared" si="13"/>
        <v>8</v>
      </c>
      <c r="C891">
        <v>0</v>
      </c>
      <c r="D891">
        <v>-51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>
        <v>7400</v>
      </c>
      <c r="B892">
        <f t="shared" si="13"/>
        <v>8</v>
      </c>
      <c r="C892">
        <v>0</v>
      </c>
      <c r="D892">
        <v>-51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>
        <v>7407</v>
      </c>
      <c r="B893">
        <f t="shared" si="13"/>
        <v>7</v>
      </c>
      <c r="C893">
        <v>0</v>
      </c>
      <c r="D893">
        <v>-51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>
        <v>7414</v>
      </c>
      <c r="B894">
        <f t="shared" si="13"/>
        <v>7</v>
      </c>
      <c r="C894">
        <v>0</v>
      </c>
      <c r="D894">
        <v>-51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>
        <v>7422</v>
      </c>
      <c r="B895">
        <f t="shared" si="13"/>
        <v>8</v>
      </c>
      <c r="C895">
        <v>0</v>
      </c>
      <c r="D895">
        <v>-51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>
        <v>7430</v>
      </c>
      <c r="B896">
        <f t="shared" si="13"/>
        <v>8</v>
      </c>
      <c r="C896">
        <v>0</v>
      </c>
      <c r="D896">
        <v>-51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>
        <v>7437</v>
      </c>
      <c r="B897">
        <f t="shared" si="13"/>
        <v>7</v>
      </c>
      <c r="C897">
        <v>0</v>
      </c>
      <c r="D897">
        <v>-51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>
        <v>7445</v>
      </c>
      <c r="B898">
        <f t="shared" si="13"/>
        <v>8</v>
      </c>
      <c r="C898">
        <v>0</v>
      </c>
      <c r="D898">
        <v>-51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>
        <v>7452</v>
      </c>
      <c r="B899">
        <f t="shared" si="13"/>
        <v>7</v>
      </c>
      <c r="C899">
        <v>0</v>
      </c>
      <c r="D899">
        <v>-51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>
        <v>7460</v>
      </c>
      <c r="B900">
        <f t="shared" ref="B900:B963" si="14">A900-A899</f>
        <v>8</v>
      </c>
      <c r="C900">
        <v>0</v>
      </c>
      <c r="D900">
        <v>-51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>
        <v>7468</v>
      </c>
      <c r="B901">
        <f t="shared" si="14"/>
        <v>8</v>
      </c>
      <c r="C901">
        <v>0</v>
      </c>
      <c r="D901">
        <v>-51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>
        <v>7475</v>
      </c>
      <c r="B902">
        <f t="shared" si="14"/>
        <v>7</v>
      </c>
      <c r="C902">
        <v>0</v>
      </c>
      <c r="D902">
        <v>-51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>
        <v>7482</v>
      </c>
      <c r="B903">
        <f t="shared" si="14"/>
        <v>7</v>
      </c>
      <c r="C903">
        <v>0</v>
      </c>
      <c r="D903">
        <v>-51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>
        <v>7490</v>
      </c>
      <c r="B904">
        <f t="shared" si="14"/>
        <v>8</v>
      </c>
      <c r="C904">
        <v>0</v>
      </c>
      <c r="D904">
        <v>-51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>
        <v>7498</v>
      </c>
      <c r="B905">
        <f t="shared" si="14"/>
        <v>8</v>
      </c>
      <c r="C905">
        <v>0</v>
      </c>
      <c r="D905">
        <v>-51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>
        <v>7507</v>
      </c>
      <c r="B906">
        <f t="shared" si="14"/>
        <v>9</v>
      </c>
      <c r="C906">
        <v>0</v>
      </c>
      <c r="D906">
        <v>-51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>
        <v>7514</v>
      </c>
      <c r="B907">
        <f t="shared" si="14"/>
        <v>7</v>
      </c>
      <c r="C907">
        <v>0</v>
      </c>
      <c r="D907">
        <v>-51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>
        <v>7522</v>
      </c>
      <c r="B908">
        <f t="shared" si="14"/>
        <v>8</v>
      </c>
      <c r="C908">
        <v>0</v>
      </c>
      <c r="D908">
        <v>-51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>
        <v>7530</v>
      </c>
      <c r="B909">
        <f t="shared" si="14"/>
        <v>8</v>
      </c>
      <c r="C909">
        <v>0</v>
      </c>
      <c r="D909">
        <v>-51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>
        <v>7538</v>
      </c>
      <c r="B910">
        <f t="shared" si="14"/>
        <v>8</v>
      </c>
      <c r="C910">
        <v>0</v>
      </c>
      <c r="D910">
        <v>-51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>
        <v>7547</v>
      </c>
      <c r="B911">
        <f t="shared" si="14"/>
        <v>9</v>
      </c>
      <c r="C911">
        <v>0</v>
      </c>
      <c r="D911">
        <v>-51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>
        <v>7554</v>
      </c>
      <c r="B912">
        <f t="shared" si="14"/>
        <v>7</v>
      </c>
      <c r="C912">
        <v>0</v>
      </c>
      <c r="D912">
        <v>-51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>
        <v>7562</v>
      </c>
      <c r="B913">
        <f t="shared" si="14"/>
        <v>8</v>
      </c>
      <c r="C913">
        <v>0</v>
      </c>
      <c r="D913">
        <v>-51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>
        <v>7570</v>
      </c>
      <c r="B914">
        <f t="shared" si="14"/>
        <v>8</v>
      </c>
      <c r="C914">
        <v>0</v>
      </c>
      <c r="D914">
        <v>-51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>
        <v>7577</v>
      </c>
      <c r="B915">
        <f t="shared" si="14"/>
        <v>7</v>
      </c>
      <c r="C915">
        <v>0</v>
      </c>
      <c r="D915">
        <v>-51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>
        <v>7585</v>
      </c>
      <c r="B916">
        <f t="shared" si="14"/>
        <v>8</v>
      </c>
      <c r="C916">
        <v>0</v>
      </c>
      <c r="D916">
        <v>-51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>
        <v>7592</v>
      </c>
      <c r="B917">
        <f t="shared" si="14"/>
        <v>7</v>
      </c>
      <c r="C917">
        <v>0</v>
      </c>
      <c r="D917">
        <v>-51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>
        <v>7600</v>
      </c>
      <c r="B918">
        <f t="shared" si="14"/>
        <v>8</v>
      </c>
      <c r="C918">
        <v>0</v>
      </c>
      <c r="D918">
        <v>-51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>
        <v>7607</v>
      </c>
      <c r="B919">
        <f t="shared" si="14"/>
        <v>7</v>
      </c>
      <c r="C919">
        <v>0</v>
      </c>
      <c r="D919">
        <v>-51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>
        <v>7616</v>
      </c>
      <c r="B920">
        <f t="shared" si="14"/>
        <v>9</v>
      </c>
      <c r="C920">
        <v>0</v>
      </c>
      <c r="D920">
        <v>-51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>
        <v>7624</v>
      </c>
      <c r="B921">
        <f t="shared" si="14"/>
        <v>8</v>
      </c>
      <c r="C921">
        <v>0</v>
      </c>
      <c r="D921">
        <v>-51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>
        <v>7631</v>
      </c>
      <c r="B922">
        <f t="shared" si="14"/>
        <v>7</v>
      </c>
      <c r="C922">
        <v>0</v>
      </c>
      <c r="D922">
        <v>-51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>
        <v>7638</v>
      </c>
      <c r="B923">
        <f t="shared" si="14"/>
        <v>7</v>
      </c>
      <c r="C923">
        <v>0</v>
      </c>
      <c r="D923">
        <v>-51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>
        <v>7647</v>
      </c>
      <c r="B924">
        <f t="shared" si="14"/>
        <v>9</v>
      </c>
      <c r="C924">
        <v>0</v>
      </c>
      <c r="D924">
        <v>-51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>
        <v>7657</v>
      </c>
      <c r="B925">
        <f t="shared" si="14"/>
        <v>10</v>
      </c>
      <c r="C925">
        <v>0</v>
      </c>
      <c r="D925">
        <v>-51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>
        <v>7664</v>
      </c>
      <c r="B926">
        <f t="shared" si="14"/>
        <v>7</v>
      </c>
      <c r="C926">
        <v>0</v>
      </c>
      <c r="D926">
        <v>-51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>
        <v>7672</v>
      </c>
      <c r="B927">
        <f t="shared" si="14"/>
        <v>8</v>
      </c>
      <c r="C927">
        <v>0</v>
      </c>
      <c r="D927">
        <v>-51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>
        <v>7680</v>
      </c>
      <c r="B928">
        <f t="shared" si="14"/>
        <v>8</v>
      </c>
      <c r="C928">
        <v>0</v>
      </c>
      <c r="D928">
        <v>-51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>
        <v>7687</v>
      </c>
      <c r="B929">
        <f t="shared" si="14"/>
        <v>7</v>
      </c>
      <c r="C929">
        <v>0</v>
      </c>
      <c r="D929">
        <v>-51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>
        <v>7694</v>
      </c>
      <c r="B930">
        <f t="shared" si="14"/>
        <v>7</v>
      </c>
      <c r="C930">
        <v>0</v>
      </c>
      <c r="D930">
        <v>-51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>
        <v>7702</v>
      </c>
      <c r="B931">
        <f t="shared" si="14"/>
        <v>8</v>
      </c>
      <c r="C931">
        <v>0</v>
      </c>
      <c r="D931">
        <v>-51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>
        <v>7710</v>
      </c>
      <c r="B932">
        <f t="shared" si="14"/>
        <v>8</v>
      </c>
      <c r="C932">
        <v>0</v>
      </c>
      <c r="D932">
        <v>-51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>
        <v>7717</v>
      </c>
      <c r="B933">
        <f t="shared" si="14"/>
        <v>7</v>
      </c>
      <c r="C933">
        <v>0</v>
      </c>
      <c r="D933">
        <v>-51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>
        <v>7725</v>
      </c>
      <c r="B934">
        <f t="shared" si="14"/>
        <v>8</v>
      </c>
      <c r="C934">
        <v>0</v>
      </c>
      <c r="D934">
        <v>-51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>
        <v>7732</v>
      </c>
      <c r="B935">
        <f t="shared" si="14"/>
        <v>7</v>
      </c>
      <c r="C935">
        <v>0</v>
      </c>
      <c r="D935">
        <v>-51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>
        <v>7740</v>
      </c>
      <c r="B936">
        <f t="shared" si="14"/>
        <v>8</v>
      </c>
      <c r="C936">
        <v>0</v>
      </c>
      <c r="D936">
        <v>-51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>
        <v>7747</v>
      </c>
      <c r="B937">
        <f t="shared" si="14"/>
        <v>7</v>
      </c>
      <c r="C937">
        <v>0</v>
      </c>
      <c r="D937">
        <v>-51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>
        <v>7755</v>
      </c>
      <c r="B938">
        <f t="shared" si="14"/>
        <v>8</v>
      </c>
      <c r="C938">
        <v>0</v>
      </c>
      <c r="D938">
        <v>-51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>
        <v>7764</v>
      </c>
      <c r="B939">
        <f t="shared" si="14"/>
        <v>9</v>
      </c>
      <c r="C939">
        <v>0</v>
      </c>
      <c r="D939">
        <v>-51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>
        <v>7771</v>
      </c>
      <c r="B940">
        <f t="shared" si="14"/>
        <v>7</v>
      </c>
      <c r="C940">
        <v>0</v>
      </c>
      <c r="D940">
        <v>-51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>
        <v>7778</v>
      </c>
      <c r="B941">
        <f t="shared" si="14"/>
        <v>7</v>
      </c>
      <c r="C941">
        <v>0</v>
      </c>
      <c r="D941">
        <v>-51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>
        <v>7787</v>
      </c>
      <c r="B942">
        <f t="shared" si="14"/>
        <v>9</v>
      </c>
      <c r="C942">
        <v>0</v>
      </c>
      <c r="D942">
        <v>-51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>
        <v>7795</v>
      </c>
      <c r="B943">
        <f t="shared" si="14"/>
        <v>8</v>
      </c>
      <c r="C943">
        <v>0</v>
      </c>
      <c r="D943">
        <v>-51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>
        <v>7802</v>
      </c>
      <c r="B944">
        <f t="shared" si="14"/>
        <v>7</v>
      </c>
      <c r="C944">
        <v>0</v>
      </c>
      <c r="D944">
        <v>-51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>
        <v>7811</v>
      </c>
      <c r="B945">
        <f t="shared" si="14"/>
        <v>9</v>
      </c>
      <c r="C945">
        <v>0</v>
      </c>
      <c r="D945">
        <v>-51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>
        <v>7818</v>
      </c>
      <c r="B946">
        <f t="shared" si="14"/>
        <v>7</v>
      </c>
      <c r="C946">
        <v>0</v>
      </c>
      <c r="D946">
        <v>-51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>
        <v>7827</v>
      </c>
      <c r="B947">
        <f t="shared" si="14"/>
        <v>9</v>
      </c>
      <c r="C947">
        <v>0</v>
      </c>
      <c r="D947">
        <v>-51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>
        <v>7834</v>
      </c>
      <c r="B948">
        <f t="shared" si="14"/>
        <v>7</v>
      </c>
      <c r="C948">
        <v>0</v>
      </c>
      <c r="D948">
        <v>-51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>
        <v>7842</v>
      </c>
      <c r="B949">
        <f t="shared" si="14"/>
        <v>8</v>
      </c>
      <c r="C949">
        <v>0</v>
      </c>
      <c r="D949">
        <v>-51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>
        <v>7849</v>
      </c>
      <c r="B950">
        <f t="shared" si="14"/>
        <v>7</v>
      </c>
      <c r="C950">
        <v>0</v>
      </c>
      <c r="D950">
        <v>-51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>
        <v>7857</v>
      </c>
      <c r="B951">
        <f t="shared" si="14"/>
        <v>8</v>
      </c>
      <c r="C951">
        <v>0</v>
      </c>
      <c r="D951">
        <v>-51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>
        <v>7865</v>
      </c>
      <c r="B952">
        <f t="shared" si="14"/>
        <v>8</v>
      </c>
      <c r="C952">
        <v>0</v>
      </c>
      <c r="D952">
        <v>-51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>
        <v>7874</v>
      </c>
      <c r="B953">
        <f t="shared" si="14"/>
        <v>9</v>
      </c>
      <c r="C953">
        <v>0</v>
      </c>
      <c r="D953">
        <v>-51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>
        <v>7881</v>
      </c>
      <c r="B954">
        <f t="shared" si="14"/>
        <v>7</v>
      </c>
      <c r="C954">
        <v>0</v>
      </c>
      <c r="D954">
        <v>-51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>
        <v>7889</v>
      </c>
      <c r="B955">
        <f t="shared" si="14"/>
        <v>8</v>
      </c>
      <c r="C955">
        <v>0</v>
      </c>
      <c r="D955">
        <v>-51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>
        <v>7898</v>
      </c>
      <c r="B956">
        <f t="shared" si="14"/>
        <v>9</v>
      </c>
      <c r="C956">
        <v>0</v>
      </c>
      <c r="D956">
        <v>-51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>
        <v>7907</v>
      </c>
      <c r="B957">
        <f t="shared" si="14"/>
        <v>9</v>
      </c>
      <c r="C957">
        <v>0</v>
      </c>
      <c r="D957">
        <v>-51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>
        <v>7914</v>
      </c>
      <c r="B958">
        <f t="shared" si="14"/>
        <v>7</v>
      </c>
      <c r="C958">
        <v>0</v>
      </c>
      <c r="D958">
        <v>-51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>
        <v>7922</v>
      </c>
      <c r="B959">
        <f t="shared" si="14"/>
        <v>8</v>
      </c>
      <c r="C959">
        <v>0</v>
      </c>
      <c r="D959">
        <v>-51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>
        <v>7930</v>
      </c>
      <c r="B960">
        <f t="shared" si="14"/>
        <v>8</v>
      </c>
      <c r="C960">
        <v>0</v>
      </c>
      <c r="D960">
        <v>-51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>
        <v>7937</v>
      </c>
      <c r="B961">
        <f t="shared" si="14"/>
        <v>7</v>
      </c>
      <c r="C961">
        <v>0</v>
      </c>
      <c r="D961">
        <v>-51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>
        <v>7944</v>
      </c>
      <c r="B962">
        <f t="shared" si="14"/>
        <v>7</v>
      </c>
      <c r="C962">
        <v>0</v>
      </c>
      <c r="D962">
        <v>-51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>
        <v>7952</v>
      </c>
      <c r="B963">
        <f t="shared" si="14"/>
        <v>8</v>
      </c>
      <c r="C963">
        <v>0</v>
      </c>
      <c r="D963">
        <v>-51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>
        <v>7960</v>
      </c>
      <c r="B964">
        <f t="shared" ref="B964:B1027" si="15">A964-A963</f>
        <v>8</v>
      </c>
      <c r="C964">
        <v>0</v>
      </c>
      <c r="D964">
        <v>-51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>
        <v>7968</v>
      </c>
      <c r="B965">
        <f t="shared" si="15"/>
        <v>8</v>
      </c>
      <c r="C965">
        <v>0</v>
      </c>
      <c r="D965">
        <v>-51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>
        <v>7975</v>
      </c>
      <c r="B966">
        <f t="shared" si="15"/>
        <v>7</v>
      </c>
      <c r="C966">
        <v>0</v>
      </c>
      <c r="D966">
        <v>-51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>
        <v>7982</v>
      </c>
      <c r="B967">
        <f t="shared" si="15"/>
        <v>7</v>
      </c>
      <c r="C967">
        <v>0</v>
      </c>
      <c r="D967">
        <v>-51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>
        <v>7990</v>
      </c>
      <c r="B968">
        <f t="shared" si="15"/>
        <v>8</v>
      </c>
      <c r="C968">
        <v>0</v>
      </c>
      <c r="D968">
        <v>-51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>
        <v>7997</v>
      </c>
      <c r="B969">
        <f t="shared" si="15"/>
        <v>7</v>
      </c>
      <c r="C969">
        <v>0</v>
      </c>
      <c r="D969">
        <v>-51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>
        <v>8005</v>
      </c>
      <c r="B970">
        <f t="shared" si="15"/>
        <v>8</v>
      </c>
      <c r="C970">
        <v>0</v>
      </c>
      <c r="D970">
        <v>-51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>
        <v>8013</v>
      </c>
      <c r="B971">
        <f t="shared" si="15"/>
        <v>8</v>
      </c>
      <c r="C971">
        <v>0</v>
      </c>
      <c r="D971">
        <v>-51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>
        <v>8020</v>
      </c>
      <c r="B972">
        <f t="shared" si="15"/>
        <v>7</v>
      </c>
      <c r="C972">
        <v>0</v>
      </c>
      <c r="D972">
        <v>-51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>
        <v>8027</v>
      </c>
      <c r="B973">
        <f t="shared" si="15"/>
        <v>7</v>
      </c>
      <c r="C973">
        <v>0</v>
      </c>
      <c r="D973">
        <v>-51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>
        <v>8035</v>
      </c>
      <c r="B974">
        <f t="shared" si="15"/>
        <v>8</v>
      </c>
      <c r="C974">
        <v>1</v>
      </c>
      <c r="D974">
        <v>-51</v>
      </c>
      <c r="E974">
        <v>0</v>
      </c>
      <c r="F974">
        <v>3</v>
      </c>
      <c r="G974">
        <v>-2024</v>
      </c>
      <c r="H974">
        <v>-51</v>
      </c>
      <c r="I974">
        <v>-8</v>
      </c>
      <c r="J974">
        <v>0</v>
      </c>
      <c r="K974">
        <v>0</v>
      </c>
    </row>
    <row r="975" spans="1:11">
      <c r="A975">
        <v>8044</v>
      </c>
      <c r="B975">
        <f t="shared" si="15"/>
        <v>9</v>
      </c>
      <c r="C975">
        <v>11</v>
      </c>
      <c r="D975">
        <v>-51</v>
      </c>
      <c r="E975">
        <v>0</v>
      </c>
      <c r="F975">
        <v>3</v>
      </c>
      <c r="G975">
        <v>-2264</v>
      </c>
      <c r="H975">
        <v>-51</v>
      </c>
      <c r="I975">
        <v>-88</v>
      </c>
      <c r="J975">
        <v>0</v>
      </c>
      <c r="K975">
        <v>0</v>
      </c>
    </row>
    <row r="976" spans="1:11">
      <c r="A976">
        <v>8053</v>
      </c>
      <c r="B976">
        <f t="shared" si="15"/>
        <v>9</v>
      </c>
      <c r="C976">
        <v>19</v>
      </c>
      <c r="D976">
        <v>-51</v>
      </c>
      <c r="E976">
        <v>0</v>
      </c>
      <c r="F976">
        <v>3</v>
      </c>
      <c r="G976">
        <v>-2756</v>
      </c>
      <c r="H976">
        <v>-52</v>
      </c>
      <c r="I976">
        <v>-152</v>
      </c>
      <c r="J976">
        <v>-1</v>
      </c>
      <c r="K976">
        <v>0</v>
      </c>
    </row>
    <row r="977" spans="1:11">
      <c r="A977">
        <v>8062</v>
      </c>
      <c r="B977">
        <f t="shared" si="15"/>
        <v>9</v>
      </c>
      <c r="C977">
        <v>27</v>
      </c>
      <c r="D977">
        <v>-51</v>
      </c>
      <c r="E977">
        <v>0</v>
      </c>
      <c r="F977">
        <v>3</v>
      </c>
      <c r="G977">
        <v>-3548</v>
      </c>
      <c r="H977">
        <v>-54</v>
      </c>
      <c r="I977">
        <v>-216</v>
      </c>
      <c r="J977">
        <v>-3</v>
      </c>
      <c r="K977">
        <v>0</v>
      </c>
    </row>
    <row r="978" spans="1:11">
      <c r="A978">
        <v>8070</v>
      </c>
      <c r="B978">
        <f t="shared" si="15"/>
        <v>8</v>
      </c>
      <c r="C978">
        <v>36</v>
      </c>
      <c r="D978">
        <v>-51</v>
      </c>
      <c r="E978">
        <v>0</v>
      </c>
      <c r="F978">
        <v>3</v>
      </c>
      <c r="G978">
        <v>-4374</v>
      </c>
      <c r="H978">
        <v>-56</v>
      </c>
      <c r="I978">
        <v>-288</v>
      </c>
      <c r="J978">
        <v>-5</v>
      </c>
      <c r="K978">
        <v>-26628</v>
      </c>
    </row>
    <row r="979" spans="1:11">
      <c r="A979">
        <v>8082</v>
      </c>
      <c r="B979">
        <f t="shared" si="15"/>
        <v>12</v>
      </c>
      <c r="C979">
        <v>48</v>
      </c>
      <c r="D979">
        <v>-55</v>
      </c>
      <c r="E979">
        <v>-70</v>
      </c>
      <c r="F979">
        <v>3</v>
      </c>
      <c r="G979">
        <v>-4475</v>
      </c>
      <c r="H979">
        <v>-60</v>
      </c>
      <c r="I979">
        <v>-384</v>
      </c>
      <c r="J979">
        <v>-5</v>
      </c>
      <c r="K979">
        <v>-83158</v>
      </c>
    </row>
    <row r="980" spans="1:11">
      <c r="A980">
        <v>8091</v>
      </c>
      <c r="B980">
        <f t="shared" si="15"/>
        <v>9</v>
      </c>
      <c r="C980">
        <v>56</v>
      </c>
      <c r="D980">
        <v>-59</v>
      </c>
      <c r="E980">
        <v>-123</v>
      </c>
      <c r="F980">
        <v>3</v>
      </c>
      <c r="G980">
        <v>-4225</v>
      </c>
      <c r="H980">
        <v>-63</v>
      </c>
      <c r="I980">
        <v>-448</v>
      </c>
      <c r="J980">
        <v>-4</v>
      </c>
      <c r="K980">
        <v>-127248</v>
      </c>
    </row>
    <row r="981" spans="1:11">
      <c r="A981">
        <v>8099</v>
      </c>
      <c r="B981">
        <f t="shared" si="15"/>
        <v>8</v>
      </c>
      <c r="C981">
        <v>65</v>
      </c>
      <c r="D981">
        <v>-65</v>
      </c>
      <c r="E981">
        <v>-477</v>
      </c>
      <c r="F981">
        <v>3</v>
      </c>
      <c r="G981">
        <v>-3093</v>
      </c>
      <c r="H981">
        <v>-68</v>
      </c>
      <c r="I981">
        <v>-520</v>
      </c>
      <c r="J981">
        <v>-3</v>
      </c>
      <c r="K981">
        <v>-162820</v>
      </c>
    </row>
    <row r="982" spans="1:11">
      <c r="A982">
        <v>8108</v>
      </c>
      <c r="B982">
        <f t="shared" si="15"/>
        <v>9</v>
      </c>
      <c r="C982">
        <v>74</v>
      </c>
      <c r="D982">
        <v>-70</v>
      </c>
      <c r="E982">
        <v>-587</v>
      </c>
      <c r="F982">
        <v>3</v>
      </c>
      <c r="G982">
        <v>-2990</v>
      </c>
      <c r="H982">
        <v>-73</v>
      </c>
      <c r="I982">
        <v>-592</v>
      </c>
      <c r="J982">
        <v>-3</v>
      </c>
      <c r="K982">
        <v>-189430</v>
      </c>
    </row>
    <row r="983" spans="1:11">
      <c r="A983">
        <v>8117</v>
      </c>
      <c r="B983">
        <f t="shared" si="15"/>
        <v>9</v>
      </c>
      <c r="C983">
        <v>83</v>
      </c>
      <c r="D983">
        <v>-75</v>
      </c>
      <c r="E983">
        <v>-584</v>
      </c>
      <c r="F983">
        <v>3</v>
      </c>
      <c r="G983">
        <v>-3034</v>
      </c>
      <c r="H983">
        <v>-78</v>
      </c>
      <c r="I983">
        <v>-600</v>
      </c>
      <c r="J983">
        <v>-3</v>
      </c>
      <c r="K983">
        <v>-215647</v>
      </c>
    </row>
    <row r="984" spans="1:11">
      <c r="A984">
        <v>8127</v>
      </c>
      <c r="B984">
        <f t="shared" si="15"/>
        <v>10</v>
      </c>
      <c r="C984">
        <v>93</v>
      </c>
      <c r="D984">
        <v>-80</v>
      </c>
      <c r="E984">
        <v>-538</v>
      </c>
      <c r="F984">
        <v>3</v>
      </c>
      <c r="G984">
        <v>-2943</v>
      </c>
      <c r="H984">
        <v>-83</v>
      </c>
      <c r="I984">
        <v>-520</v>
      </c>
      <c r="J984">
        <v>-3</v>
      </c>
      <c r="K984">
        <v>-244738</v>
      </c>
    </row>
    <row r="985" spans="1:11">
      <c r="A985">
        <v>8135</v>
      </c>
      <c r="B985">
        <f t="shared" si="15"/>
        <v>8</v>
      </c>
      <c r="C985">
        <v>101</v>
      </c>
      <c r="D985">
        <v>-85</v>
      </c>
      <c r="E985">
        <v>-520</v>
      </c>
      <c r="F985">
        <v>3</v>
      </c>
      <c r="G985">
        <v>-2516</v>
      </c>
      <c r="H985">
        <v>-87</v>
      </c>
      <c r="I985">
        <v>-456</v>
      </c>
      <c r="J985">
        <v>-2</v>
      </c>
      <c r="K985">
        <v>-271456</v>
      </c>
    </row>
    <row r="986" spans="1:11">
      <c r="A986">
        <v>8145</v>
      </c>
      <c r="B986">
        <f t="shared" si="15"/>
        <v>10</v>
      </c>
      <c r="C986">
        <v>111</v>
      </c>
      <c r="D986">
        <v>-89</v>
      </c>
      <c r="E986">
        <v>-502</v>
      </c>
      <c r="F986">
        <v>3</v>
      </c>
      <c r="G986">
        <v>-2338</v>
      </c>
      <c r="H986">
        <v>-91</v>
      </c>
      <c r="I986">
        <v>-376</v>
      </c>
      <c r="J986">
        <v>-2</v>
      </c>
      <c r="K986">
        <v>-290290</v>
      </c>
    </row>
    <row r="987" spans="1:11">
      <c r="A987">
        <v>8158</v>
      </c>
      <c r="B987">
        <f t="shared" si="15"/>
        <v>13</v>
      </c>
      <c r="C987">
        <v>125</v>
      </c>
      <c r="D987">
        <v>-95</v>
      </c>
      <c r="E987">
        <v>-449</v>
      </c>
      <c r="F987">
        <v>3</v>
      </c>
      <c r="G987">
        <v>-1871</v>
      </c>
      <c r="H987">
        <v>-96</v>
      </c>
      <c r="I987">
        <v>-264</v>
      </c>
      <c r="J987">
        <v>-1</v>
      </c>
      <c r="K987">
        <v>-317880</v>
      </c>
    </row>
    <row r="988" spans="1:11">
      <c r="A988">
        <v>8171</v>
      </c>
      <c r="B988">
        <f t="shared" si="15"/>
        <v>13</v>
      </c>
      <c r="C988">
        <v>138</v>
      </c>
      <c r="D988">
        <v>-99</v>
      </c>
      <c r="E988">
        <v>-380</v>
      </c>
      <c r="F988">
        <v>3</v>
      </c>
      <c r="G988">
        <v>-1172</v>
      </c>
      <c r="H988">
        <v>-98</v>
      </c>
      <c r="I988">
        <v>-160</v>
      </c>
      <c r="J988">
        <v>1</v>
      </c>
      <c r="K988">
        <v>-331290</v>
      </c>
    </row>
    <row r="989" spans="1:11">
      <c r="A989">
        <v>8182</v>
      </c>
      <c r="B989">
        <f t="shared" si="15"/>
        <v>11</v>
      </c>
      <c r="C989">
        <v>148</v>
      </c>
      <c r="D989">
        <v>-101</v>
      </c>
      <c r="E989">
        <v>-351</v>
      </c>
      <c r="F989">
        <v>3</v>
      </c>
      <c r="G989">
        <v>-1015</v>
      </c>
      <c r="H989">
        <v>-100</v>
      </c>
      <c r="I989">
        <v>-80</v>
      </c>
      <c r="J989">
        <v>1</v>
      </c>
      <c r="K989">
        <v>-321690</v>
      </c>
    </row>
    <row r="990" spans="1:11">
      <c r="A990">
        <v>8245</v>
      </c>
      <c r="B990">
        <f t="shared" si="15"/>
        <v>63</v>
      </c>
      <c r="C990">
        <v>0</v>
      </c>
      <c r="D990">
        <v>-104</v>
      </c>
      <c r="E990">
        <v>-84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>
        <v>8255</v>
      </c>
      <c r="B991">
        <f t="shared" si="15"/>
        <v>10</v>
      </c>
      <c r="C991">
        <v>0</v>
      </c>
      <c r="D991">
        <v>-104</v>
      </c>
      <c r="E991">
        <v>-84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>
        <v>8262</v>
      </c>
      <c r="B992">
        <f t="shared" si="15"/>
        <v>7</v>
      </c>
      <c r="C992">
        <v>0</v>
      </c>
      <c r="D992">
        <v>-104</v>
      </c>
      <c r="E992">
        <v>-13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>
        <v>8271</v>
      </c>
      <c r="B993">
        <f t="shared" si="15"/>
        <v>9</v>
      </c>
      <c r="C993">
        <v>0</v>
      </c>
      <c r="D993">
        <v>-104</v>
      </c>
      <c r="E993">
        <v>-13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>
        <v>8278</v>
      </c>
      <c r="B994">
        <f t="shared" si="15"/>
        <v>7</v>
      </c>
      <c r="C994">
        <v>0</v>
      </c>
      <c r="D994">
        <v>-104</v>
      </c>
      <c r="E994">
        <v>-13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>
        <v>8287</v>
      </c>
      <c r="B995">
        <f t="shared" si="15"/>
        <v>9</v>
      </c>
      <c r="C995">
        <v>0</v>
      </c>
      <c r="D995">
        <v>-104</v>
      </c>
      <c r="E995">
        <v>-13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>
        <v>8294</v>
      </c>
      <c r="B996">
        <f t="shared" si="15"/>
        <v>7</v>
      </c>
      <c r="C996">
        <v>0</v>
      </c>
      <c r="D996">
        <v>-104</v>
      </c>
      <c r="E996">
        <v>-13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>
        <v>8302</v>
      </c>
      <c r="B997">
        <f t="shared" si="15"/>
        <v>8</v>
      </c>
      <c r="C997">
        <v>0</v>
      </c>
      <c r="D997">
        <v>-104</v>
      </c>
      <c r="E997">
        <v>-13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>
        <v>8310</v>
      </c>
      <c r="B998">
        <f t="shared" si="15"/>
        <v>8</v>
      </c>
      <c r="C998">
        <v>0</v>
      </c>
      <c r="D998">
        <v>-104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8317</v>
      </c>
      <c r="B999">
        <f t="shared" si="15"/>
        <v>7</v>
      </c>
      <c r="C999">
        <v>0</v>
      </c>
      <c r="D999">
        <v>-104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>
        <v>8325</v>
      </c>
      <c r="B1000">
        <f t="shared" si="15"/>
        <v>8</v>
      </c>
      <c r="C1000">
        <v>0</v>
      </c>
      <c r="D1000">
        <v>-104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>
        <v>8334</v>
      </c>
      <c r="B1001">
        <f t="shared" si="15"/>
        <v>9</v>
      </c>
      <c r="C1001">
        <v>0</v>
      </c>
      <c r="D1001">
        <v>-104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>
        <v>8341</v>
      </c>
      <c r="B1002">
        <f t="shared" si="15"/>
        <v>7</v>
      </c>
      <c r="C1002">
        <v>0</v>
      </c>
      <c r="D1002">
        <v>-104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>
        <v>8348</v>
      </c>
      <c r="B1003">
        <f t="shared" si="15"/>
        <v>7</v>
      </c>
      <c r="C1003">
        <v>0</v>
      </c>
      <c r="D1003">
        <v>-104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>
        <v>8358</v>
      </c>
      <c r="B1004">
        <f t="shared" si="15"/>
        <v>10</v>
      </c>
      <c r="C1004">
        <v>0</v>
      </c>
      <c r="D1004">
        <v>-104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>
        <v>8367</v>
      </c>
      <c r="B1005">
        <f t="shared" si="15"/>
        <v>9</v>
      </c>
      <c r="C1005">
        <v>0</v>
      </c>
      <c r="D1005">
        <v>-104</v>
      </c>
      <c r="E1005">
        <v>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>
        <v>8374</v>
      </c>
      <c r="B1006">
        <f t="shared" si="15"/>
        <v>7</v>
      </c>
      <c r="C1006">
        <v>0</v>
      </c>
      <c r="D1006">
        <v>-104</v>
      </c>
      <c r="E1006">
        <v>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>
        <v>8382</v>
      </c>
      <c r="B1007">
        <f t="shared" si="15"/>
        <v>8</v>
      </c>
      <c r="C1007">
        <v>0</v>
      </c>
      <c r="D1007">
        <v>-104</v>
      </c>
      <c r="E1007">
        <v>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>
        <v>8390</v>
      </c>
      <c r="B1008">
        <f t="shared" si="15"/>
        <v>8</v>
      </c>
      <c r="C1008">
        <v>0</v>
      </c>
      <c r="D1008">
        <v>-104</v>
      </c>
      <c r="E1008">
        <v>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>
        <v>8398</v>
      </c>
      <c r="B1009">
        <f t="shared" si="15"/>
        <v>8</v>
      </c>
      <c r="C1009">
        <v>0</v>
      </c>
      <c r="D1009">
        <v>-104</v>
      </c>
      <c r="E1009">
        <v>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>
        <v>8405</v>
      </c>
      <c r="B1010">
        <f t="shared" si="15"/>
        <v>7</v>
      </c>
      <c r="C1010">
        <v>0</v>
      </c>
      <c r="D1010">
        <v>-104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>
        <v>8413</v>
      </c>
      <c r="B1011">
        <f t="shared" si="15"/>
        <v>8</v>
      </c>
      <c r="C1011">
        <v>0</v>
      </c>
      <c r="D1011">
        <v>-104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>
        <v>8420</v>
      </c>
      <c r="B1012">
        <f t="shared" si="15"/>
        <v>7</v>
      </c>
      <c r="C1012">
        <v>0</v>
      </c>
      <c r="D1012">
        <v>-104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>
        <v>8428</v>
      </c>
      <c r="B1013">
        <f t="shared" si="15"/>
        <v>8</v>
      </c>
      <c r="C1013">
        <v>0</v>
      </c>
      <c r="D1013">
        <v>-104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>
        <v>8435</v>
      </c>
      <c r="B1014">
        <f t="shared" si="15"/>
        <v>7</v>
      </c>
      <c r="C1014">
        <v>0</v>
      </c>
      <c r="D1014">
        <v>-104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>
        <v>8444</v>
      </c>
      <c r="B1015">
        <f t="shared" si="15"/>
        <v>9</v>
      </c>
      <c r="C1015">
        <v>0</v>
      </c>
      <c r="D1015">
        <v>-104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>
        <v>8451</v>
      </c>
      <c r="B1016">
        <f t="shared" si="15"/>
        <v>7</v>
      </c>
      <c r="C1016">
        <v>0</v>
      </c>
      <c r="D1016">
        <v>-104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>
        <v>8459</v>
      </c>
      <c r="B1017">
        <f t="shared" si="15"/>
        <v>8</v>
      </c>
      <c r="C1017">
        <v>0</v>
      </c>
      <c r="D1017">
        <v>-104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>
        <v>8467</v>
      </c>
      <c r="B1018">
        <f t="shared" si="15"/>
        <v>8</v>
      </c>
      <c r="C1018">
        <v>0</v>
      </c>
      <c r="D1018">
        <v>-104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>
        <v>8475</v>
      </c>
      <c r="B1019">
        <f t="shared" si="15"/>
        <v>8</v>
      </c>
      <c r="C1019">
        <v>0</v>
      </c>
      <c r="D1019">
        <v>-104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>
        <v>8482</v>
      </c>
      <c r="B1020">
        <f t="shared" si="15"/>
        <v>7</v>
      </c>
      <c r="C1020">
        <v>0</v>
      </c>
      <c r="D1020">
        <v>-104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>
        <v>8490</v>
      </c>
      <c r="B1021">
        <f t="shared" si="15"/>
        <v>8</v>
      </c>
      <c r="C1021">
        <v>0</v>
      </c>
      <c r="D1021">
        <v>-104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>
        <v>8498</v>
      </c>
      <c r="B1022">
        <f t="shared" si="15"/>
        <v>8</v>
      </c>
      <c r="C1022">
        <v>0</v>
      </c>
      <c r="D1022">
        <v>-104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8505</v>
      </c>
      <c r="B1023">
        <f t="shared" si="15"/>
        <v>7</v>
      </c>
      <c r="C1023">
        <v>0</v>
      </c>
      <c r="D1023">
        <v>-104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>
        <v>8512</v>
      </c>
      <c r="B1024">
        <f t="shared" si="15"/>
        <v>7</v>
      </c>
      <c r="C1024">
        <v>0</v>
      </c>
      <c r="D1024">
        <v>-104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>
        <v>8520</v>
      </c>
      <c r="B1025">
        <f t="shared" si="15"/>
        <v>8</v>
      </c>
      <c r="C1025">
        <v>0</v>
      </c>
      <c r="D1025">
        <v>-104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>
        <v>8527</v>
      </c>
      <c r="B1026">
        <f t="shared" si="15"/>
        <v>7</v>
      </c>
      <c r="C1026">
        <v>0</v>
      </c>
      <c r="D1026">
        <v>-104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>
        <v>8535</v>
      </c>
      <c r="B1027">
        <f t="shared" si="15"/>
        <v>8</v>
      </c>
      <c r="C1027">
        <v>0</v>
      </c>
      <c r="D1027">
        <v>-104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>
        <v>8543</v>
      </c>
      <c r="B1028">
        <f t="shared" ref="B1028:B1091" si="16">A1028-A1027</f>
        <v>8</v>
      </c>
      <c r="C1028">
        <v>0</v>
      </c>
      <c r="D1028">
        <v>-104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>
        <v>8550</v>
      </c>
      <c r="B1029">
        <f t="shared" si="16"/>
        <v>7</v>
      </c>
      <c r="C1029">
        <v>0</v>
      </c>
      <c r="D1029">
        <v>-104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>
        <v>8557</v>
      </c>
      <c r="B1030">
        <f t="shared" si="16"/>
        <v>7</v>
      </c>
      <c r="C1030">
        <v>0</v>
      </c>
      <c r="D1030">
        <v>-104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>
        <v>8565</v>
      </c>
      <c r="B1031">
        <f t="shared" si="16"/>
        <v>8</v>
      </c>
      <c r="C1031">
        <v>0</v>
      </c>
      <c r="D1031">
        <v>-104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>
        <v>8574</v>
      </c>
      <c r="B1032">
        <f t="shared" si="16"/>
        <v>9</v>
      </c>
      <c r="C1032">
        <v>0</v>
      </c>
      <c r="D1032">
        <v>-104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>
        <v>8581</v>
      </c>
      <c r="B1033">
        <f t="shared" si="16"/>
        <v>7</v>
      </c>
      <c r="C1033">
        <v>0</v>
      </c>
      <c r="D1033">
        <v>-104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>
        <v>8590</v>
      </c>
      <c r="B1034">
        <f t="shared" si="16"/>
        <v>9</v>
      </c>
      <c r="C1034">
        <v>0</v>
      </c>
      <c r="D1034">
        <v>-104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>
        <v>8597</v>
      </c>
      <c r="B1035">
        <f t="shared" si="16"/>
        <v>7</v>
      </c>
      <c r="C1035">
        <v>0</v>
      </c>
      <c r="D1035">
        <v>-104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>
        <v>8605</v>
      </c>
      <c r="B1036">
        <f t="shared" si="16"/>
        <v>8</v>
      </c>
      <c r="C1036">
        <v>0</v>
      </c>
      <c r="D1036">
        <v>-104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>
        <v>8613</v>
      </c>
      <c r="B1037">
        <f t="shared" si="16"/>
        <v>8</v>
      </c>
      <c r="C1037">
        <v>0</v>
      </c>
      <c r="D1037">
        <v>-104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>
        <v>8620</v>
      </c>
      <c r="B1038">
        <f t="shared" si="16"/>
        <v>7</v>
      </c>
      <c r="C1038">
        <v>0</v>
      </c>
      <c r="D1038">
        <v>-104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>
        <v>8628</v>
      </c>
      <c r="B1039">
        <f t="shared" si="16"/>
        <v>8</v>
      </c>
      <c r="C1039">
        <v>0</v>
      </c>
      <c r="D1039">
        <v>-104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>
        <v>8636</v>
      </c>
      <c r="B1040">
        <f t="shared" si="16"/>
        <v>8</v>
      </c>
      <c r="C1040">
        <v>0</v>
      </c>
      <c r="D1040">
        <v>-104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>
        <v>8644</v>
      </c>
      <c r="B1041">
        <f t="shared" si="16"/>
        <v>8</v>
      </c>
      <c r="C1041">
        <v>0</v>
      </c>
      <c r="D1041">
        <v>-104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>
        <v>8652</v>
      </c>
      <c r="B1042">
        <f t="shared" si="16"/>
        <v>8</v>
      </c>
      <c r="C1042">
        <v>0</v>
      </c>
      <c r="D1042">
        <v>-104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>
        <v>8660</v>
      </c>
      <c r="B1043">
        <f t="shared" si="16"/>
        <v>8</v>
      </c>
      <c r="C1043">
        <v>0</v>
      </c>
      <c r="D1043">
        <v>-104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>
        <v>8667</v>
      </c>
      <c r="B1044">
        <f t="shared" si="16"/>
        <v>7</v>
      </c>
      <c r="C1044">
        <v>0</v>
      </c>
      <c r="D1044">
        <v>-104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>
        <v>8675</v>
      </c>
      <c r="B1045">
        <f t="shared" si="16"/>
        <v>8</v>
      </c>
      <c r="C1045">
        <v>0</v>
      </c>
      <c r="D1045">
        <v>-104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>
        <v>8684</v>
      </c>
      <c r="B1046">
        <f t="shared" si="16"/>
        <v>9</v>
      </c>
      <c r="C1046">
        <v>0</v>
      </c>
      <c r="D1046">
        <v>-104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>
        <v>8691</v>
      </c>
      <c r="B1047">
        <f t="shared" si="16"/>
        <v>7</v>
      </c>
      <c r="C1047">
        <v>0</v>
      </c>
      <c r="D1047">
        <v>-104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>
        <v>8699</v>
      </c>
      <c r="B1048">
        <f t="shared" si="16"/>
        <v>8</v>
      </c>
      <c r="C1048">
        <v>0</v>
      </c>
      <c r="D1048">
        <v>-104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>
        <v>8707</v>
      </c>
      <c r="B1049">
        <f t="shared" si="16"/>
        <v>8</v>
      </c>
      <c r="C1049">
        <v>0</v>
      </c>
      <c r="D1049">
        <v>-104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>
        <v>8715</v>
      </c>
      <c r="B1050">
        <f t="shared" si="16"/>
        <v>8</v>
      </c>
      <c r="C1050">
        <v>0</v>
      </c>
      <c r="D1050">
        <v>-104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>
        <v>8723</v>
      </c>
      <c r="B1051">
        <f t="shared" si="16"/>
        <v>8</v>
      </c>
      <c r="C1051">
        <v>0</v>
      </c>
      <c r="D1051">
        <v>-104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>
        <v>8730</v>
      </c>
      <c r="B1052">
        <f t="shared" si="16"/>
        <v>7</v>
      </c>
      <c r="C1052">
        <v>0</v>
      </c>
      <c r="D1052">
        <v>-104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>
        <v>8739</v>
      </c>
      <c r="B1053">
        <f t="shared" si="16"/>
        <v>9</v>
      </c>
      <c r="C1053">
        <v>0</v>
      </c>
      <c r="D1053">
        <v>-104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>
        <v>8747</v>
      </c>
      <c r="B1054">
        <f t="shared" si="16"/>
        <v>8</v>
      </c>
      <c r="C1054">
        <v>0</v>
      </c>
      <c r="D1054">
        <v>-104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>
        <v>8755</v>
      </c>
      <c r="B1055">
        <f t="shared" si="16"/>
        <v>8</v>
      </c>
      <c r="C1055">
        <v>0</v>
      </c>
      <c r="D1055">
        <v>-104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>
        <v>8764</v>
      </c>
      <c r="B1056">
        <f t="shared" si="16"/>
        <v>9</v>
      </c>
      <c r="C1056">
        <v>0</v>
      </c>
      <c r="D1056">
        <v>-104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>
        <v>8772</v>
      </c>
      <c r="B1057">
        <f t="shared" si="16"/>
        <v>8</v>
      </c>
      <c r="C1057">
        <v>0</v>
      </c>
      <c r="D1057">
        <v>-104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>
        <v>8780</v>
      </c>
      <c r="B1058">
        <f t="shared" si="16"/>
        <v>8</v>
      </c>
      <c r="C1058">
        <v>0</v>
      </c>
      <c r="D1058">
        <v>-104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>
        <v>8788</v>
      </c>
      <c r="B1059">
        <f t="shared" si="16"/>
        <v>8</v>
      </c>
      <c r="C1059">
        <v>0</v>
      </c>
      <c r="D1059">
        <v>-104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>
        <v>8797</v>
      </c>
      <c r="B1060">
        <f t="shared" si="16"/>
        <v>9</v>
      </c>
      <c r="C1060">
        <v>0</v>
      </c>
      <c r="D1060">
        <v>-104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>
        <v>8805</v>
      </c>
      <c r="B1061">
        <f t="shared" si="16"/>
        <v>8</v>
      </c>
      <c r="C1061">
        <v>0</v>
      </c>
      <c r="D1061">
        <v>-104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>
        <v>8813</v>
      </c>
      <c r="B1062">
        <f t="shared" si="16"/>
        <v>8</v>
      </c>
      <c r="C1062">
        <v>0</v>
      </c>
      <c r="D1062">
        <v>-104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>
        <v>8821</v>
      </c>
      <c r="B1063">
        <f t="shared" si="16"/>
        <v>8</v>
      </c>
      <c r="C1063">
        <v>0</v>
      </c>
      <c r="D1063">
        <v>-104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>
        <v>8828</v>
      </c>
      <c r="B1064">
        <f t="shared" si="16"/>
        <v>7</v>
      </c>
      <c r="C1064">
        <v>0</v>
      </c>
      <c r="D1064">
        <v>-104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>
        <v>8835</v>
      </c>
      <c r="B1065">
        <f t="shared" si="16"/>
        <v>7</v>
      </c>
      <c r="C1065">
        <v>0</v>
      </c>
      <c r="D1065">
        <v>-104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>
        <v>8843</v>
      </c>
      <c r="B1066">
        <f t="shared" si="16"/>
        <v>8</v>
      </c>
      <c r="C1066">
        <v>0</v>
      </c>
      <c r="D1066">
        <v>-104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>
        <v>8851</v>
      </c>
      <c r="B1067">
        <f t="shared" si="16"/>
        <v>8</v>
      </c>
      <c r="C1067">
        <v>0</v>
      </c>
      <c r="D1067">
        <v>-104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>
        <v>8858</v>
      </c>
      <c r="B1068">
        <f t="shared" si="16"/>
        <v>7</v>
      </c>
      <c r="C1068">
        <v>0</v>
      </c>
      <c r="D1068">
        <v>-104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>
        <v>8867</v>
      </c>
      <c r="B1069">
        <f t="shared" si="16"/>
        <v>9</v>
      </c>
      <c r="C1069">
        <v>0</v>
      </c>
      <c r="D1069">
        <v>-104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>
        <v>8875</v>
      </c>
      <c r="B1070">
        <f t="shared" si="16"/>
        <v>8</v>
      </c>
      <c r="C1070">
        <v>0</v>
      </c>
      <c r="D1070">
        <v>-104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>
        <v>8884</v>
      </c>
      <c r="B1071">
        <f t="shared" si="16"/>
        <v>9</v>
      </c>
      <c r="C1071">
        <v>0</v>
      </c>
      <c r="D1071">
        <v>-104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>
        <v>8892</v>
      </c>
      <c r="B1072">
        <f t="shared" si="16"/>
        <v>8</v>
      </c>
      <c r="C1072">
        <v>0</v>
      </c>
      <c r="D1072">
        <v>-104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>
        <v>8899</v>
      </c>
      <c r="B1073">
        <f t="shared" si="16"/>
        <v>7</v>
      </c>
      <c r="C1073">
        <v>0</v>
      </c>
      <c r="D1073">
        <v>-104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>
        <v>8907</v>
      </c>
      <c r="B1074">
        <f t="shared" si="16"/>
        <v>8</v>
      </c>
      <c r="C1074">
        <v>0</v>
      </c>
      <c r="D1074">
        <v>-104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>
        <v>8915</v>
      </c>
      <c r="B1075">
        <f t="shared" si="16"/>
        <v>8</v>
      </c>
      <c r="C1075">
        <v>0</v>
      </c>
      <c r="D1075">
        <v>-104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>
        <v>8923</v>
      </c>
      <c r="B1076">
        <f t="shared" si="16"/>
        <v>8</v>
      </c>
      <c r="C1076">
        <v>0</v>
      </c>
      <c r="D1076">
        <v>-104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>
        <v>8931</v>
      </c>
      <c r="B1077">
        <f t="shared" si="16"/>
        <v>8</v>
      </c>
      <c r="C1077">
        <v>0</v>
      </c>
      <c r="D1077">
        <v>-104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>
        <v>8938</v>
      </c>
      <c r="B1078">
        <f t="shared" si="16"/>
        <v>7</v>
      </c>
      <c r="C1078">
        <v>0</v>
      </c>
      <c r="D1078">
        <v>-104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>
        <v>8947</v>
      </c>
      <c r="B1079">
        <f t="shared" si="16"/>
        <v>9</v>
      </c>
      <c r="C1079">
        <v>0</v>
      </c>
      <c r="D1079">
        <v>-104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>
        <v>8955</v>
      </c>
      <c r="B1080">
        <f t="shared" si="16"/>
        <v>8</v>
      </c>
      <c r="C1080">
        <v>0</v>
      </c>
      <c r="D1080">
        <v>-104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>
        <v>8962</v>
      </c>
      <c r="B1081">
        <f t="shared" si="16"/>
        <v>7</v>
      </c>
      <c r="C1081">
        <v>0</v>
      </c>
      <c r="D1081">
        <v>-104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>
        <v>8970</v>
      </c>
      <c r="B1082">
        <f t="shared" si="16"/>
        <v>8</v>
      </c>
      <c r="C1082">
        <v>0</v>
      </c>
      <c r="D1082">
        <v>-104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>
        <v>8978</v>
      </c>
      <c r="B1083">
        <f t="shared" si="16"/>
        <v>8</v>
      </c>
      <c r="C1083">
        <v>0</v>
      </c>
      <c r="D1083">
        <v>-104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>
        <v>8985</v>
      </c>
      <c r="B1084">
        <f t="shared" si="16"/>
        <v>7</v>
      </c>
      <c r="C1084">
        <v>0</v>
      </c>
      <c r="D1084">
        <v>-104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>
        <v>8993</v>
      </c>
      <c r="B1085">
        <f t="shared" si="16"/>
        <v>8</v>
      </c>
      <c r="C1085">
        <v>0</v>
      </c>
      <c r="D1085">
        <v>-104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>
        <v>9000</v>
      </c>
      <c r="B1086">
        <f t="shared" si="16"/>
        <v>7</v>
      </c>
      <c r="C1086">
        <v>0</v>
      </c>
      <c r="D1086">
        <v>-104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>
        <v>9008</v>
      </c>
      <c r="B1087">
        <f t="shared" si="16"/>
        <v>8</v>
      </c>
      <c r="C1087">
        <v>0</v>
      </c>
      <c r="D1087">
        <v>-104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>
        <v>9015</v>
      </c>
      <c r="B1088">
        <f t="shared" si="16"/>
        <v>7</v>
      </c>
      <c r="C1088">
        <v>0</v>
      </c>
      <c r="D1088">
        <v>-104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>
        <v>9024</v>
      </c>
      <c r="B1089">
        <f t="shared" si="16"/>
        <v>9</v>
      </c>
      <c r="C1089">
        <v>0</v>
      </c>
      <c r="D1089">
        <v>-104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>
        <v>9032</v>
      </c>
      <c r="B1090">
        <f t="shared" si="16"/>
        <v>8</v>
      </c>
      <c r="C1090">
        <v>0</v>
      </c>
      <c r="D1090">
        <v>-104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>
        <v>9039</v>
      </c>
      <c r="B1091">
        <f t="shared" si="16"/>
        <v>7</v>
      </c>
      <c r="C1091">
        <v>0</v>
      </c>
      <c r="D1091">
        <v>-104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>
        <v>9047</v>
      </c>
      <c r="B1092">
        <f t="shared" ref="B1092:B1155" si="17">A1092-A1091</f>
        <v>8</v>
      </c>
      <c r="C1092">
        <v>0</v>
      </c>
      <c r="D1092">
        <v>-104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>
        <v>9055</v>
      </c>
      <c r="B1093">
        <f t="shared" si="17"/>
        <v>8</v>
      </c>
      <c r="C1093">
        <v>0</v>
      </c>
      <c r="D1093">
        <v>-104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>
        <v>9064</v>
      </c>
      <c r="B1094">
        <f t="shared" si="17"/>
        <v>9</v>
      </c>
      <c r="C1094">
        <v>0</v>
      </c>
      <c r="D1094">
        <v>-104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>
        <v>9071</v>
      </c>
      <c r="B1095">
        <f t="shared" si="17"/>
        <v>7</v>
      </c>
      <c r="C1095">
        <v>0</v>
      </c>
      <c r="D1095">
        <v>-104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>
        <v>9079</v>
      </c>
      <c r="B1096">
        <f t="shared" si="17"/>
        <v>8</v>
      </c>
      <c r="C1096">
        <v>0</v>
      </c>
      <c r="D1096">
        <v>-104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>
        <v>9087</v>
      </c>
      <c r="B1097">
        <f t="shared" si="17"/>
        <v>8</v>
      </c>
      <c r="C1097">
        <v>0</v>
      </c>
      <c r="D1097">
        <v>-104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>
        <v>9095</v>
      </c>
      <c r="B1098">
        <f t="shared" si="17"/>
        <v>8</v>
      </c>
      <c r="C1098">
        <v>0</v>
      </c>
      <c r="D1098">
        <v>-104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>
        <v>9103</v>
      </c>
      <c r="B1099">
        <f t="shared" si="17"/>
        <v>8</v>
      </c>
      <c r="C1099">
        <v>0</v>
      </c>
      <c r="D1099">
        <v>-104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>
        <v>9110</v>
      </c>
      <c r="B1100">
        <f t="shared" si="17"/>
        <v>7</v>
      </c>
      <c r="C1100">
        <v>0</v>
      </c>
      <c r="D1100">
        <v>-104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>
        <v>9117</v>
      </c>
      <c r="B1101">
        <f t="shared" si="17"/>
        <v>7</v>
      </c>
      <c r="C1101">
        <v>0</v>
      </c>
      <c r="D1101">
        <v>-104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>
        <v>9124</v>
      </c>
      <c r="B1102">
        <f t="shared" si="17"/>
        <v>7</v>
      </c>
      <c r="C1102">
        <v>0</v>
      </c>
      <c r="D1102">
        <v>-104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>
        <v>9134</v>
      </c>
      <c r="B1103">
        <f t="shared" si="17"/>
        <v>10</v>
      </c>
      <c r="C1103">
        <v>0</v>
      </c>
      <c r="D1103">
        <v>-104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>
        <v>9141</v>
      </c>
      <c r="B1104">
        <f t="shared" si="17"/>
        <v>7</v>
      </c>
      <c r="C1104">
        <v>0</v>
      </c>
      <c r="D1104">
        <v>-104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>
        <v>9148</v>
      </c>
      <c r="B1105">
        <f t="shared" si="17"/>
        <v>7</v>
      </c>
      <c r="C1105">
        <v>0</v>
      </c>
      <c r="D1105">
        <v>-104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>
        <v>9157</v>
      </c>
      <c r="B1106">
        <f t="shared" si="17"/>
        <v>9</v>
      </c>
      <c r="C1106">
        <v>0</v>
      </c>
      <c r="D1106">
        <v>-104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>
        <v>9165</v>
      </c>
      <c r="B1107">
        <f t="shared" si="17"/>
        <v>8</v>
      </c>
      <c r="C1107">
        <v>0</v>
      </c>
      <c r="D1107">
        <v>-104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>
        <v>9173</v>
      </c>
      <c r="B1108">
        <f t="shared" si="17"/>
        <v>8</v>
      </c>
      <c r="C1108">
        <v>0</v>
      </c>
      <c r="D1108">
        <v>-104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>
        <v>9181</v>
      </c>
      <c r="B1109">
        <f t="shared" si="17"/>
        <v>8</v>
      </c>
      <c r="C1109">
        <v>0</v>
      </c>
      <c r="D1109">
        <v>-104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>
        <v>9188</v>
      </c>
      <c r="B1110">
        <f t="shared" si="17"/>
        <v>7</v>
      </c>
      <c r="C1110">
        <v>0</v>
      </c>
      <c r="D1110">
        <v>-104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>
        <v>9197</v>
      </c>
      <c r="B1111">
        <f t="shared" si="17"/>
        <v>9</v>
      </c>
      <c r="C1111">
        <v>0</v>
      </c>
      <c r="D1111">
        <v>-104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>
        <v>9204</v>
      </c>
      <c r="B1112">
        <f t="shared" si="17"/>
        <v>7</v>
      </c>
      <c r="C1112">
        <v>0</v>
      </c>
      <c r="D1112">
        <v>-104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>
        <v>9212</v>
      </c>
      <c r="B1113">
        <f t="shared" si="17"/>
        <v>8</v>
      </c>
      <c r="C1113">
        <v>0</v>
      </c>
      <c r="D1113">
        <v>-104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>
        <v>9220</v>
      </c>
      <c r="B1114">
        <f t="shared" si="17"/>
        <v>8</v>
      </c>
      <c r="C1114">
        <v>0</v>
      </c>
      <c r="D1114">
        <v>-104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>
        <v>9227</v>
      </c>
      <c r="B1115">
        <f t="shared" si="17"/>
        <v>7</v>
      </c>
      <c r="C1115">
        <v>0</v>
      </c>
      <c r="D1115">
        <v>-104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>
        <v>9235</v>
      </c>
      <c r="B1116">
        <f t="shared" si="17"/>
        <v>8</v>
      </c>
      <c r="C1116">
        <v>0</v>
      </c>
      <c r="D1116">
        <v>-104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>
        <v>9244</v>
      </c>
      <c r="B1117">
        <f t="shared" si="17"/>
        <v>9</v>
      </c>
      <c r="C1117">
        <v>0</v>
      </c>
      <c r="D1117">
        <v>-104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>
        <v>9252</v>
      </c>
      <c r="B1118">
        <f t="shared" si="17"/>
        <v>8</v>
      </c>
      <c r="C1118">
        <v>2</v>
      </c>
      <c r="D1118">
        <v>-104</v>
      </c>
      <c r="E1118">
        <v>0</v>
      </c>
      <c r="F1118">
        <v>3</v>
      </c>
      <c r="G1118">
        <v>2348</v>
      </c>
      <c r="H1118">
        <v>-103</v>
      </c>
      <c r="I1118">
        <v>16</v>
      </c>
      <c r="J1118">
        <v>1</v>
      </c>
      <c r="K1118">
        <v>0</v>
      </c>
    </row>
    <row r="1119" spans="1:11">
      <c r="A1119">
        <v>9260</v>
      </c>
      <c r="B1119">
        <f t="shared" si="17"/>
        <v>8</v>
      </c>
      <c r="C1119">
        <v>11</v>
      </c>
      <c r="D1119">
        <v>-104</v>
      </c>
      <c r="E1119">
        <v>0</v>
      </c>
      <c r="F1119">
        <v>3</v>
      </c>
      <c r="G1119">
        <v>2564</v>
      </c>
      <c r="H1119">
        <v>-103</v>
      </c>
      <c r="I1119">
        <v>88</v>
      </c>
      <c r="J1119">
        <v>1</v>
      </c>
      <c r="K1119">
        <v>0</v>
      </c>
    </row>
    <row r="1120" spans="1:11">
      <c r="A1120">
        <v>9270</v>
      </c>
      <c r="B1120">
        <f t="shared" si="17"/>
        <v>10</v>
      </c>
      <c r="C1120">
        <v>21</v>
      </c>
      <c r="D1120">
        <v>-103</v>
      </c>
      <c r="E1120">
        <v>17</v>
      </c>
      <c r="F1120">
        <v>3</v>
      </c>
      <c r="G1120">
        <v>2753</v>
      </c>
      <c r="H1120">
        <v>-102</v>
      </c>
      <c r="I1120">
        <v>168</v>
      </c>
      <c r="J1120">
        <v>1</v>
      </c>
      <c r="K1120">
        <v>0</v>
      </c>
    </row>
    <row r="1121" spans="1:11">
      <c r="A1121">
        <v>9278</v>
      </c>
      <c r="B1121">
        <f t="shared" si="17"/>
        <v>8</v>
      </c>
      <c r="C1121">
        <v>29</v>
      </c>
      <c r="D1121">
        <v>-102</v>
      </c>
      <c r="E1121">
        <v>17</v>
      </c>
      <c r="F1121">
        <v>3</v>
      </c>
      <c r="G1121">
        <v>3245</v>
      </c>
      <c r="H1121">
        <v>-100</v>
      </c>
      <c r="I1121">
        <v>232</v>
      </c>
      <c r="J1121">
        <v>2</v>
      </c>
      <c r="K1121">
        <v>0</v>
      </c>
    </row>
    <row r="1122" spans="1:11">
      <c r="A1122">
        <v>9288</v>
      </c>
      <c r="B1122">
        <f t="shared" si="17"/>
        <v>10</v>
      </c>
      <c r="C1122">
        <v>38</v>
      </c>
      <c r="D1122">
        <v>-98</v>
      </c>
      <c r="E1122">
        <v>47</v>
      </c>
      <c r="F1122">
        <v>3</v>
      </c>
      <c r="G1122">
        <v>3071</v>
      </c>
      <c r="H1122">
        <v>-97</v>
      </c>
      <c r="I1122">
        <v>304</v>
      </c>
      <c r="J1122">
        <v>1</v>
      </c>
      <c r="K1122">
        <v>0</v>
      </c>
    </row>
    <row r="1123" spans="1:11">
      <c r="A1123">
        <v>9296</v>
      </c>
      <c r="B1123">
        <f t="shared" si="17"/>
        <v>8</v>
      </c>
      <c r="C1123">
        <v>46</v>
      </c>
      <c r="D1123">
        <v>-94</v>
      </c>
      <c r="E1123">
        <v>324</v>
      </c>
      <c r="F1123">
        <v>3</v>
      </c>
      <c r="G1123">
        <v>1834</v>
      </c>
      <c r="H1123">
        <v>-95</v>
      </c>
      <c r="I1123">
        <v>368</v>
      </c>
      <c r="J1123">
        <v>-1</v>
      </c>
      <c r="K1123">
        <v>7593</v>
      </c>
    </row>
    <row r="1124" spans="1:11">
      <c r="A1124">
        <v>9307</v>
      </c>
      <c r="B1124">
        <f t="shared" si="17"/>
        <v>11</v>
      </c>
      <c r="C1124">
        <v>58</v>
      </c>
      <c r="D1124">
        <v>-90</v>
      </c>
      <c r="E1124">
        <v>354</v>
      </c>
      <c r="F1124">
        <v>3</v>
      </c>
      <c r="G1124">
        <v>2329</v>
      </c>
      <c r="H1124">
        <v>-90</v>
      </c>
      <c r="I1124">
        <v>464</v>
      </c>
      <c r="J1124">
        <v>0</v>
      </c>
      <c r="K1124">
        <v>-4143</v>
      </c>
    </row>
    <row r="1125" spans="1:11">
      <c r="A1125">
        <v>9317</v>
      </c>
      <c r="B1125">
        <f t="shared" si="17"/>
        <v>10</v>
      </c>
      <c r="C1125">
        <v>67</v>
      </c>
      <c r="D1125">
        <v>-86</v>
      </c>
      <c r="E1125">
        <v>411</v>
      </c>
      <c r="F1125">
        <v>3</v>
      </c>
      <c r="G1125">
        <v>2674</v>
      </c>
      <c r="H1125">
        <v>-85</v>
      </c>
      <c r="I1125">
        <v>536</v>
      </c>
      <c r="J1125">
        <v>1</v>
      </c>
      <c r="K1125">
        <v>-4143</v>
      </c>
    </row>
    <row r="1126" spans="1:11">
      <c r="A1126">
        <v>9326</v>
      </c>
      <c r="B1126">
        <f t="shared" si="17"/>
        <v>9</v>
      </c>
      <c r="C1126">
        <v>76</v>
      </c>
      <c r="D1126">
        <v>-82</v>
      </c>
      <c r="E1126">
        <v>387</v>
      </c>
      <c r="F1126">
        <v>3</v>
      </c>
      <c r="G1126">
        <v>3240</v>
      </c>
      <c r="H1126">
        <v>-80</v>
      </c>
      <c r="I1126">
        <v>600</v>
      </c>
      <c r="J1126">
        <v>2</v>
      </c>
      <c r="K1126">
        <v>4705</v>
      </c>
    </row>
    <row r="1127" spans="1:11">
      <c r="A1127">
        <v>9335</v>
      </c>
      <c r="B1127">
        <f t="shared" si="17"/>
        <v>9</v>
      </c>
      <c r="C1127">
        <v>86</v>
      </c>
      <c r="D1127">
        <v>-78</v>
      </c>
      <c r="E1127">
        <v>402</v>
      </c>
      <c r="F1127">
        <v>3</v>
      </c>
      <c r="G1127">
        <v>3503</v>
      </c>
      <c r="H1127">
        <v>-75</v>
      </c>
      <c r="I1127">
        <v>600</v>
      </c>
      <c r="J1127">
        <v>3</v>
      </c>
      <c r="K1127">
        <v>23135</v>
      </c>
    </row>
    <row r="1128" spans="1:11">
      <c r="A1128">
        <v>9348</v>
      </c>
      <c r="B1128">
        <f t="shared" si="17"/>
        <v>13</v>
      </c>
      <c r="C1128">
        <v>98</v>
      </c>
      <c r="D1128">
        <v>-72</v>
      </c>
      <c r="E1128">
        <v>478</v>
      </c>
      <c r="F1128">
        <v>3</v>
      </c>
      <c r="G1128">
        <v>3722</v>
      </c>
      <c r="H1128">
        <v>-67</v>
      </c>
      <c r="I1128">
        <v>544</v>
      </c>
      <c r="J1128">
        <v>5</v>
      </c>
      <c r="K1128">
        <v>60515</v>
      </c>
    </row>
    <row r="1129" spans="1:11">
      <c r="A1129">
        <v>9356</v>
      </c>
      <c r="B1129">
        <f t="shared" si="17"/>
        <v>8</v>
      </c>
      <c r="C1129">
        <v>106</v>
      </c>
      <c r="D1129">
        <v>-66</v>
      </c>
      <c r="E1129">
        <v>571</v>
      </c>
      <c r="F1129">
        <v>3</v>
      </c>
      <c r="G1129">
        <v>2667</v>
      </c>
      <c r="H1129">
        <v>-63</v>
      </c>
      <c r="I1129">
        <v>480</v>
      </c>
      <c r="J1129">
        <v>3</v>
      </c>
      <c r="K1129">
        <v>101920</v>
      </c>
    </row>
    <row r="1130" spans="1:11">
      <c r="A1130">
        <v>9365</v>
      </c>
      <c r="B1130">
        <f t="shared" si="17"/>
        <v>9</v>
      </c>
      <c r="C1130">
        <v>115</v>
      </c>
      <c r="D1130">
        <v>-62</v>
      </c>
      <c r="E1130">
        <v>597</v>
      </c>
      <c r="F1130">
        <v>3</v>
      </c>
      <c r="G1130">
        <v>2384</v>
      </c>
      <c r="H1130">
        <v>-59</v>
      </c>
      <c r="I1130">
        <v>408</v>
      </c>
      <c r="J1130">
        <v>3</v>
      </c>
      <c r="K1130">
        <v>129196</v>
      </c>
    </row>
    <row r="1131" spans="1:11">
      <c r="A1131">
        <v>9374</v>
      </c>
      <c r="B1131">
        <f t="shared" si="17"/>
        <v>9</v>
      </c>
      <c r="C1131">
        <v>125</v>
      </c>
      <c r="D1131">
        <v>-56</v>
      </c>
      <c r="E1131">
        <v>604</v>
      </c>
      <c r="F1131">
        <v>3</v>
      </c>
      <c r="G1131">
        <v>1234</v>
      </c>
      <c r="H1131">
        <v>-56</v>
      </c>
      <c r="I1131">
        <v>328</v>
      </c>
      <c r="J1131">
        <v>0</v>
      </c>
      <c r="K1131">
        <v>157129</v>
      </c>
    </row>
    <row r="1132" spans="1:11">
      <c r="A1132">
        <v>9384</v>
      </c>
      <c r="B1132">
        <f t="shared" si="17"/>
        <v>10</v>
      </c>
      <c r="C1132">
        <v>134</v>
      </c>
      <c r="D1132">
        <v>-51</v>
      </c>
      <c r="E1132">
        <v>527</v>
      </c>
      <c r="F1132">
        <v>3</v>
      </c>
      <c r="G1132">
        <v>649</v>
      </c>
      <c r="H1132">
        <v>-53</v>
      </c>
      <c r="I1132">
        <v>256</v>
      </c>
      <c r="J1132">
        <v>-2</v>
      </c>
      <c r="K1132">
        <v>157129</v>
      </c>
    </row>
    <row r="1133" spans="1:11">
      <c r="A1133">
        <v>9395</v>
      </c>
      <c r="B1133">
        <f t="shared" si="17"/>
        <v>11</v>
      </c>
      <c r="C1133">
        <v>145</v>
      </c>
      <c r="D1133">
        <v>-48</v>
      </c>
      <c r="E1133">
        <v>479</v>
      </c>
      <c r="F1133">
        <v>3</v>
      </c>
      <c r="G1133">
        <v>220</v>
      </c>
      <c r="H1133">
        <v>-51</v>
      </c>
      <c r="I1133">
        <v>168</v>
      </c>
      <c r="J1133">
        <v>-3</v>
      </c>
      <c r="K1133">
        <v>134135</v>
      </c>
    </row>
    <row r="1134" spans="1:11">
      <c r="A1134">
        <v>9404</v>
      </c>
      <c r="B1134">
        <f t="shared" si="17"/>
        <v>9</v>
      </c>
      <c r="C1134">
        <v>154</v>
      </c>
      <c r="D1134">
        <v>-46</v>
      </c>
      <c r="E1134">
        <v>387</v>
      </c>
      <c r="F1134">
        <v>3</v>
      </c>
      <c r="G1134">
        <v>269</v>
      </c>
      <c r="H1134">
        <v>-49</v>
      </c>
      <c r="I1134">
        <v>96</v>
      </c>
      <c r="J1134">
        <v>-3</v>
      </c>
      <c r="K1134">
        <v>106823</v>
      </c>
    </row>
    <row r="1135" spans="1:11">
      <c r="A1135">
        <v>9413</v>
      </c>
      <c r="B1135">
        <f t="shared" si="17"/>
        <v>9</v>
      </c>
      <c r="C1135">
        <v>163</v>
      </c>
      <c r="D1135">
        <v>-46</v>
      </c>
      <c r="E1135">
        <v>387</v>
      </c>
      <c r="F1135">
        <v>3</v>
      </c>
      <c r="G1135">
        <v>43</v>
      </c>
      <c r="H1135">
        <v>-49</v>
      </c>
      <c r="I1135">
        <v>24</v>
      </c>
      <c r="J1135">
        <v>-3</v>
      </c>
      <c r="K1135">
        <v>81038</v>
      </c>
    </row>
    <row r="1136" spans="1:11">
      <c r="A1136">
        <v>9422</v>
      </c>
      <c r="B1136">
        <f t="shared" si="17"/>
        <v>9</v>
      </c>
      <c r="C1136">
        <v>172</v>
      </c>
      <c r="D1136">
        <v>-44</v>
      </c>
      <c r="E1136">
        <v>158</v>
      </c>
      <c r="F1136">
        <v>3</v>
      </c>
      <c r="G1136">
        <v>-2253</v>
      </c>
      <c r="H1136">
        <v>-50</v>
      </c>
      <c r="I1136">
        <v>0</v>
      </c>
      <c r="J1136">
        <v>-6</v>
      </c>
      <c r="K1136">
        <v>53633</v>
      </c>
    </row>
    <row r="1137" spans="1:11">
      <c r="A1137">
        <v>9435</v>
      </c>
      <c r="B1137">
        <f t="shared" si="17"/>
        <v>13</v>
      </c>
      <c r="C1137">
        <v>183</v>
      </c>
      <c r="D1137">
        <v>-44</v>
      </c>
      <c r="E1137">
        <v>158</v>
      </c>
      <c r="F1137">
        <v>3</v>
      </c>
      <c r="G1137">
        <v>-2279</v>
      </c>
      <c r="H1137">
        <v>-50</v>
      </c>
      <c r="I1137">
        <v>0</v>
      </c>
      <c r="J1137">
        <v>-6</v>
      </c>
      <c r="K1137">
        <v>-14179</v>
      </c>
    </row>
    <row r="1138" spans="1:11">
      <c r="A1138">
        <v>9497</v>
      </c>
      <c r="B1138">
        <f t="shared" si="17"/>
        <v>62</v>
      </c>
      <c r="C1138">
        <v>247</v>
      </c>
      <c r="D1138">
        <v>-57</v>
      </c>
      <c r="E1138">
        <v>-242</v>
      </c>
      <c r="F1138">
        <v>3</v>
      </c>
      <c r="G1138">
        <v>2669</v>
      </c>
      <c r="H1138">
        <v>-50</v>
      </c>
      <c r="I1138">
        <v>0</v>
      </c>
      <c r="J1138">
        <v>7</v>
      </c>
      <c r="K1138">
        <v>-393529</v>
      </c>
    </row>
    <row r="1139" spans="1:11">
      <c r="A1139">
        <v>9507</v>
      </c>
      <c r="B1139">
        <f t="shared" si="17"/>
        <v>10</v>
      </c>
      <c r="C1139">
        <v>257</v>
      </c>
      <c r="D1139">
        <v>-57</v>
      </c>
      <c r="E1139">
        <v>-242</v>
      </c>
      <c r="F1139">
        <v>3</v>
      </c>
      <c r="G1139">
        <v>2697</v>
      </c>
      <c r="H1139">
        <v>-50</v>
      </c>
      <c r="I1139">
        <v>0</v>
      </c>
      <c r="J1139">
        <v>7</v>
      </c>
      <c r="K1139">
        <v>-323025</v>
      </c>
    </row>
    <row r="1140" spans="1:11">
      <c r="A1140">
        <v>9515</v>
      </c>
      <c r="B1140">
        <f t="shared" si="17"/>
        <v>8</v>
      </c>
      <c r="C1140">
        <v>0</v>
      </c>
      <c r="D1140">
        <v>-56</v>
      </c>
      <c r="E1140">
        <v>-80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>
        <v>9522</v>
      </c>
      <c r="B1141">
        <f t="shared" si="17"/>
        <v>7</v>
      </c>
      <c r="C1141">
        <v>0</v>
      </c>
      <c r="D1141">
        <v>-54</v>
      </c>
      <c r="E1141">
        <v>78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>
        <v>9530</v>
      </c>
      <c r="B1142">
        <f t="shared" si="17"/>
        <v>8</v>
      </c>
      <c r="C1142">
        <v>0</v>
      </c>
      <c r="D1142">
        <v>-52</v>
      </c>
      <c r="E1142">
        <v>50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>
        <v>9538</v>
      </c>
      <c r="B1143">
        <f t="shared" si="17"/>
        <v>8</v>
      </c>
      <c r="C1143">
        <v>0</v>
      </c>
      <c r="D1143">
        <v>-50</v>
      </c>
      <c r="E1143">
        <v>160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>
        <v>9545</v>
      </c>
      <c r="B1144">
        <f t="shared" si="17"/>
        <v>7</v>
      </c>
      <c r="C1144">
        <v>0</v>
      </c>
      <c r="D1144">
        <v>-46</v>
      </c>
      <c r="E1144">
        <v>358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>
        <v>9554</v>
      </c>
      <c r="B1145">
        <f t="shared" si="17"/>
        <v>9</v>
      </c>
      <c r="C1145">
        <v>0</v>
      </c>
      <c r="D1145">
        <v>-42</v>
      </c>
      <c r="E1145">
        <v>384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>
        <v>9561</v>
      </c>
      <c r="B1146">
        <f t="shared" si="17"/>
        <v>7</v>
      </c>
      <c r="C1146">
        <v>0</v>
      </c>
      <c r="D1146">
        <v>-40</v>
      </c>
      <c r="E1146">
        <v>394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>
        <v>9569</v>
      </c>
      <c r="B1147">
        <f t="shared" si="17"/>
        <v>8</v>
      </c>
      <c r="C1147">
        <v>0</v>
      </c>
      <c r="D1147">
        <v>-36</v>
      </c>
      <c r="E1147">
        <v>408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>
        <v>9578</v>
      </c>
      <c r="B1148">
        <f t="shared" si="17"/>
        <v>9</v>
      </c>
      <c r="C1148">
        <v>0</v>
      </c>
      <c r="D1148">
        <v>-32</v>
      </c>
      <c r="E1148">
        <v>429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>
        <v>9585</v>
      </c>
      <c r="B1149">
        <f t="shared" si="17"/>
        <v>7</v>
      </c>
      <c r="C1149">
        <v>0</v>
      </c>
      <c r="D1149">
        <v>-30</v>
      </c>
      <c r="E1149">
        <v>448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>
        <v>9594</v>
      </c>
      <c r="B1150">
        <f t="shared" si="17"/>
        <v>9</v>
      </c>
      <c r="C1150">
        <v>0</v>
      </c>
      <c r="D1150">
        <v>-26</v>
      </c>
      <c r="E1150">
        <v>457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>
        <v>9600</v>
      </c>
      <c r="B1151">
        <f t="shared" si="17"/>
        <v>6</v>
      </c>
      <c r="C1151">
        <v>0</v>
      </c>
      <c r="D1151">
        <v>-22</v>
      </c>
      <c r="E1151">
        <v>469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>
        <v>9609</v>
      </c>
      <c r="B1152">
        <f t="shared" si="17"/>
        <v>9</v>
      </c>
      <c r="C1152">
        <v>0</v>
      </c>
      <c r="D1152">
        <v>-18</v>
      </c>
      <c r="E1152">
        <v>471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>
        <v>9617</v>
      </c>
      <c r="B1153">
        <f t="shared" si="17"/>
        <v>8</v>
      </c>
      <c r="C1153">
        <v>0</v>
      </c>
      <c r="D1153">
        <v>-14</v>
      </c>
      <c r="E1153">
        <v>470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>
        <v>9624</v>
      </c>
      <c r="B1154">
        <f t="shared" si="17"/>
        <v>7</v>
      </c>
      <c r="C1154">
        <v>0</v>
      </c>
      <c r="D1154">
        <v>-10</v>
      </c>
      <c r="E1154">
        <v>472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>
        <v>9632</v>
      </c>
      <c r="B1155">
        <f t="shared" si="17"/>
        <v>8</v>
      </c>
      <c r="C1155">
        <v>0</v>
      </c>
      <c r="D1155">
        <v>-6</v>
      </c>
      <c r="E1155">
        <v>476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>
        <v>9640</v>
      </c>
      <c r="B1156">
        <f t="shared" ref="B1156:B1219" si="18">A1156-A1155</f>
        <v>8</v>
      </c>
      <c r="C1156">
        <v>0</v>
      </c>
      <c r="D1156">
        <v>-2</v>
      </c>
      <c r="E1156">
        <v>477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>
        <v>9649</v>
      </c>
      <c r="B1157">
        <f t="shared" si="18"/>
        <v>9</v>
      </c>
      <c r="C1157">
        <v>0</v>
      </c>
      <c r="D1157">
        <v>0</v>
      </c>
      <c r="E1157">
        <v>473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>
        <v>9657</v>
      </c>
      <c r="B1158">
        <f t="shared" si="18"/>
        <v>8</v>
      </c>
      <c r="C1158">
        <v>0</v>
      </c>
      <c r="D1158">
        <v>4</v>
      </c>
      <c r="E1158">
        <v>472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>
        <v>9664</v>
      </c>
      <c r="B1159">
        <f t="shared" si="18"/>
        <v>7</v>
      </c>
      <c r="C1159">
        <v>0</v>
      </c>
      <c r="D1159">
        <v>8</v>
      </c>
      <c r="E1159">
        <v>467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>
        <v>9673</v>
      </c>
      <c r="B1160">
        <f t="shared" si="18"/>
        <v>9</v>
      </c>
      <c r="C1160">
        <v>0</v>
      </c>
      <c r="D1160">
        <v>12</v>
      </c>
      <c r="E1160">
        <v>459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>
        <v>9680</v>
      </c>
      <c r="B1161">
        <f t="shared" si="18"/>
        <v>7</v>
      </c>
      <c r="C1161">
        <v>0</v>
      </c>
      <c r="D1161">
        <v>16</v>
      </c>
      <c r="E1161">
        <v>448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>
        <v>9688</v>
      </c>
      <c r="B1162">
        <f t="shared" si="18"/>
        <v>8</v>
      </c>
      <c r="C1162">
        <v>0</v>
      </c>
      <c r="D1162">
        <v>18</v>
      </c>
      <c r="E1162">
        <v>448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>
        <v>9695</v>
      </c>
      <c r="B1163">
        <f t="shared" si="18"/>
        <v>7</v>
      </c>
      <c r="C1163">
        <v>0</v>
      </c>
      <c r="D1163">
        <v>22</v>
      </c>
      <c r="E1163">
        <v>436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>
        <v>9704</v>
      </c>
      <c r="B1164">
        <f t="shared" si="18"/>
        <v>9</v>
      </c>
      <c r="C1164">
        <v>0</v>
      </c>
      <c r="D1164">
        <v>26</v>
      </c>
      <c r="E1164">
        <v>423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>
        <v>9712</v>
      </c>
      <c r="B1165">
        <f t="shared" si="18"/>
        <v>8</v>
      </c>
      <c r="C1165">
        <v>0</v>
      </c>
      <c r="D1165">
        <v>28</v>
      </c>
      <c r="E1165">
        <v>421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>
        <v>9720</v>
      </c>
      <c r="B1166">
        <f t="shared" si="18"/>
        <v>8</v>
      </c>
      <c r="C1166">
        <v>0</v>
      </c>
      <c r="D1166">
        <v>32</v>
      </c>
      <c r="E1166">
        <v>398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>
        <v>9727</v>
      </c>
      <c r="B1167">
        <f t="shared" si="18"/>
        <v>7</v>
      </c>
      <c r="C1167">
        <v>0</v>
      </c>
      <c r="D1167">
        <v>34</v>
      </c>
      <c r="E1167">
        <v>404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>
        <v>9734</v>
      </c>
      <c r="B1168">
        <f t="shared" si="18"/>
        <v>7</v>
      </c>
      <c r="C1168">
        <v>0</v>
      </c>
      <c r="D1168">
        <v>38</v>
      </c>
      <c r="E1168">
        <v>386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>
        <v>9742</v>
      </c>
      <c r="B1169">
        <f t="shared" si="18"/>
        <v>8</v>
      </c>
      <c r="C1169">
        <v>0</v>
      </c>
      <c r="D1169">
        <v>40</v>
      </c>
      <c r="E1169">
        <v>382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>
        <v>9751</v>
      </c>
      <c r="B1170">
        <f t="shared" si="18"/>
        <v>9</v>
      </c>
      <c r="C1170">
        <v>0</v>
      </c>
      <c r="D1170">
        <v>44</v>
      </c>
      <c r="E1170">
        <v>384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>
        <v>9758</v>
      </c>
      <c r="B1171">
        <f t="shared" si="18"/>
        <v>7</v>
      </c>
      <c r="C1171">
        <v>0</v>
      </c>
      <c r="D1171">
        <v>46</v>
      </c>
      <c r="E1171">
        <v>377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>
        <v>9767</v>
      </c>
      <c r="B1172">
        <f t="shared" si="18"/>
        <v>9</v>
      </c>
      <c r="C1172">
        <v>0</v>
      </c>
      <c r="D1172">
        <v>50</v>
      </c>
      <c r="E1172">
        <v>382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>
        <v>9774</v>
      </c>
      <c r="B1173">
        <f t="shared" si="18"/>
        <v>7</v>
      </c>
      <c r="C1173">
        <v>0</v>
      </c>
      <c r="D1173">
        <v>52</v>
      </c>
      <c r="E1173">
        <v>375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>
        <v>9782</v>
      </c>
      <c r="B1174">
        <f t="shared" si="18"/>
        <v>8</v>
      </c>
      <c r="C1174">
        <v>0</v>
      </c>
      <c r="D1174">
        <v>54</v>
      </c>
      <c r="E1174">
        <v>366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>
        <v>9790</v>
      </c>
      <c r="B1175">
        <f t="shared" si="18"/>
        <v>8</v>
      </c>
      <c r="C1175">
        <v>0</v>
      </c>
      <c r="D1175">
        <v>58</v>
      </c>
      <c r="E1175">
        <v>365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>
        <v>9797</v>
      </c>
      <c r="B1176">
        <f t="shared" si="18"/>
        <v>7</v>
      </c>
      <c r="C1176">
        <v>0</v>
      </c>
      <c r="D1176">
        <v>60</v>
      </c>
      <c r="E1176">
        <v>359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>
        <v>9804</v>
      </c>
      <c r="B1177">
        <f t="shared" si="18"/>
        <v>7</v>
      </c>
      <c r="C1177">
        <v>0</v>
      </c>
      <c r="D1177">
        <v>62</v>
      </c>
      <c r="E1177">
        <v>351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>
        <v>9814</v>
      </c>
      <c r="B1178">
        <f t="shared" si="18"/>
        <v>10</v>
      </c>
      <c r="C1178">
        <v>0</v>
      </c>
      <c r="D1178">
        <v>66</v>
      </c>
      <c r="E1178">
        <v>346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>
        <v>9821</v>
      </c>
      <c r="B1179">
        <f t="shared" si="18"/>
        <v>7</v>
      </c>
      <c r="C1179">
        <v>0</v>
      </c>
      <c r="D1179">
        <v>68</v>
      </c>
      <c r="E1179">
        <v>351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>
        <v>9829</v>
      </c>
      <c r="B1180">
        <f t="shared" si="18"/>
        <v>8</v>
      </c>
      <c r="C1180">
        <v>0</v>
      </c>
      <c r="D1180">
        <v>72</v>
      </c>
      <c r="E1180">
        <v>342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>
        <v>9837</v>
      </c>
      <c r="B1181">
        <f t="shared" si="18"/>
        <v>8</v>
      </c>
      <c r="C1181">
        <v>0</v>
      </c>
      <c r="D1181">
        <v>74</v>
      </c>
      <c r="E1181">
        <v>346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>
        <v>9845</v>
      </c>
      <c r="B1182">
        <f t="shared" si="18"/>
        <v>8</v>
      </c>
      <c r="C1182">
        <v>0</v>
      </c>
      <c r="D1182">
        <v>76</v>
      </c>
      <c r="E1182">
        <v>331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>
        <v>9854</v>
      </c>
      <c r="B1183">
        <f t="shared" si="18"/>
        <v>9</v>
      </c>
      <c r="C1183">
        <v>0</v>
      </c>
      <c r="D1183">
        <v>80</v>
      </c>
      <c r="E1183">
        <v>324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>
        <v>9862</v>
      </c>
      <c r="B1184">
        <f t="shared" si="18"/>
        <v>8</v>
      </c>
      <c r="C1184">
        <v>0</v>
      </c>
      <c r="D1184">
        <v>82</v>
      </c>
      <c r="E1184">
        <v>318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>
        <v>9870</v>
      </c>
      <c r="B1185">
        <f t="shared" si="18"/>
        <v>8</v>
      </c>
      <c r="C1185">
        <v>0</v>
      </c>
      <c r="D1185">
        <v>84</v>
      </c>
      <c r="E1185">
        <v>323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>
        <v>9877</v>
      </c>
      <c r="B1186">
        <f t="shared" si="18"/>
        <v>7</v>
      </c>
      <c r="C1186">
        <v>0</v>
      </c>
      <c r="D1186">
        <v>86</v>
      </c>
      <c r="E1186">
        <v>312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>
        <v>9885</v>
      </c>
      <c r="B1187">
        <f t="shared" si="18"/>
        <v>8</v>
      </c>
      <c r="C1187">
        <v>0</v>
      </c>
      <c r="D1187">
        <v>90</v>
      </c>
      <c r="E1187">
        <v>310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>
        <v>9893</v>
      </c>
      <c r="B1188">
        <f t="shared" si="18"/>
        <v>8</v>
      </c>
      <c r="C1188">
        <v>0</v>
      </c>
      <c r="D1188">
        <v>92</v>
      </c>
      <c r="E1188">
        <v>299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>
        <v>9900</v>
      </c>
      <c r="B1189">
        <f t="shared" si="18"/>
        <v>7</v>
      </c>
      <c r="C1189">
        <v>0</v>
      </c>
      <c r="D1189">
        <v>94</v>
      </c>
      <c r="E1189">
        <v>304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>
        <v>9908</v>
      </c>
      <c r="B1190">
        <f t="shared" si="18"/>
        <v>8</v>
      </c>
      <c r="C1190">
        <v>0</v>
      </c>
      <c r="D1190">
        <v>96</v>
      </c>
      <c r="E1190">
        <v>282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>
        <v>9918</v>
      </c>
      <c r="B1191">
        <f t="shared" si="18"/>
        <v>10</v>
      </c>
      <c r="C1191">
        <v>0</v>
      </c>
      <c r="D1191">
        <v>98</v>
      </c>
      <c r="E1191">
        <v>256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>
        <v>9925</v>
      </c>
      <c r="B1192">
        <f t="shared" si="18"/>
        <v>7</v>
      </c>
      <c r="C1192">
        <v>0</v>
      </c>
      <c r="D1192">
        <v>98</v>
      </c>
      <c r="E1192">
        <v>256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>
        <v>9932</v>
      </c>
      <c r="B1193">
        <f t="shared" si="18"/>
        <v>7</v>
      </c>
      <c r="C1193">
        <v>0</v>
      </c>
      <c r="D1193">
        <v>100</v>
      </c>
      <c r="E1193">
        <v>159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>
        <v>9940</v>
      </c>
      <c r="B1194">
        <f t="shared" si="18"/>
        <v>8</v>
      </c>
      <c r="C1194">
        <v>0</v>
      </c>
      <c r="D1194">
        <v>100</v>
      </c>
      <c r="E1194">
        <v>159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>
        <v>9947</v>
      </c>
      <c r="B1195">
        <f t="shared" si="18"/>
        <v>7</v>
      </c>
      <c r="C1195">
        <v>0</v>
      </c>
      <c r="D1195">
        <v>100</v>
      </c>
      <c r="E1195">
        <v>159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>
        <v>9955</v>
      </c>
      <c r="B1196">
        <f t="shared" si="18"/>
        <v>8</v>
      </c>
      <c r="C1196">
        <v>0</v>
      </c>
      <c r="D1196">
        <v>100</v>
      </c>
      <c r="E1196">
        <v>159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>
        <v>9964</v>
      </c>
      <c r="B1197">
        <f t="shared" si="18"/>
        <v>9</v>
      </c>
      <c r="C1197">
        <v>0</v>
      </c>
      <c r="D1197">
        <v>100</v>
      </c>
      <c r="E1197">
        <v>159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>
        <v>9971</v>
      </c>
      <c r="B1198">
        <f t="shared" si="18"/>
        <v>7</v>
      </c>
      <c r="C1198">
        <v>0</v>
      </c>
      <c r="D1198">
        <v>100</v>
      </c>
      <c r="E1198">
        <v>159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>
        <v>9978</v>
      </c>
      <c r="B1199">
        <f t="shared" si="18"/>
        <v>7</v>
      </c>
      <c r="C1199">
        <v>0</v>
      </c>
      <c r="D1199">
        <v>100</v>
      </c>
      <c r="E1199">
        <v>159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>
        <v>9987</v>
      </c>
      <c r="B1200">
        <f t="shared" si="18"/>
        <v>9</v>
      </c>
      <c r="C1200">
        <v>0</v>
      </c>
      <c r="D1200">
        <v>100</v>
      </c>
      <c r="E1200">
        <v>45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>
        <v>9995</v>
      </c>
      <c r="B1201">
        <f t="shared" si="18"/>
        <v>8</v>
      </c>
      <c r="C1201">
        <v>0</v>
      </c>
      <c r="D1201">
        <v>100</v>
      </c>
      <c r="E1201">
        <v>45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>
        <v>10002</v>
      </c>
      <c r="B1202">
        <f t="shared" si="18"/>
        <v>7</v>
      </c>
      <c r="C1202">
        <v>0</v>
      </c>
      <c r="D1202">
        <v>100</v>
      </c>
      <c r="E1202">
        <v>45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>
        <v>10011</v>
      </c>
      <c r="B1203">
        <f t="shared" si="18"/>
        <v>9</v>
      </c>
      <c r="C1203">
        <v>0</v>
      </c>
      <c r="D1203">
        <v>100</v>
      </c>
      <c r="E1203">
        <v>45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>
        <v>10019</v>
      </c>
      <c r="B1204">
        <f t="shared" si="18"/>
        <v>8</v>
      </c>
      <c r="C1204">
        <v>0</v>
      </c>
      <c r="D1204">
        <v>100</v>
      </c>
      <c r="E1204">
        <v>45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>
        <v>10028</v>
      </c>
      <c r="B1205">
        <f t="shared" si="18"/>
        <v>9</v>
      </c>
      <c r="C1205">
        <v>0</v>
      </c>
      <c r="D1205">
        <v>100</v>
      </c>
      <c r="E1205">
        <v>45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>
        <v>10035</v>
      </c>
      <c r="B1206">
        <f t="shared" si="18"/>
        <v>7</v>
      </c>
      <c r="C1206">
        <v>0</v>
      </c>
      <c r="D1206">
        <v>100</v>
      </c>
      <c r="E1206">
        <v>17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>
        <v>10042</v>
      </c>
      <c r="B1207">
        <f t="shared" si="18"/>
        <v>7</v>
      </c>
      <c r="C1207">
        <v>0</v>
      </c>
      <c r="D1207">
        <v>100</v>
      </c>
      <c r="E1207">
        <v>17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>
        <v>10050</v>
      </c>
      <c r="B1208">
        <f t="shared" si="18"/>
        <v>8</v>
      </c>
      <c r="C1208">
        <v>0</v>
      </c>
      <c r="D1208">
        <v>100</v>
      </c>
      <c r="E1208">
        <v>17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>
        <v>10060</v>
      </c>
      <c r="B1209">
        <f t="shared" si="18"/>
        <v>10</v>
      </c>
      <c r="C1209">
        <v>0</v>
      </c>
      <c r="D1209">
        <v>100</v>
      </c>
      <c r="E1209">
        <v>17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>
        <v>10067</v>
      </c>
      <c r="B1210">
        <f t="shared" si="18"/>
        <v>7</v>
      </c>
      <c r="C1210">
        <v>0</v>
      </c>
      <c r="D1210">
        <v>100</v>
      </c>
      <c r="E1210">
        <v>17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>
        <v>10075</v>
      </c>
      <c r="B1211">
        <f t="shared" si="18"/>
        <v>8</v>
      </c>
      <c r="C1211">
        <v>0</v>
      </c>
      <c r="D1211">
        <v>100</v>
      </c>
      <c r="E1211">
        <v>17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>
        <v>10082</v>
      </c>
      <c r="B1212">
        <f t="shared" si="18"/>
        <v>7</v>
      </c>
      <c r="C1212">
        <v>0</v>
      </c>
      <c r="D1212">
        <v>100</v>
      </c>
      <c r="E1212">
        <v>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>
        <v>10090</v>
      </c>
      <c r="B1213">
        <f t="shared" si="18"/>
        <v>8</v>
      </c>
      <c r="C1213">
        <v>0</v>
      </c>
      <c r="D1213">
        <v>100</v>
      </c>
      <c r="E1213">
        <v>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>
        <v>10098</v>
      </c>
      <c r="B1214">
        <f t="shared" si="18"/>
        <v>8</v>
      </c>
      <c r="C1214">
        <v>0</v>
      </c>
      <c r="D1214">
        <v>100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>
        <v>10106</v>
      </c>
      <c r="B1215">
        <f t="shared" si="18"/>
        <v>8</v>
      </c>
      <c r="C1215">
        <v>0</v>
      </c>
      <c r="D1215">
        <v>100</v>
      </c>
      <c r="E1215">
        <v>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>
        <v>10114</v>
      </c>
      <c r="B1216">
        <f t="shared" si="18"/>
        <v>8</v>
      </c>
      <c r="C1216">
        <v>0</v>
      </c>
      <c r="D1216">
        <v>100</v>
      </c>
      <c r="E1216">
        <v>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>
        <v>10121</v>
      </c>
      <c r="B1217">
        <f t="shared" si="18"/>
        <v>7</v>
      </c>
      <c r="C1217">
        <v>0</v>
      </c>
      <c r="D1217">
        <v>100</v>
      </c>
      <c r="E1217">
        <v>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>
        <v>10129</v>
      </c>
      <c r="B1218">
        <f t="shared" si="18"/>
        <v>8</v>
      </c>
      <c r="C1218">
        <v>0</v>
      </c>
      <c r="D1218">
        <v>100</v>
      </c>
      <c r="E1218">
        <v>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>
        <v>10137</v>
      </c>
      <c r="B1219">
        <f t="shared" si="18"/>
        <v>8</v>
      </c>
      <c r="C1219">
        <v>0</v>
      </c>
      <c r="D1219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>
        <v>10144</v>
      </c>
      <c r="B1220">
        <f t="shared" ref="B1220:B1283" si="19">A1220-A1219</f>
        <v>7</v>
      </c>
      <c r="C1220">
        <v>0</v>
      </c>
      <c r="D1220">
        <v>100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>
        <v>10152</v>
      </c>
      <c r="B1221">
        <f t="shared" si="19"/>
        <v>8</v>
      </c>
      <c r="C1221">
        <v>0</v>
      </c>
      <c r="D1221">
        <v>100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>
        <v>10163</v>
      </c>
      <c r="B1222">
        <f t="shared" si="19"/>
        <v>11</v>
      </c>
      <c r="C1222">
        <v>0</v>
      </c>
      <c r="D1222">
        <v>100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>
        <v>10170</v>
      </c>
      <c r="B1223">
        <f t="shared" si="19"/>
        <v>7</v>
      </c>
      <c r="C1223">
        <v>0</v>
      </c>
      <c r="D1223">
        <v>100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>
        <v>10178</v>
      </c>
      <c r="B1224">
        <f t="shared" si="19"/>
        <v>8</v>
      </c>
      <c r="C1224">
        <v>0</v>
      </c>
      <c r="D1224">
        <v>100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>
        <v>10185</v>
      </c>
      <c r="B1225">
        <f t="shared" si="19"/>
        <v>7</v>
      </c>
      <c r="C1225">
        <v>0</v>
      </c>
      <c r="D1225">
        <v>100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>
        <v>10192</v>
      </c>
      <c r="B1226">
        <f t="shared" si="19"/>
        <v>7</v>
      </c>
      <c r="C1226">
        <v>0</v>
      </c>
      <c r="D1226">
        <v>100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>
        <v>10200</v>
      </c>
      <c r="B1227">
        <f t="shared" si="19"/>
        <v>8</v>
      </c>
      <c r="C1227">
        <v>0</v>
      </c>
      <c r="D1227">
        <v>100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>
        <v>10208</v>
      </c>
      <c r="B1228">
        <f t="shared" si="19"/>
        <v>8</v>
      </c>
      <c r="C1228">
        <v>0</v>
      </c>
      <c r="D1228">
        <v>100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>
        <v>10215</v>
      </c>
      <c r="B1229">
        <f t="shared" si="19"/>
        <v>7</v>
      </c>
      <c r="C1229">
        <v>0</v>
      </c>
      <c r="D1229">
        <v>100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>
        <v>10223</v>
      </c>
      <c r="B1230">
        <f t="shared" si="19"/>
        <v>8</v>
      </c>
      <c r="C1230">
        <v>0</v>
      </c>
      <c r="D1230">
        <v>100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>
        <v>10230</v>
      </c>
      <c r="B1231">
        <f t="shared" si="19"/>
        <v>7</v>
      </c>
      <c r="C1231">
        <v>0</v>
      </c>
      <c r="D1231">
        <v>100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>
        <v>10238</v>
      </c>
      <c r="B1232">
        <f t="shared" si="19"/>
        <v>8</v>
      </c>
      <c r="C1232">
        <v>0</v>
      </c>
      <c r="D1232">
        <v>100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>
        <v>10245</v>
      </c>
      <c r="B1233">
        <f t="shared" si="19"/>
        <v>7</v>
      </c>
      <c r="C1233">
        <v>0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>
        <v>10253</v>
      </c>
      <c r="B1234">
        <f t="shared" si="19"/>
        <v>8</v>
      </c>
      <c r="C1234">
        <v>0</v>
      </c>
      <c r="D1234">
        <v>100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>
        <v>10260</v>
      </c>
      <c r="B1235">
        <f t="shared" si="19"/>
        <v>7</v>
      </c>
      <c r="C1235">
        <v>0</v>
      </c>
      <c r="D1235">
        <v>100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>
        <v>10268</v>
      </c>
      <c r="B1236">
        <f t="shared" si="19"/>
        <v>8</v>
      </c>
      <c r="C1236">
        <v>0</v>
      </c>
      <c r="D1236">
        <v>100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>
        <v>10277</v>
      </c>
      <c r="B1237">
        <f t="shared" si="19"/>
        <v>9</v>
      </c>
      <c r="C1237">
        <v>0</v>
      </c>
      <c r="D1237">
        <v>100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>
        <v>10285</v>
      </c>
      <c r="B1238">
        <f t="shared" si="19"/>
        <v>8</v>
      </c>
      <c r="C1238">
        <v>0</v>
      </c>
      <c r="D1238">
        <v>100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>
        <v>10292</v>
      </c>
      <c r="B1239">
        <f t="shared" si="19"/>
        <v>7</v>
      </c>
      <c r="C1239">
        <v>0</v>
      </c>
      <c r="D1239">
        <v>100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>
        <v>10300</v>
      </c>
      <c r="B1240">
        <f t="shared" si="19"/>
        <v>8</v>
      </c>
      <c r="C1240">
        <v>0</v>
      </c>
      <c r="D1240">
        <v>100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>
        <v>10307</v>
      </c>
      <c r="B1241">
        <f t="shared" si="19"/>
        <v>7</v>
      </c>
      <c r="C1241">
        <v>0</v>
      </c>
      <c r="D1241">
        <v>100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>
        <v>10314</v>
      </c>
      <c r="B1242">
        <f t="shared" si="19"/>
        <v>7</v>
      </c>
      <c r="C1242">
        <v>0</v>
      </c>
      <c r="D1242">
        <v>100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>
        <v>10322</v>
      </c>
      <c r="B1243">
        <f t="shared" si="19"/>
        <v>8</v>
      </c>
      <c r="C1243">
        <v>0</v>
      </c>
      <c r="D1243">
        <v>100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>
        <v>10330</v>
      </c>
      <c r="B1244">
        <f t="shared" si="19"/>
        <v>8</v>
      </c>
      <c r="C1244">
        <v>0</v>
      </c>
      <c r="D1244">
        <v>100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>
        <v>10337</v>
      </c>
      <c r="B1245">
        <f t="shared" si="19"/>
        <v>7</v>
      </c>
      <c r="C1245">
        <v>0</v>
      </c>
      <c r="D1245">
        <v>100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>
        <v>10345</v>
      </c>
      <c r="B1246">
        <f t="shared" si="19"/>
        <v>8</v>
      </c>
      <c r="C1246">
        <v>0</v>
      </c>
      <c r="D1246">
        <v>100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>
        <v>10354</v>
      </c>
      <c r="B1247">
        <f t="shared" si="19"/>
        <v>9</v>
      </c>
      <c r="C1247">
        <v>0</v>
      </c>
      <c r="D1247">
        <v>100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>
        <v>10361</v>
      </c>
      <c r="B1248">
        <f t="shared" si="19"/>
        <v>7</v>
      </c>
      <c r="C1248">
        <v>0</v>
      </c>
      <c r="D1248">
        <v>100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>
        <v>10368</v>
      </c>
      <c r="B1249">
        <f t="shared" si="19"/>
        <v>7</v>
      </c>
      <c r="C1249">
        <v>0</v>
      </c>
      <c r="D1249">
        <v>100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>
        <v>10377</v>
      </c>
      <c r="B1250">
        <f t="shared" si="19"/>
        <v>9</v>
      </c>
      <c r="C1250">
        <v>0</v>
      </c>
      <c r="D1250">
        <v>100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>
        <v>10385</v>
      </c>
      <c r="B1251">
        <f t="shared" si="19"/>
        <v>8</v>
      </c>
      <c r="C1251">
        <v>0</v>
      </c>
      <c r="D1251">
        <v>100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>
        <v>10392</v>
      </c>
      <c r="B1252">
        <f t="shared" si="19"/>
        <v>7</v>
      </c>
      <c r="C1252">
        <v>0</v>
      </c>
      <c r="D1252">
        <v>100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>
        <v>10400</v>
      </c>
      <c r="B1253">
        <f t="shared" si="19"/>
        <v>8</v>
      </c>
      <c r="C1253">
        <v>0</v>
      </c>
      <c r="D1253">
        <v>100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>
        <v>10407</v>
      </c>
      <c r="B1254">
        <f t="shared" si="19"/>
        <v>7</v>
      </c>
      <c r="C1254">
        <v>0</v>
      </c>
      <c r="D1254">
        <v>100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>
        <v>10414</v>
      </c>
      <c r="B1255">
        <f t="shared" si="19"/>
        <v>7</v>
      </c>
      <c r="C1255">
        <v>0</v>
      </c>
      <c r="D1255">
        <v>100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>
        <v>10424</v>
      </c>
      <c r="B1256">
        <f t="shared" si="19"/>
        <v>10</v>
      </c>
      <c r="C1256">
        <v>0</v>
      </c>
      <c r="D1256">
        <v>100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>
        <v>10431</v>
      </c>
      <c r="B1257">
        <f t="shared" si="19"/>
        <v>7</v>
      </c>
      <c r="C1257">
        <v>0</v>
      </c>
      <c r="D1257">
        <v>100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>
        <v>10439</v>
      </c>
      <c r="B1258">
        <f t="shared" si="19"/>
        <v>8</v>
      </c>
      <c r="C1258">
        <v>0</v>
      </c>
      <c r="D1258">
        <v>100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>
        <v>10449</v>
      </c>
      <c r="B1259">
        <f t="shared" si="19"/>
        <v>10</v>
      </c>
      <c r="C1259">
        <v>7</v>
      </c>
      <c r="D1259">
        <v>100</v>
      </c>
      <c r="E1259">
        <v>0</v>
      </c>
      <c r="F1259">
        <v>3</v>
      </c>
      <c r="G1259">
        <v>-2468</v>
      </c>
      <c r="H1259">
        <v>99</v>
      </c>
      <c r="I1259">
        <v>-56</v>
      </c>
      <c r="J1259">
        <v>-1</v>
      </c>
      <c r="K1259">
        <v>0</v>
      </c>
    </row>
    <row r="1260" spans="1:11">
      <c r="A1260">
        <v>10458</v>
      </c>
      <c r="B1260">
        <f t="shared" si="19"/>
        <v>9</v>
      </c>
      <c r="C1260">
        <v>16</v>
      </c>
      <c r="D1260">
        <v>100</v>
      </c>
      <c r="E1260">
        <v>0</v>
      </c>
      <c r="F1260">
        <v>3</v>
      </c>
      <c r="G1260">
        <v>-2984</v>
      </c>
      <c r="H1260">
        <v>98</v>
      </c>
      <c r="I1260">
        <v>-128</v>
      </c>
      <c r="J1260">
        <v>-2</v>
      </c>
      <c r="K1260">
        <v>0</v>
      </c>
    </row>
    <row r="1261" spans="1:11">
      <c r="A1261">
        <v>10468</v>
      </c>
      <c r="B1261">
        <f t="shared" si="19"/>
        <v>10</v>
      </c>
      <c r="C1261">
        <v>26</v>
      </c>
      <c r="D1261">
        <v>99</v>
      </c>
      <c r="E1261">
        <v>-5</v>
      </c>
      <c r="F1261">
        <v>3</v>
      </c>
      <c r="G1261">
        <v>-3209</v>
      </c>
      <c r="H1261">
        <v>97</v>
      </c>
      <c r="I1261">
        <v>-208</v>
      </c>
      <c r="J1261">
        <v>-2</v>
      </c>
      <c r="K1261">
        <v>0</v>
      </c>
    </row>
    <row r="1262" spans="1:11">
      <c r="A1262">
        <v>10475</v>
      </c>
      <c r="B1262">
        <f t="shared" si="19"/>
        <v>7</v>
      </c>
      <c r="C1262">
        <v>34</v>
      </c>
      <c r="D1262">
        <v>97</v>
      </c>
      <c r="E1262">
        <v>-33</v>
      </c>
      <c r="F1262">
        <v>3</v>
      </c>
      <c r="G1262">
        <v>-3317</v>
      </c>
      <c r="H1262">
        <v>95</v>
      </c>
      <c r="I1262">
        <v>-272</v>
      </c>
      <c r="J1262">
        <v>-2</v>
      </c>
      <c r="K1262">
        <v>0</v>
      </c>
    </row>
    <row r="1263" spans="1:11">
      <c r="A1263">
        <v>10485</v>
      </c>
      <c r="B1263">
        <f t="shared" si="19"/>
        <v>10</v>
      </c>
      <c r="C1263">
        <v>43</v>
      </c>
      <c r="D1263">
        <v>91</v>
      </c>
      <c r="E1263">
        <v>-345</v>
      </c>
      <c r="F1263">
        <v>3</v>
      </c>
      <c r="G1263">
        <v>-1697</v>
      </c>
      <c r="H1263">
        <v>92</v>
      </c>
      <c r="I1263">
        <v>-344</v>
      </c>
      <c r="J1263">
        <v>1</v>
      </c>
      <c r="K1263">
        <v>0</v>
      </c>
    </row>
    <row r="1264" spans="1:11">
      <c r="A1264">
        <v>10494</v>
      </c>
      <c r="B1264">
        <f t="shared" si="19"/>
        <v>9</v>
      </c>
      <c r="C1264">
        <v>53</v>
      </c>
      <c r="D1264">
        <v>87</v>
      </c>
      <c r="E1264">
        <v>-391</v>
      </c>
      <c r="F1264">
        <v>3</v>
      </c>
      <c r="G1264">
        <v>-1799</v>
      </c>
      <c r="H1264">
        <v>88</v>
      </c>
      <c r="I1264">
        <v>-424</v>
      </c>
      <c r="J1264">
        <v>1</v>
      </c>
      <c r="K1264">
        <v>0</v>
      </c>
    </row>
    <row r="1265" spans="1:11">
      <c r="A1265">
        <v>10503</v>
      </c>
      <c r="B1265">
        <f t="shared" si="19"/>
        <v>9</v>
      </c>
      <c r="C1265">
        <v>61</v>
      </c>
      <c r="D1265">
        <v>83</v>
      </c>
      <c r="E1265">
        <v>-502</v>
      </c>
      <c r="F1265">
        <v>3</v>
      </c>
      <c r="G1265">
        <v>-1658</v>
      </c>
      <c r="H1265">
        <v>84</v>
      </c>
      <c r="I1265">
        <v>-488</v>
      </c>
      <c r="J1265">
        <v>1</v>
      </c>
      <c r="K1265">
        <v>0</v>
      </c>
    </row>
    <row r="1266" spans="1:11">
      <c r="A1266">
        <v>10511</v>
      </c>
      <c r="B1266">
        <f t="shared" si="19"/>
        <v>8</v>
      </c>
      <c r="C1266">
        <v>70</v>
      </c>
      <c r="D1266">
        <v>79</v>
      </c>
      <c r="E1266">
        <v>-471</v>
      </c>
      <c r="F1266">
        <v>3</v>
      </c>
      <c r="G1266">
        <v>-1967</v>
      </c>
      <c r="H1266">
        <v>80</v>
      </c>
      <c r="I1266">
        <v>-560</v>
      </c>
      <c r="J1266">
        <v>1</v>
      </c>
      <c r="K1266">
        <v>0</v>
      </c>
    </row>
    <row r="1267" spans="1:11">
      <c r="A1267">
        <v>10519</v>
      </c>
      <c r="B1267">
        <f t="shared" si="19"/>
        <v>8</v>
      </c>
      <c r="C1267">
        <v>77</v>
      </c>
      <c r="D1267">
        <v>77</v>
      </c>
      <c r="E1267">
        <v>-440</v>
      </c>
      <c r="F1267">
        <v>3</v>
      </c>
      <c r="G1267">
        <v>-2780</v>
      </c>
      <c r="H1267">
        <v>76</v>
      </c>
      <c r="I1267">
        <v>-600</v>
      </c>
      <c r="J1267">
        <v>-1</v>
      </c>
      <c r="K1267">
        <v>0</v>
      </c>
    </row>
    <row r="1268" spans="1:11">
      <c r="A1268">
        <v>10528</v>
      </c>
      <c r="B1268">
        <f t="shared" si="19"/>
        <v>9</v>
      </c>
      <c r="C1268">
        <v>87</v>
      </c>
      <c r="D1268">
        <v>73</v>
      </c>
      <c r="E1268">
        <v>-391</v>
      </c>
      <c r="F1268">
        <v>3</v>
      </c>
      <c r="G1268">
        <v>-3527</v>
      </c>
      <c r="H1268">
        <v>70</v>
      </c>
      <c r="I1268">
        <v>-600</v>
      </c>
      <c r="J1268">
        <v>-3</v>
      </c>
      <c r="K1268">
        <v>0</v>
      </c>
    </row>
    <row r="1269" spans="1:11">
      <c r="A1269">
        <v>10538</v>
      </c>
      <c r="B1269">
        <f t="shared" si="19"/>
        <v>10</v>
      </c>
      <c r="C1269">
        <v>96</v>
      </c>
      <c r="D1269">
        <v>69</v>
      </c>
      <c r="E1269">
        <v>-426</v>
      </c>
      <c r="F1269">
        <v>3</v>
      </c>
      <c r="G1269">
        <v>-3722</v>
      </c>
      <c r="H1269">
        <v>65</v>
      </c>
      <c r="I1269">
        <v>-600</v>
      </c>
      <c r="J1269">
        <v>-4</v>
      </c>
      <c r="K1269">
        <v>0</v>
      </c>
    </row>
    <row r="1270" spans="1:11">
      <c r="A1270">
        <v>10546</v>
      </c>
      <c r="B1270">
        <f t="shared" si="19"/>
        <v>8</v>
      </c>
      <c r="C1270">
        <v>104</v>
      </c>
      <c r="D1270">
        <v>63</v>
      </c>
      <c r="E1270">
        <v>-484</v>
      </c>
      <c r="F1270">
        <v>3</v>
      </c>
      <c r="G1270">
        <v>-3248</v>
      </c>
      <c r="H1270">
        <v>60</v>
      </c>
      <c r="I1270">
        <v>-600</v>
      </c>
      <c r="J1270">
        <v>-3</v>
      </c>
      <c r="K1270">
        <v>0</v>
      </c>
    </row>
    <row r="1271" spans="1:11">
      <c r="A1271">
        <v>10555</v>
      </c>
      <c r="B1271">
        <f t="shared" si="19"/>
        <v>9</v>
      </c>
      <c r="C1271">
        <v>114</v>
      </c>
      <c r="D1271">
        <v>57</v>
      </c>
      <c r="E1271">
        <v>-586</v>
      </c>
      <c r="F1271">
        <v>3</v>
      </c>
      <c r="G1271">
        <v>-2942</v>
      </c>
      <c r="H1271">
        <v>54</v>
      </c>
      <c r="I1271">
        <v>-600</v>
      </c>
      <c r="J1271">
        <v>-3</v>
      </c>
      <c r="K1271">
        <v>0</v>
      </c>
    </row>
    <row r="1272" spans="1:11">
      <c r="A1272">
        <v>10564</v>
      </c>
      <c r="B1272">
        <f t="shared" si="19"/>
        <v>9</v>
      </c>
      <c r="C1272">
        <v>123</v>
      </c>
      <c r="D1272">
        <v>51</v>
      </c>
      <c r="E1272">
        <v>-611</v>
      </c>
      <c r="F1272">
        <v>3</v>
      </c>
      <c r="G1272">
        <v>-2867</v>
      </c>
      <c r="H1272">
        <v>48</v>
      </c>
      <c r="I1272">
        <v>-600</v>
      </c>
      <c r="J1272">
        <v>-3</v>
      </c>
      <c r="K1272">
        <v>0</v>
      </c>
    </row>
    <row r="1273" spans="1:11">
      <c r="A1273">
        <v>10573</v>
      </c>
      <c r="B1273">
        <f t="shared" si="19"/>
        <v>9</v>
      </c>
      <c r="C1273">
        <v>131</v>
      </c>
      <c r="D1273">
        <v>47</v>
      </c>
      <c r="E1273">
        <v>-621</v>
      </c>
      <c r="F1273">
        <v>3</v>
      </c>
      <c r="G1273">
        <v>-3146</v>
      </c>
      <c r="H1273">
        <v>43</v>
      </c>
      <c r="I1273">
        <v>-600</v>
      </c>
      <c r="J1273">
        <v>-4</v>
      </c>
      <c r="K1273">
        <v>-24384</v>
      </c>
    </row>
    <row r="1274" spans="1:11">
      <c r="A1274">
        <v>10582</v>
      </c>
      <c r="B1274">
        <f t="shared" si="19"/>
        <v>9</v>
      </c>
      <c r="C1274">
        <v>140</v>
      </c>
      <c r="D1274">
        <v>41</v>
      </c>
      <c r="E1274">
        <v>-610</v>
      </c>
      <c r="F1274">
        <v>3</v>
      </c>
      <c r="G1274">
        <v>-2893</v>
      </c>
      <c r="H1274">
        <v>38</v>
      </c>
      <c r="I1274">
        <v>-600</v>
      </c>
      <c r="J1274">
        <v>-3</v>
      </c>
      <c r="K1274">
        <v>-59180</v>
      </c>
    </row>
    <row r="1275" spans="1:11">
      <c r="A1275">
        <v>10590</v>
      </c>
      <c r="B1275">
        <f t="shared" si="19"/>
        <v>8</v>
      </c>
      <c r="C1275">
        <v>149</v>
      </c>
      <c r="D1275">
        <v>37</v>
      </c>
      <c r="E1275">
        <v>-594</v>
      </c>
      <c r="F1275">
        <v>3</v>
      </c>
      <c r="G1275">
        <v>-3252</v>
      </c>
      <c r="H1275">
        <v>33</v>
      </c>
      <c r="I1275">
        <v>-600</v>
      </c>
      <c r="J1275">
        <v>-4</v>
      </c>
      <c r="K1275">
        <v>-86147</v>
      </c>
    </row>
    <row r="1276" spans="1:11">
      <c r="A1276">
        <v>10600</v>
      </c>
      <c r="B1276">
        <f t="shared" si="19"/>
        <v>10</v>
      </c>
      <c r="C1276">
        <v>158</v>
      </c>
      <c r="D1276">
        <v>31</v>
      </c>
      <c r="E1276">
        <v>-590</v>
      </c>
      <c r="F1276">
        <v>3</v>
      </c>
      <c r="G1276">
        <v>-3279</v>
      </c>
      <c r="H1276">
        <v>27</v>
      </c>
      <c r="I1276">
        <v>-600</v>
      </c>
      <c r="J1276">
        <v>-4</v>
      </c>
      <c r="K1276">
        <v>-123595</v>
      </c>
    </row>
    <row r="1277" spans="1:11">
      <c r="A1277">
        <v>10608</v>
      </c>
      <c r="B1277">
        <f t="shared" si="19"/>
        <v>8</v>
      </c>
      <c r="C1277">
        <v>166</v>
      </c>
      <c r="D1277">
        <v>27</v>
      </c>
      <c r="E1277">
        <v>-585</v>
      </c>
      <c r="F1277">
        <v>3</v>
      </c>
      <c r="G1277">
        <v>-3607</v>
      </c>
      <c r="H1277">
        <v>22</v>
      </c>
      <c r="I1277">
        <v>-600</v>
      </c>
      <c r="J1277">
        <v>-5</v>
      </c>
      <c r="K1277">
        <v>-155491</v>
      </c>
    </row>
    <row r="1278" spans="1:11">
      <c r="A1278">
        <v>10618</v>
      </c>
      <c r="B1278">
        <f t="shared" si="19"/>
        <v>10</v>
      </c>
      <c r="C1278">
        <v>176</v>
      </c>
      <c r="D1278">
        <v>19</v>
      </c>
      <c r="E1278">
        <v>-596</v>
      </c>
      <c r="F1278">
        <v>3</v>
      </c>
      <c r="G1278">
        <v>-2501</v>
      </c>
      <c r="H1278">
        <v>17</v>
      </c>
      <c r="I1278">
        <v>-536</v>
      </c>
      <c r="J1278">
        <v>-2</v>
      </c>
      <c r="K1278">
        <v>-204116</v>
      </c>
    </row>
    <row r="1279" spans="1:11">
      <c r="A1279">
        <v>10625</v>
      </c>
      <c r="B1279">
        <f t="shared" si="19"/>
        <v>7</v>
      </c>
      <c r="C1279">
        <v>184</v>
      </c>
      <c r="D1279">
        <v>15</v>
      </c>
      <c r="E1279">
        <v>-606</v>
      </c>
      <c r="F1279">
        <v>3</v>
      </c>
      <c r="G1279">
        <v>-2285</v>
      </c>
      <c r="H1279">
        <v>13</v>
      </c>
      <c r="I1279">
        <v>-472</v>
      </c>
      <c r="J1279">
        <v>-2</v>
      </c>
      <c r="K1279">
        <v>-219858</v>
      </c>
    </row>
    <row r="1280" spans="1:11">
      <c r="A1280">
        <v>10634</v>
      </c>
      <c r="B1280">
        <f t="shared" si="19"/>
        <v>9</v>
      </c>
      <c r="C1280">
        <v>193</v>
      </c>
      <c r="D1280">
        <v>11</v>
      </c>
      <c r="E1280">
        <v>-603</v>
      </c>
      <c r="F1280">
        <v>3</v>
      </c>
      <c r="G1280">
        <v>-2085</v>
      </c>
      <c r="H1280">
        <v>9</v>
      </c>
      <c r="I1280">
        <v>-400</v>
      </c>
      <c r="J1280">
        <v>-2</v>
      </c>
      <c r="K1280">
        <v>-237798</v>
      </c>
    </row>
    <row r="1281" spans="1:11">
      <c r="A1281">
        <v>10642</v>
      </c>
      <c r="B1281">
        <f t="shared" si="19"/>
        <v>8</v>
      </c>
      <c r="C1281">
        <v>201</v>
      </c>
      <c r="D1281">
        <v>7</v>
      </c>
      <c r="E1281">
        <v>-554</v>
      </c>
      <c r="F1281">
        <v>3</v>
      </c>
      <c r="G1281">
        <v>-1747</v>
      </c>
      <c r="H1281">
        <v>6</v>
      </c>
      <c r="I1281">
        <v>-336</v>
      </c>
      <c r="J1281">
        <v>-1</v>
      </c>
      <c r="K1281">
        <v>-253114</v>
      </c>
    </row>
    <row r="1282" spans="1:11">
      <c r="A1282">
        <v>10650</v>
      </c>
      <c r="B1282">
        <f t="shared" si="19"/>
        <v>8</v>
      </c>
      <c r="C1282">
        <v>208</v>
      </c>
      <c r="D1282">
        <v>3</v>
      </c>
      <c r="E1282">
        <v>-487</v>
      </c>
      <c r="F1282">
        <v>3</v>
      </c>
      <c r="G1282">
        <v>-1183</v>
      </c>
      <c r="H1282">
        <v>4</v>
      </c>
      <c r="I1282">
        <v>-280</v>
      </c>
      <c r="J1282">
        <v>1</v>
      </c>
      <c r="K1282">
        <v>-260871</v>
      </c>
    </row>
    <row r="1283" spans="1:11">
      <c r="A1283">
        <v>10658</v>
      </c>
      <c r="B1283">
        <f t="shared" si="19"/>
        <v>8</v>
      </c>
      <c r="C1283">
        <v>216</v>
      </c>
      <c r="D1283">
        <v>1</v>
      </c>
      <c r="E1283">
        <v>-453</v>
      </c>
      <c r="F1283">
        <v>3</v>
      </c>
      <c r="G1283">
        <v>-1089</v>
      </c>
      <c r="H1283">
        <v>2</v>
      </c>
      <c r="I1283">
        <v>-216</v>
      </c>
      <c r="J1283">
        <v>1</v>
      </c>
      <c r="K1283">
        <v>-252836</v>
      </c>
    </row>
    <row r="1284" spans="1:11">
      <c r="A1284">
        <v>10667</v>
      </c>
      <c r="B1284">
        <f t="shared" ref="B1284:B1347" si="20">A1284-A1283</f>
        <v>9</v>
      </c>
      <c r="C1284">
        <v>225</v>
      </c>
      <c r="D1284">
        <v>-1</v>
      </c>
      <c r="E1284">
        <v>-375</v>
      </c>
      <c r="F1284">
        <v>3</v>
      </c>
      <c r="G1284">
        <v>-1104</v>
      </c>
      <c r="H1284">
        <v>0</v>
      </c>
      <c r="I1284">
        <v>-144</v>
      </c>
      <c r="J1284">
        <v>1</v>
      </c>
      <c r="K1284">
        <v>-244162</v>
      </c>
    </row>
    <row r="1285" spans="1:11">
      <c r="A1285">
        <v>10675</v>
      </c>
      <c r="B1285">
        <f t="shared" si="20"/>
        <v>8</v>
      </c>
      <c r="C1285">
        <v>234</v>
      </c>
      <c r="D1285">
        <v>-3</v>
      </c>
      <c r="E1285">
        <v>-287</v>
      </c>
      <c r="F1285">
        <v>3</v>
      </c>
      <c r="G1285">
        <v>-549</v>
      </c>
      <c r="H1285">
        <v>0</v>
      </c>
      <c r="I1285">
        <v>-72</v>
      </c>
      <c r="J1285">
        <v>3</v>
      </c>
      <c r="K1285">
        <v>-235721</v>
      </c>
    </row>
    <row r="1286" spans="1:11">
      <c r="A1286">
        <v>10684</v>
      </c>
      <c r="B1286">
        <f t="shared" si="20"/>
        <v>9</v>
      </c>
      <c r="C1286">
        <v>242</v>
      </c>
      <c r="D1286">
        <v>-4</v>
      </c>
      <c r="E1286">
        <v>-173</v>
      </c>
      <c r="F1286">
        <v>3</v>
      </c>
      <c r="G1286">
        <v>-389</v>
      </c>
      <c r="H1286">
        <v>0</v>
      </c>
      <c r="I1286">
        <v>-8</v>
      </c>
      <c r="J1286">
        <v>4</v>
      </c>
      <c r="K1286">
        <v>-210674</v>
      </c>
    </row>
    <row r="1287" spans="1:11">
      <c r="A1287">
        <v>10692</v>
      </c>
      <c r="B1287">
        <f t="shared" si="20"/>
        <v>8</v>
      </c>
      <c r="C1287">
        <v>250</v>
      </c>
      <c r="D1287">
        <v>-5</v>
      </c>
      <c r="E1287">
        <v>-173</v>
      </c>
      <c r="F1287">
        <v>3</v>
      </c>
      <c r="G1287">
        <v>1948</v>
      </c>
      <c r="H1287">
        <v>0</v>
      </c>
      <c r="I1287">
        <v>0</v>
      </c>
      <c r="J1287">
        <v>5</v>
      </c>
      <c r="K1287">
        <v>-178126</v>
      </c>
    </row>
    <row r="1288" spans="1:11">
      <c r="A1288">
        <v>10700</v>
      </c>
      <c r="B1288">
        <f t="shared" si="20"/>
        <v>8</v>
      </c>
      <c r="C1288">
        <v>0</v>
      </c>
      <c r="D1288">
        <v>-4</v>
      </c>
      <c r="E1288">
        <v>-94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>
        <v>10707</v>
      </c>
      <c r="B1289">
        <f t="shared" si="20"/>
        <v>7</v>
      </c>
      <c r="C1289">
        <v>0</v>
      </c>
      <c r="D1289">
        <v>-4</v>
      </c>
      <c r="E1289">
        <v>-94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>
        <v>10715</v>
      </c>
      <c r="B1290">
        <f t="shared" si="20"/>
        <v>8</v>
      </c>
      <c r="C1290">
        <v>0</v>
      </c>
      <c r="D1290">
        <v>-4</v>
      </c>
      <c r="E1290">
        <v>-94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>
        <v>10722</v>
      </c>
      <c r="B1291">
        <f t="shared" si="20"/>
        <v>7</v>
      </c>
      <c r="C1291">
        <v>0</v>
      </c>
      <c r="D1291">
        <v>-4</v>
      </c>
      <c r="E1291">
        <v>-94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>
        <v>10731</v>
      </c>
      <c r="B1292">
        <f t="shared" si="20"/>
        <v>9</v>
      </c>
      <c r="C1292">
        <v>0</v>
      </c>
      <c r="D1292">
        <v>-4</v>
      </c>
      <c r="E1292">
        <v>-94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>
        <v>10738</v>
      </c>
      <c r="B1293">
        <f t="shared" si="20"/>
        <v>7</v>
      </c>
      <c r="C1293">
        <v>0</v>
      </c>
      <c r="D1293">
        <v>-4</v>
      </c>
      <c r="E1293">
        <v>-94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>
        <v>10747</v>
      </c>
      <c r="B1294">
        <f t="shared" si="20"/>
        <v>9</v>
      </c>
      <c r="C1294">
        <v>0</v>
      </c>
      <c r="D1294">
        <v>-4</v>
      </c>
      <c r="E1294">
        <v>-14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>
        <v>10754</v>
      </c>
      <c r="B1295">
        <f t="shared" si="20"/>
        <v>7</v>
      </c>
      <c r="C1295">
        <v>0</v>
      </c>
      <c r="D1295">
        <v>-4</v>
      </c>
      <c r="E1295">
        <v>-14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>
        <v>10762</v>
      </c>
      <c r="B1296">
        <f t="shared" si="20"/>
        <v>8</v>
      </c>
      <c r="C1296">
        <v>0</v>
      </c>
      <c r="D1296">
        <v>-4</v>
      </c>
      <c r="E1296">
        <v>-14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>
        <v>10770</v>
      </c>
      <c r="B1297">
        <f t="shared" si="20"/>
        <v>8</v>
      </c>
      <c r="C1297">
        <v>0</v>
      </c>
      <c r="D1297">
        <v>-4</v>
      </c>
      <c r="E1297">
        <v>-14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>
        <v>10777</v>
      </c>
      <c r="B1298">
        <f t="shared" si="20"/>
        <v>7</v>
      </c>
      <c r="C1298">
        <v>0</v>
      </c>
      <c r="D1298">
        <v>-4</v>
      </c>
      <c r="E1298">
        <v>-14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>
        <v>10785</v>
      </c>
      <c r="B1299">
        <f t="shared" si="20"/>
        <v>8</v>
      </c>
      <c r="C1299">
        <v>0</v>
      </c>
      <c r="D1299">
        <v>-4</v>
      </c>
      <c r="E1299">
        <v>-14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>
        <v>10792</v>
      </c>
      <c r="B1300">
        <f t="shared" si="20"/>
        <v>7</v>
      </c>
      <c r="C1300">
        <v>0</v>
      </c>
      <c r="D1300">
        <v>-4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>
        <v>10800</v>
      </c>
      <c r="B1301">
        <f t="shared" si="20"/>
        <v>8</v>
      </c>
      <c r="C1301">
        <v>0</v>
      </c>
      <c r="D1301">
        <v>-4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>
        <v>10810</v>
      </c>
      <c r="B1302">
        <f t="shared" si="20"/>
        <v>10</v>
      </c>
      <c r="C1302">
        <v>0</v>
      </c>
      <c r="D1302">
        <v>-4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>
        <v>10820</v>
      </c>
      <c r="B1303">
        <f t="shared" si="20"/>
        <v>10</v>
      </c>
      <c r="C1303">
        <v>0</v>
      </c>
      <c r="D1303">
        <v>-4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>
        <v>10827</v>
      </c>
      <c r="B1304">
        <f t="shared" si="20"/>
        <v>7</v>
      </c>
      <c r="C1304">
        <v>0</v>
      </c>
      <c r="D1304">
        <v>-4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>
        <v>10890</v>
      </c>
      <c r="B1305">
        <f t="shared" si="20"/>
        <v>63</v>
      </c>
      <c r="C1305">
        <v>0</v>
      </c>
      <c r="D1305">
        <v>-4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>
        <v>10898</v>
      </c>
      <c r="B1306">
        <f t="shared" si="20"/>
        <v>8</v>
      </c>
      <c r="C1306">
        <v>0</v>
      </c>
      <c r="D1306">
        <v>-4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>
        <v>10907</v>
      </c>
      <c r="B1307">
        <f t="shared" si="20"/>
        <v>9</v>
      </c>
      <c r="C1307">
        <v>0</v>
      </c>
      <c r="D1307">
        <v>-4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>
        <v>10914</v>
      </c>
      <c r="B1308">
        <f t="shared" si="20"/>
        <v>7</v>
      </c>
      <c r="C1308">
        <v>0</v>
      </c>
      <c r="D1308">
        <v>-4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>
        <v>10922</v>
      </c>
      <c r="B1309">
        <f t="shared" si="20"/>
        <v>8</v>
      </c>
      <c r="C1309">
        <v>0</v>
      </c>
      <c r="D1309">
        <v>-4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>
        <v>10930</v>
      </c>
      <c r="B1310">
        <f t="shared" si="20"/>
        <v>8</v>
      </c>
      <c r="C1310">
        <v>0</v>
      </c>
      <c r="D1310">
        <v>-4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>
        <v>10937</v>
      </c>
      <c r="B1311">
        <f t="shared" si="20"/>
        <v>7</v>
      </c>
      <c r="C1311">
        <v>0</v>
      </c>
      <c r="D1311">
        <v>-4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>
        <v>10945</v>
      </c>
      <c r="B1312">
        <f t="shared" si="20"/>
        <v>8</v>
      </c>
      <c r="C1312">
        <v>0</v>
      </c>
      <c r="D1312">
        <v>-4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>
        <v>10952</v>
      </c>
      <c r="B1313">
        <f t="shared" si="20"/>
        <v>7</v>
      </c>
      <c r="C1313">
        <v>0</v>
      </c>
      <c r="D1313">
        <v>-4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>
        <v>10960</v>
      </c>
      <c r="B1314">
        <f t="shared" si="20"/>
        <v>8</v>
      </c>
      <c r="C1314">
        <v>0</v>
      </c>
      <c r="D1314">
        <v>-4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>
        <v>10968</v>
      </c>
      <c r="B1315">
        <f t="shared" si="20"/>
        <v>8</v>
      </c>
      <c r="C1315">
        <v>0</v>
      </c>
      <c r="D1315">
        <v>-4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>
        <v>10975</v>
      </c>
      <c r="B1316">
        <f t="shared" si="20"/>
        <v>7</v>
      </c>
      <c r="C1316">
        <v>0</v>
      </c>
      <c r="D1316">
        <v>-4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>
        <v>10983</v>
      </c>
      <c r="B1317">
        <f t="shared" si="20"/>
        <v>8</v>
      </c>
      <c r="C1317">
        <v>0</v>
      </c>
      <c r="D1317">
        <v>-4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>
        <v>10990</v>
      </c>
      <c r="B1318">
        <f t="shared" si="20"/>
        <v>7</v>
      </c>
      <c r="C1318">
        <v>0</v>
      </c>
      <c r="D1318">
        <v>-4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>
        <v>10998</v>
      </c>
      <c r="B1319">
        <f t="shared" si="20"/>
        <v>8</v>
      </c>
      <c r="C1319">
        <v>0</v>
      </c>
      <c r="D1319">
        <v>-4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>
        <v>11006</v>
      </c>
      <c r="B1320">
        <f t="shared" si="20"/>
        <v>8</v>
      </c>
      <c r="C1320">
        <v>0</v>
      </c>
      <c r="D1320">
        <v>-4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>
        <v>11014</v>
      </c>
      <c r="B1321">
        <f t="shared" si="20"/>
        <v>8</v>
      </c>
      <c r="C1321">
        <v>0</v>
      </c>
      <c r="D1321">
        <v>-4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>
        <v>11021</v>
      </c>
      <c r="B1322">
        <f t="shared" si="20"/>
        <v>7</v>
      </c>
      <c r="C1322">
        <v>0</v>
      </c>
      <c r="D1322">
        <v>-4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>
        <v>11029</v>
      </c>
      <c r="B1323">
        <f t="shared" si="20"/>
        <v>8</v>
      </c>
      <c r="C1323">
        <v>0</v>
      </c>
      <c r="D1323">
        <v>-4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>
        <v>11037</v>
      </c>
      <c r="B1324">
        <f t="shared" si="20"/>
        <v>8</v>
      </c>
      <c r="C1324">
        <v>0</v>
      </c>
      <c r="D1324">
        <v>-4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>
        <v>11044</v>
      </c>
      <c r="B1325">
        <f t="shared" si="20"/>
        <v>7</v>
      </c>
      <c r="C1325">
        <v>0</v>
      </c>
      <c r="D1325">
        <v>-4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>
        <v>11052</v>
      </c>
      <c r="B1326">
        <f t="shared" si="20"/>
        <v>8</v>
      </c>
      <c r="C1326">
        <v>0</v>
      </c>
      <c r="D1326">
        <v>-4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>
        <v>11060</v>
      </c>
      <c r="B1327">
        <f t="shared" si="20"/>
        <v>8</v>
      </c>
      <c r="C1327">
        <v>0</v>
      </c>
      <c r="D1327">
        <v>-4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>
        <v>11067</v>
      </c>
      <c r="B1328">
        <f t="shared" si="20"/>
        <v>7</v>
      </c>
      <c r="C1328">
        <v>0</v>
      </c>
      <c r="D1328">
        <v>-4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>
        <v>11075</v>
      </c>
      <c r="B1329">
        <f t="shared" si="20"/>
        <v>8</v>
      </c>
      <c r="C1329">
        <v>0</v>
      </c>
      <c r="D1329">
        <v>-4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>
        <v>11082</v>
      </c>
      <c r="B1330">
        <f t="shared" si="20"/>
        <v>7</v>
      </c>
      <c r="C1330">
        <v>0</v>
      </c>
      <c r="D1330">
        <v>-4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>
        <v>11090</v>
      </c>
      <c r="B1331">
        <f t="shared" si="20"/>
        <v>8</v>
      </c>
      <c r="C1331">
        <v>0</v>
      </c>
      <c r="D1331">
        <v>-4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>
        <v>11097</v>
      </c>
      <c r="B1332">
        <f t="shared" si="20"/>
        <v>7</v>
      </c>
      <c r="C1332">
        <v>0</v>
      </c>
      <c r="D1332">
        <v>-4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>
        <v>11105</v>
      </c>
      <c r="B1333">
        <f t="shared" si="20"/>
        <v>8</v>
      </c>
      <c r="C1333">
        <v>0</v>
      </c>
      <c r="D1333">
        <v>-4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>
        <v>11113</v>
      </c>
      <c r="B1334">
        <f t="shared" si="20"/>
        <v>8</v>
      </c>
      <c r="C1334">
        <v>0</v>
      </c>
      <c r="D1334">
        <v>-4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>
        <v>11120</v>
      </c>
      <c r="B1335">
        <f t="shared" si="20"/>
        <v>7</v>
      </c>
      <c r="C1335">
        <v>0</v>
      </c>
      <c r="D1335">
        <v>-4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>
        <v>11130</v>
      </c>
      <c r="B1336">
        <f t="shared" si="20"/>
        <v>10</v>
      </c>
      <c r="C1336">
        <v>0</v>
      </c>
      <c r="D1336">
        <v>-4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>
        <v>11137</v>
      </c>
      <c r="B1337">
        <f t="shared" si="20"/>
        <v>7</v>
      </c>
      <c r="C1337">
        <v>0</v>
      </c>
      <c r="D1337">
        <v>-4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>
        <v>11145</v>
      </c>
      <c r="B1338">
        <f t="shared" si="20"/>
        <v>8</v>
      </c>
      <c r="C1338">
        <v>0</v>
      </c>
      <c r="D1338">
        <v>-4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>
        <v>11152</v>
      </c>
      <c r="B1339">
        <f t="shared" si="20"/>
        <v>7</v>
      </c>
      <c r="C1339">
        <v>0</v>
      </c>
      <c r="D1339">
        <v>-4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>
        <v>11161</v>
      </c>
      <c r="B1340">
        <f t="shared" si="20"/>
        <v>9</v>
      </c>
      <c r="C1340">
        <v>0</v>
      </c>
      <c r="D1340">
        <v>-4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>
        <v>11168</v>
      </c>
      <c r="B1341">
        <f t="shared" si="20"/>
        <v>7</v>
      </c>
      <c r="C1341">
        <v>0</v>
      </c>
      <c r="D1341">
        <v>-4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>
        <v>11175</v>
      </c>
      <c r="B1342">
        <f t="shared" si="20"/>
        <v>7</v>
      </c>
      <c r="C1342">
        <v>0</v>
      </c>
      <c r="D1342">
        <v>-4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>
        <v>11184</v>
      </c>
      <c r="B1343">
        <f t="shared" si="20"/>
        <v>9</v>
      </c>
      <c r="C1343">
        <v>0</v>
      </c>
      <c r="D1343">
        <v>-4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>
        <v>11192</v>
      </c>
      <c r="B1344">
        <f t="shared" si="20"/>
        <v>8</v>
      </c>
      <c r="C1344">
        <v>0</v>
      </c>
      <c r="D1344">
        <v>-4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>
        <v>11199</v>
      </c>
      <c r="B1345">
        <f t="shared" si="20"/>
        <v>7</v>
      </c>
      <c r="C1345">
        <v>0</v>
      </c>
      <c r="D1345">
        <v>-4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>
        <v>11207</v>
      </c>
      <c r="B1346">
        <f t="shared" si="20"/>
        <v>8</v>
      </c>
      <c r="C1346">
        <v>0</v>
      </c>
      <c r="D1346">
        <v>-4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>
        <v>11214</v>
      </c>
      <c r="B1347">
        <f t="shared" si="20"/>
        <v>7</v>
      </c>
      <c r="C1347">
        <v>0</v>
      </c>
      <c r="D1347">
        <v>-4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>
        <v>11224</v>
      </c>
      <c r="B1348">
        <f t="shared" ref="B1348:B1411" si="21">A1348-A1347</f>
        <v>10</v>
      </c>
      <c r="C1348">
        <v>0</v>
      </c>
      <c r="D1348">
        <v>-4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>
        <v>11232</v>
      </c>
      <c r="B1349">
        <f t="shared" si="21"/>
        <v>8</v>
      </c>
      <c r="C1349">
        <v>0</v>
      </c>
      <c r="D1349">
        <v>-4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>
        <v>11240</v>
      </c>
      <c r="B1350">
        <f t="shared" si="21"/>
        <v>8</v>
      </c>
      <c r="C1350">
        <v>0</v>
      </c>
      <c r="D1350">
        <v>-4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>
        <v>11247</v>
      </c>
      <c r="B1351">
        <f t="shared" si="21"/>
        <v>7</v>
      </c>
      <c r="C1351">
        <v>0</v>
      </c>
      <c r="D1351">
        <v>-4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>
        <v>11255</v>
      </c>
      <c r="B1352">
        <f t="shared" si="21"/>
        <v>8</v>
      </c>
      <c r="C1352">
        <v>0</v>
      </c>
      <c r="D1352">
        <v>-4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>
        <v>11263</v>
      </c>
      <c r="B1353">
        <f t="shared" si="21"/>
        <v>8</v>
      </c>
      <c r="C1353">
        <v>0</v>
      </c>
      <c r="D1353">
        <v>-4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>
        <v>11270</v>
      </c>
      <c r="B1354">
        <f t="shared" si="21"/>
        <v>7</v>
      </c>
      <c r="C1354">
        <v>0</v>
      </c>
      <c r="D1354">
        <v>-4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>
        <v>11277</v>
      </c>
      <c r="B1355">
        <f t="shared" si="21"/>
        <v>7</v>
      </c>
      <c r="C1355">
        <v>0</v>
      </c>
      <c r="D1355">
        <v>-4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>
        <v>11285</v>
      </c>
      <c r="B1356">
        <f t="shared" si="21"/>
        <v>8</v>
      </c>
      <c r="C1356">
        <v>0</v>
      </c>
      <c r="D1356">
        <v>-4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>
        <v>11294</v>
      </c>
      <c r="B1357">
        <f t="shared" si="21"/>
        <v>9</v>
      </c>
      <c r="C1357">
        <v>0</v>
      </c>
      <c r="D1357">
        <v>-4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>
        <v>11301</v>
      </c>
      <c r="B1358">
        <f t="shared" si="21"/>
        <v>7</v>
      </c>
      <c r="C1358">
        <v>0</v>
      </c>
      <c r="D1358">
        <v>-4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>
        <v>11309</v>
      </c>
      <c r="B1359">
        <f t="shared" si="21"/>
        <v>8</v>
      </c>
      <c r="C1359">
        <v>0</v>
      </c>
      <c r="D1359">
        <v>-4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>
        <v>11317</v>
      </c>
      <c r="B1360">
        <f t="shared" si="21"/>
        <v>8</v>
      </c>
      <c r="C1360">
        <v>0</v>
      </c>
      <c r="D1360">
        <v>-4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>
        <v>11327</v>
      </c>
      <c r="B1361">
        <f t="shared" si="21"/>
        <v>10</v>
      </c>
      <c r="C1361">
        <v>0</v>
      </c>
      <c r="D1361">
        <v>-4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>
        <v>11334</v>
      </c>
      <c r="B1362">
        <f t="shared" si="21"/>
        <v>7</v>
      </c>
      <c r="C1362">
        <v>0</v>
      </c>
      <c r="D1362">
        <v>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>
        <v>11342</v>
      </c>
      <c r="B1363">
        <f t="shared" si="21"/>
        <v>8</v>
      </c>
      <c r="C1363">
        <v>0</v>
      </c>
      <c r="D1363">
        <v>-4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>
        <v>11350</v>
      </c>
      <c r="B1364">
        <f t="shared" si="21"/>
        <v>8</v>
      </c>
      <c r="C1364">
        <v>0</v>
      </c>
      <c r="D1364">
        <v>-4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>
        <v>11360</v>
      </c>
      <c r="B1365">
        <f t="shared" si="21"/>
        <v>10</v>
      </c>
      <c r="C1365">
        <v>0</v>
      </c>
      <c r="D1365">
        <v>-4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>
        <v>11367</v>
      </c>
      <c r="B1366">
        <f t="shared" si="21"/>
        <v>7</v>
      </c>
      <c r="C1366">
        <v>0</v>
      </c>
      <c r="D1366">
        <v>-4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>
        <v>11374</v>
      </c>
      <c r="B1367">
        <f t="shared" si="21"/>
        <v>7</v>
      </c>
      <c r="C1367">
        <v>0</v>
      </c>
      <c r="D1367">
        <v>-4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>
        <v>11382</v>
      </c>
      <c r="B1368">
        <f t="shared" si="21"/>
        <v>8</v>
      </c>
      <c r="C1368">
        <v>0</v>
      </c>
      <c r="D1368">
        <v>-4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>
        <v>11392</v>
      </c>
      <c r="B1369">
        <f t="shared" si="21"/>
        <v>10</v>
      </c>
      <c r="C1369">
        <v>0</v>
      </c>
      <c r="D1369">
        <v>-4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>
        <v>11399</v>
      </c>
      <c r="B1370">
        <f t="shared" si="21"/>
        <v>7</v>
      </c>
      <c r="C1370">
        <v>0</v>
      </c>
      <c r="D1370">
        <v>-4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>
        <v>11407</v>
      </c>
      <c r="B1371">
        <f t="shared" si="21"/>
        <v>8</v>
      </c>
      <c r="C1371">
        <v>0</v>
      </c>
      <c r="D1371">
        <v>-4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>
        <v>11414</v>
      </c>
      <c r="B1372">
        <f t="shared" si="21"/>
        <v>7</v>
      </c>
      <c r="C1372">
        <v>0</v>
      </c>
      <c r="D1372">
        <v>-4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>
        <v>11423</v>
      </c>
      <c r="B1373">
        <f t="shared" si="21"/>
        <v>9</v>
      </c>
      <c r="C1373">
        <v>0</v>
      </c>
      <c r="D1373">
        <v>-4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>
        <v>11430</v>
      </c>
      <c r="B1374">
        <f t="shared" si="21"/>
        <v>7</v>
      </c>
      <c r="C1374">
        <v>0</v>
      </c>
      <c r="D1374">
        <v>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>
        <v>11438</v>
      </c>
      <c r="B1375">
        <f t="shared" si="21"/>
        <v>8</v>
      </c>
      <c r="C1375">
        <v>0</v>
      </c>
      <c r="D1375">
        <v>-4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>
        <v>11447</v>
      </c>
      <c r="B1376">
        <f t="shared" si="21"/>
        <v>9</v>
      </c>
      <c r="C1376">
        <v>0</v>
      </c>
      <c r="D1376">
        <v>-4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>
        <v>11455</v>
      </c>
      <c r="B1377">
        <f t="shared" si="21"/>
        <v>8</v>
      </c>
      <c r="C1377">
        <v>0</v>
      </c>
      <c r="D1377">
        <v>-4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>
        <v>11463</v>
      </c>
      <c r="B1378">
        <f t="shared" si="21"/>
        <v>8</v>
      </c>
      <c r="C1378">
        <v>0</v>
      </c>
      <c r="D1378">
        <v>-4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>
        <v>11470</v>
      </c>
      <c r="B1379">
        <f t="shared" si="21"/>
        <v>7</v>
      </c>
      <c r="C1379">
        <v>0</v>
      </c>
      <c r="D1379">
        <v>-4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>
        <v>11477</v>
      </c>
      <c r="B1380">
        <f t="shared" si="21"/>
        <v>7</v>
      </c>
      <c r="C1380">
        <v>0</v>
      </c>
      <c r="D1380">
        <v>-4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>
        <v>11486</v>
      </c>
      <c r="B1381">
        <f t="shared" si="21"/>
        <v>9</v>
      </c>
      <c r="C1381">
        <v>0</v>
      </c>
      <c r="D1381">
        <v>-4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>
        <v>11494</v>
      </c>
      <c r="B1382">
        <f t="shared" si="21"/>
        <v>8</v>
      </c>
      <c r="C1382">
        <v>0</v>
      </c>
      <c r="D1382">
        <v>-4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>
        <v>11502</v>
      </c>
      <c r="B1383">
        <f t="shared" si="21"/>
        <v>8</v>
      </c>
      <c r="C1383">
        <v>0</v>
      </c>
      <c r="D1383">
        <v>-4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>
        <v>11509</v>
      </c>
      <c r="B1384">
        <f t="shared" si="21"/>
        <v>7</v>
      </c>
      <c r="C1384">
        <v>0</v>
      </c>
      <c r="D1384">
        <v>-4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>
        <v>11517</v>
      </c>
      <c r="B1385">
        <f t="shared" si="21"/>
        <v>8</v>
      </c>
      <c r="C1385">
        <v>0</v>
      </c>
      <c r="D1385">
        <v>-4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>
        <v>11525</v>
      </c>
      <c r="B1386">
        <f t="shared" si="21"/>
        <v>8</v>
      </c>
      <c r="C1386">
        <v>0</v>
      </c>
      <c r="D1386">
        <v>-4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>
        <v>11533</v>
      </c>
      <c r="B1387">
        <f t="shared" si="21"/>
        <v>8</v>
      </c>
      <c r="C1387">
        <v>0</v>
      </c>
      <c r="D1387">
        <v>-4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>
        <v>11540</v>
      </c>
      <c r="B1388">
        <f t="shared" si="21"/>
        <v>7</v>
      </c>
      <c r="C1388">
        <v>0</v>
      </c>
      <c r="D1388">
        <v>-4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>
        <v>11548</v>
      </c>
      <c r="B1389">
        <f t="shared" si="21"/>
        <v>8</v>
      </c>
      <c r="C1389">
        <v>0</v>
      </c>
      <c r="D1389">
        <v>-4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>
        <v>11557</v>
      </c>
      <c r="B1390">
        <f t="shared" si="21"/>
        <v>9</v>
      </c>
      <c r="C1390">
        <v>0</v>
      </c>
      <c r="D1390">
        <v>-4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>
        <v>11564</v>
      </c>
      <c r="B1391">
        <f t="shared" si="21"/>
        <v>7</v>
      </c>
      <c r="C1391">
        <v>0</v>
      </c>
      <c r="D1391">
        <v>-4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>
        <v>11572</v>
      </c>
      <c r="B1392">
        <f t="shared" si="21"/>
        <v>8</v>
      </c>
      <c r="C1392">
        <v>0</v>
      </c>
      <c r="D1392">
        <v>-4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>
        <v>11580</v>
      </c>
      <c r="B1393">
        <f t="shared" si="21"/>
        <v>8</v>
      </c>
      <c r="C1393">
        <v>0</v>
      </c>
      <c r="D1393">
        <v>-4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>
        <v>11587</v>
      </c>
      <c r="B1394">
        <f t="shared" si="21"/>
        <v>7</v>
      </c>
      <c r="C1394">
        <v>0</v>
      </c>
      <c r="D1394">
        <v>-4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>
        <v>11595</v>
      </c>
      <c r="B1395">
        <f t="shared" si="21"/>
        <v>8</v>
      </c>
      <c r="C1395">
        <v>0</v>
      </c>
      <c r="D1395">
        <v>-4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>
        <v>11604</v>
      </c>
      <c r="B1396">
        <f t="shared" si="21"/>
        <v>9</v>
      </c>
      <c r="C1396">
        <v>0</v>
      </c>
      <c r="D1396">
        <v>-4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>
        <v>11610</v>
      </c>
      <c r="B1397">
        <f t="shared" si="21"/>
        <v>6</v>
      </c>
      <c r="C1397">
        <v>0</v>
      </c>
      <c r="D1397">
        <v>-4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>
        <v>11620</v>
      </c>
      <c r="B1398">
        <f t="shared" si="21"/>
        <v>10</v>
      </c>
      <c r="C1398">
        <v>6</v>
      </c>
      <c r="D1398">
        <v>-4</v>
      </c>
      <c r="E1398">
        <v>0</v>
      </c>
      <c r="F1398">
        <v>3</v>
      </c>
      <c r="G1398">
        <v>2444</v>
      </c>
      <c r="H1398">
        <v>-3</v>
      </c>
      <c r="I1398">
        <v>48</v>
      </c>
      <c r="J1398">
        <v>1</v>
      </c>
      <c r="K1398">
        <v>0</v>
      </c>
    </row>
    <row r="1399" spans="1:11">
      <c r="A1399">
        <v>11630</v>
      </c>
      <c r="B1399">
        <f t="shared" si="21"/>
        <v>10</v>
      </c>
      <c r="C1399">
        <v>16</v>
      </c>
      <c r="D1399">
        <v>-4</v>
      </c>
      <c r="E1399">
        <v>0</v>
      </c>
      <c r="F1399">
        <v>3</v>
      </c>
      <c r="G1399">
        <v>2984</v>
      </c>
      <c r="H1399">
        <v>-2</v>
      </c>
      <c r="I1399">
        <v>128</v>
      </c>
      <c r="J1399">
        <v>2</v>
      </c>
      <c r="K1399">
        <v>0</v>
      </c>
    </row>
    <row r="1400" spans="1:11">
      <c r="A1400">
        <v>11638</v>
      </c>
      <c r="B1400">
        <f t="shared" si="21"/>
        <v>8</v>
      </c>
      <c r="C1400">
        <v>23</v>
      </c>
      <c r="D1400">
        <v>-4</v>
      </c>
      <c r="E1400">
        <v>13</v>
      </c>
      <c r="F1400">
        <v>3</v>
      </c>
      <c r="G1400">
        <v>3413</v>
      </c>
      <c r="H1400">
        <v>-1</v>
      </c>
      <c r="I1400">
        <v>184</v>
      </c>
      <c r="J1400">
        <v>3</v>
      </c>
      <c r="K1400">
        <v>0</v>
      </c>
    </row>
    <row r="1401" spans="1:11">
      <c r="A1401">
        <v>11648</v>
      </c>
      <c r="B1401">
        <f t="shared" si="21"/>
        <v>10</v>
      </c>
      <c r="C1401">
        <v>34</v>
      </c>
      <c r="D1401">
        <v>0</v>
      </c>
      <c r="E1401">
        <v>74</v>
      </c>
      <c r="F1401">
        <v>3</v>
      </c>
      <c r="G1401">
        <v>2594</v>
      </c>
      <c r="H1401">
        <v>0</v>
      </c>
      <c r="I1401">
        <v>272</v>
      </c>
      <c r="J1401">
        <v>0</v>
      </c>
      <c r="K1401">
        <v>0</v>
      </c>
    </row>
    <row r="1402" spans="1:11">
      <c r="A1402">
        <v>11658</v>
      </c>
      <c r="B1402">
        <f t="shared" si="21"/>
        <v>10</v>
      </c>
      <c r="C1402">
        <v>42</v>
      </c>
      <c r="D1402">
        <v>2</v>
      </c>
      <c r="E1402">
        <v>124</v>
      </c>
      <c r="F1402">
        <v>3</v>
      </c>
      <c r="G1402">
        <v>2936</v>
      </c>
      <c r="H1402">
        <v>3</v>
      </c>
      <c r="I1402">
        <v>336</v>
      </c>
      <c r="J1402">
        <v>1</v>
      </c>
      <c r="K1402">
        <v>0</v>
      </c>
    </row>
    <row r="1403" spans="1:11">
      <c r="A1403">
        <v>11668</v>
      </c>
      <c r="B1403">
        <f t="shared" si="21"/>
        <v>10</v>
      </c>
      <c r="C1403">
        <v>53</v>
      </c>
      <c r="D1403">
        <v>8</v>
      </c>
      <c r="E1403">
        <v>385</v>
      </c>
      <c r="F1403">
        <v>3</v>
      </c>
      <c r="G1403">
        <v>1821</v>
      </c>
      <c r="H1403">
        <v>7</v>
      </c>
      <c r="I1403">
        <v>424</v>
      </c>
      <c r="J1403">
        <v>-1</v>
      </c>
      <c r="K1403">
        <v>10771</v>
      </c>
    </row>
    <row r="1404" spans="1:11">
      <c r="A1404">
        <v>11676</v>
      </c>
      <c r="B1404">
        <f t="shared" si="21"/>
        <v>8</v>
      </c>
      <c r="C1404">
        <v>61</v>
      </c>
      <c r="D1404">
        <v>10</v>
      </c>
      <c r="E1404">
        <v>399</v>
      </c>
      <c r="F1404">
        <v>3</v>
      </c>
      <c r="G1404">
        <v>2567</v>
      </c>
      <c r="H1404">
        <v>11</v>
      </c>
      <c r="I1404">
        <v>488</v>
      </c>
      <c r="J1404">
        <v>1</v>
      </c>
      <c r="K1404">
        <v>2658</v>
      </c>
    </row>
    <row r="1405" spans="1:11">
      <c r="A1405">
        <v>11685</v>
      </c>
      <c r="B1405">
        <f t="shared" si="21"/>
        <v>9</v>
      </c>
      <c r="C1405">
        <v>71</v>
      </c>
      <c r="D1405">
        <v>14</v>
      </c>
      <c r="E1405">
        <v>393</v>
      </c>
      <c r="F1405">
        <v>3</v>
      </c>
      <c r="G1405">
        <v>3129</v>
      </c>
      <c r="H1405">
        <v>16</v>
      </c>
      <c r="I1405">
        <v>568</v>
      </c>
      <c r="J1405">
        <v>2</v>
      </c>
      <c r="K1405">
        <v>12265</v>
      </c>
    </row>
    <row r="1406" spans="1:11">
      <c r="A1406">
        <v>11694</v>
      </c>
      <c r="B1406">
        <f t="shared" si="21"/>
        <v>9</v>
      </c>
      <c r="C1406">
        <v>80</v>
      </c>
      <c r="D1406">
        <v>18</v>
      </c>
      <c r="E1406">
        <v>381</v>
      </c>
      <c r="F1406">
        <v>3</v>
      </c>
      <c r="G1406">
        <v>3569</v>
      </c>
      <c r="H1406">
        <v>21</v>
      </c>
      <c r="I1406">
        <v>600</v>
      </c>
      <c r="J1406">
        <v>3</v>
      </c>
      <c r="K1406">
        <v>31113</v>
      </c>
    </row>
    <row r="1407" spans="1:11">
      <c r="A1407">
        <v>11704</v>
      </c>
      <c r="B1407">
        <f t="shared" si="21"/>
        <v>10</v>
      </c>
      <c r="C1407">
        <v>90</v>
      </c>
      <c r="D1407">
        <v>22</v>
      </c>
      <c r="E1407">
        <v>399</v>
      </c>
      <c r="F1407">
        <v>3</v>
      </c>
      <c r="G1407">
        <v>4127</v>
      </c>
      <c r="H1407">
        <v>27</v>
      </c>
      <c r="I1407">
        <v>600</v>
      </c>
      <c r="J1407">
        <v>5</v>
      </c>
      <c r="K1407">
        <v>60843</v>
      </c>
    </row>
    <row r="1408" spans="1:11">
      <c r="A1408">
        <v>11712</v>
      </c>
      <c r="B1408">
        <f t="shared" si="21"/>
        <v>8</v>
      </c>
      <c r="C1408">
        <v>98</v>
      </c>
      <c r="D1408">
        <v>26</v>
      </c>
      <c r="E1408">
        <v>439</v>
      </c>
      <c r="F1408">
        <v>3</v>
      </c>
      <c r="G1408">
        <v>4155</v>
      </c>
      <c r="H1408">
        <v>32</v>
      </c>
      <c r="I1408">
        <v>544</v>
      </c>
      <c r="J1408">
        <v>6</v>
      </c>
      <c r="K1408">
        <v>101543</v>
      </c>
    </row>
    <row r="1409" spans="1:11">
      <c r="A1409">
        <v>11721</v>
      </c>
      <c r="B1409">
        <f t="shared" si="21"/>
        <v>9</v>
      </c>
      <c r="C1409">
        <v>106</v>
      </c>
      <c r="D1409">
        <v>32</v>
      </c>
      <c r="E1409">
        <v>551</v>
      </c>
      <c r="F1409">
        <v>3</v>
      </c>
      <c r="G1409">
        <v>3047</v>
      </c>
      <c r="H1409">
        <v>36</v>
      </c>
      <c r="I1409">
        <v>480</v>
      </c>
      <c r="J1409">
        <v>4</v>
      </c>
      <c r="K1409">
        <v>151961</v>
      </c>
    </row>
    <row r="1410" spans="1:11">
      <c r="A1410">
        <v>11729</v>
      </c>
      <c r="B1410">
        <f t="shared" si="21"/>
        <v>8</v>
      </c>
      <c r="C1410">
        <v>115</v>
      </c>
      <c r="D1410">
        <v>38</v>
      </c>
      <c r="E1410">
        <v>600</v>
      </c>
      <c r="F1410">
        <v>3</v>
      </c>
      <c r="G1410">
        <v>2097</v>
      </c>
      <c r="H1410">
        <v>40</v>
      </c>
      <c r="I1410">
        <v>408</v>
      </c>
      <c r="J1410">
        <v>2</v>
      </c>
      <c r="K1410">
        <v>184365</v>
      </c>
    </row>
    <row r="1411" spans="1:11">
      <c r="A1411">
        <v>11738</v>
      </c>
      <c r="B1411">
        <f t="shared" si="21"/>
        <v>9</v>
      </c>
      <c r="C1411">
        <v>124</v>
      </c>
      <c r="D1411">
        <v>44</v>
      </c>
      <c r="E1411">
        <v>639</v>
      </c>
      <c r="F1411">
        <v>3</v>
      </c>
      <c r="G1411">
        <v>872</v>
      </c>
      <c r="H1411">
        <v>43</v>
      </c>
      <c r="I1411">
        <v>336</v>
      </c>
      <c r="J1411">
        <v>-1</v>
      </c>
      <c r="K1411">
        <v>203107</v>
      </c>
    </row>
    <row r="1412" spans="1:11">
      <c r="A1412">
        <v>11748</v>
      </c>
      <c r="B1412">
        <f t="shared" ref="B1412:B1475" si="22">A1412-A1411</f>
        <v>10</v>
      </c>
      <c r="C1412">
        <v>132</v>
      </c>
      <c r="D1412">
        <v>48</v>
      </c>
      <c r="E1412">
        <v>566</v>
      </c>
      <c r="F1412">
        <v>3</v>
      </c>
      <c r="G1412">
        <v>595</v>
      </c>
      <c r="H1412">
        <v>46</v>
      </c>
      <c r="I1412">
        <v>272</v>
      </c>
      <c r="J1412">
        <v>-2</v>
      </c>
      <c r="K1412">
        <v>194815</v>
      </c>
    </row>
    <row r="1413" spans="1:11">
      <c r="A1413">
        <v>11756</v>
      </c>
      <c r="B1413">
        <f t="shared" si="22"/>
        <v>8</v>
      </c>
      <c r="C1413">
        <v>142</v>
      </c>
      <c r="D1413">
        <v>50</v>
      </c>
      <c r="E1413">
        <v>486</v>
      </c>
      <c r="F1413">
        <v>3</v>
      </c>
      <c r="G1413">
        <v>588</v>
      </c>
      <c r="H1413">
        <v>48</v>
      </c>
      <c r="I1413">
        <v>192</v>
      </c>
      <c r="J1413">
        <v>-2</v>
      </c>
      <c r="K1413">
        <v>175937</v>
      </c>
    </row>
    <row r="1414" spans="1:11">
      <c r="A1414">
        <v>11765</v>
      </c>
      <c r="B1414">
        <f t="shared" si="22"/>
        <v>9</v>
      </c>
      <c r="C1414">
        <v>150</v>
      </c>
      <c r="D1414">
        <v>50</v>
      </c>
      <c r="E1414">
        <v>486</v>
      </c>
      <c r="F1414">
        <v>3</v>
      </c>
      <c r="G1414">
        <v>689</v>
      </c>
      <c r="H1414">
        <v>49</v>
      </c>
      <c r="I1414">
        <v>128</v>
      </c>
      <c r="J1414">
        <v>-1</v>
      </c>
      <c r="K1414">
        <v>158551</v>
      </c>
    </row>
    <row r="1415" spans="1:11">
      <c r="A1415">
        <v>11774</v>
      </c>
      <c r="B1415">
        <f t="shared" si="22"/>
        <v>9</v>
      </c>
      <c r="C1415">
        <v>160</v>
      </c>
      <c r="D1415">
        <v>50</v>
      </c>
      <c r="E1415">
        <v>486</v>
      </c>
      <c r="F1415">
        <v>3</v>
      </c>
      <c r="G1415">
        <v>745</v>
      </c>
      <c r="H1415">
        <v>50</v>
      </c>
      <c r="I1415">
        <v>48</v>
      </c>
      <c r="J1415">
        <v>0</v>
      </c>
      <c r="K1415">
        <v>148663</v>
      </c>
    </row>
    <row r="1416" spans="1:11">
      <c r="A1416">
        <v>11784</v>
      </c>
      <c r="B1416">
        <f t="shared" si="22"/>
        <v>10</v>
      </c>
      <c r="C1416">
        <v>169</v>
      </c>
      <c r="D1416">
        <v>50</v>
      </c>
      <c r="E1416">
        <v>486</v>
      </c>
      <c r="F1416">
        <v>3</v>
      </c>
      <c r="G1416">
        <v>-1399</v>
      </c>
      <c r="H1416">
        <v>50</v>
      </c>
      <c r="I1416">
        <v>0</v>
      </c>
      <c r="J1416">
        <v>0</v>
      </c>
      <c r="K1416">
        <v>148663</v>
      </c>
    </row>
    <row r="1417" spans="1:11">
      <c r="A1417">
        <v>11794</v>
      </c>
      <c r="B1417">
        <f t="shared" si="22"/>
        <v>10</v>
      </c>
      <c r="C1417">
        <v>180</v>
      </c>
      <c r="D1417">
        <v>50</v>
      </c>
      <c r="E1417">
        <v>486</v>
      </c>
      <c r="F1417">
        <v>3</v>
      </c>
      <c r="G1417">
        <v>-1399</v>
      </c>
      <c r="H1417">
        <v>50</v>
      </c>
      <c r="I1417">
        <v>0</v>
      </c>
      <c r="J1417">
        <v>0</v>
      </c>
      <c r="K1417">
        <v>148663</v>
      </c>
    </row>
    <row r="1418" spans="1:11">
      <c r="A1418">
        <v>11803</v>
      </c>
      <c r="B1418">
        <f t="shared" si="22"/>
        <v>9</v>
      </c>
      <c r="C1418">
        <v>0</v>
      </c>
      <c r="D1418">
        <v>50</v>
      </c>
      <c r="E1418">
        <v>53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>
        <v>11812</v>
      </c>
      <c r="B1419">
        <f t="shared" si="22"/>
        <v>9</v>
      </c>
      <c r="C1419">
        <v>0</v>
      </c>
      <c r="D1419">
        <v>49</v>
      </c>
      <c r="E1419">
        <v>16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>
        <v>11819</v>
      </c>
      <c r="B1420">
        <f t="shared" si="22"/>
        <v>7</v>
      </c>
      <c r="C1420">
        <v>0</v>
      </c>
      <c r="D1420">
        <v>49</v>
      </c>
      <c r="E1420">
        <v>16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>
        <v>11827</v>
      </c>
      <c r="B1421">
        <f t="shared" si="22"/>
        <v>8</v>
      </c>
      <c r="C1421">
        <v>0</v>
      </c>
      <c r="D1421">
        <v>49</v>
      </c>
      <c r="E1421">
        <v>16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>
        <v>11834</v>
      </c>
      <c r="B1422">
        <f t="shared" si="22"/>
        <v>7</v>
      </c>
      <c r="C1422">
        <v>0</v>
      </c>
      <c r="D1422">
        <v>49</v>
      </c>
      <c r="E1422">
        <v>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>
        <v>11843</v>
      </c>
      <c r="B1423">
        <f t="shared" si="22"/>
        <v>9</v>
      </c>
      <c r="C1423">
        <v>0</v>
      </c>
      <c r="D1423">
        <v>49</v>
      </c>
      <c r="E1423">
        <v>16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>
        <v>11850</v>
      </c>
      <c r="B1424">
        <f t="shared" si="22"/>
        <v>7</v>
      </c>
      <c r="C1424">
        <v>0</v>
      </c>
      <c r="D1424">
        <v>49</v>
      </c>
      <c r="E1424">
        <v>16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>
        <v>11858</v>
      </c>
      <c r="B1425">
        <f t="shared" si="22"/>
        <v>8</v>
      </c>
      <c r="C1425">
        <v>0</v>
      </c>
      <c r="D1425">
        <v>49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>
        <v>11865</v>
      </c>
      <c r="B1426">
        <f t="shared" si="22"/>
        <v>7</v>
      </c>
      <c r="C1426">
        <v>0</v>
      </c>
      <c r="D1426">
        <v>49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>
        <v>11873</v>
      </c>
      <c r="B1427">
        <f t="shared" si="22"/>
        <v>8</v>
      </c>
      <c r="C1427">
        <v>0</v>
      </c>
      <c r="D1427">
        <v>49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>
        <v>11881</v>
      </c>
      <c r="B1428">
        <f t="shared" si="22"/>
        <v>8</v>
      </c>
      <c r="C1428">
        <v>0</v>
      </c>
      <c r="D1428">
        <v>49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>
        <v>11888</v>
      </c>
      <c r="B1429">
        <f t="shared" si="22"/>
        <v>7</v>
      </c>
      <c r="C1429">
        <v>0</v>
      </c>
      <c r="D1429">
        <v>49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>
        <v>11897</v>
      </c>
      <c r="B1430">
        <f t="shared" si="22"/>
        <v>9</v>
      </c>
      <c r="C1430">
        <v>0</v>
      </c>
      <c r="D1430">
        <v>49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>
        <v>11905</v>
      </c>
      <c r="B1431">
        <f t="shared" si="22"/>
        <v>8</v>
      </c>
      <c r="C1431">
        <v>0</v>
      </c>
      <c r="D1431">
        <v>49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>
        <v>11914</v>
      </c>
      <c r="B1432">
        <f t="shared" si="22"/>
        <v>9</v>
      </c>
      <c r="C1432">
        <v>0</v>
      </c>
      <c r="D1432">
        <v>49</v>
      </c>
      <c r="E1432">
        <v>-6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>
        <v>11921</v>
      </c>
      <c r="B1433">
        <f t="shared" si="22"/>
        <v>7</v>
      </c>
      <c r="C1433">
        <v>0</v>
      </c>
      <c r="D1433">
        <v>49</v>
      </c>
      <c r="E1433">
        <v>-6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>
        <v>11928</v>
      </c>
      <c r="B1434">
        <f t="shared" si="22"/>
        <v>7</v>
      </c>
      <c r="C1434">
        <v>0</v>
      </c>
      <c r="D1434">
        <v>49</v>
      </c>
      <c r="E1434">
        <v>-6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>
        <v>11936</v>
      </c>
      <c r="B1435">
        <f t="shared" si="22"/>
        <v>8</v>
      </c>
      <c r="C1435">
        <v>0</v>
      </c>
      <c r="D1435">
        <v>49</v>
      </c>
      <c r="E1435">
        <v>-6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>
        <v>11944</v>
      </c>
      <c r="B1436">
        <f t="shared" si="22"/>
        <v>8</v>
      </c>
      <c r="C1436">
        <v>0</v>
      </c>
      <c r="D1436">
        <v>49</v>
      </c>
      <c r="E1436">
        <v>-6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>
        <v>11953</v>
      </c>
      <c r="B1437">
        <f t="shared" si="22"/>
        <v>9</v>
      </c>
      <c r="C1437">
        <v>0</v>
      </c>
      <c r="D1437">
        <v>49</v>
      </c>
      <c r="E1437">
        <v>-6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>
        <v>11961</v>
      </c>
      <c r="B1438">
        <f t="shared" si="22"/>
        <v>8</v>
      </c>
      <c r="C1438">
        <v>0</v>
      </c>
      <c r="D1438">
        <v>49</v>
      </c>
      <c r="E1438">
        <v>-6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>
        <v>11968</v>
      </c>
      <c r="B1439">
        <f t="shared" si="22"/>
        <v>7</v>
      </c>
      <c r="C1439">
        <v>0</v>
      </c>
      <c r="D1439">
        <v>49</v>
      </c>
      <c r="E1439">
        <v>-6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>
        <v>11977</v>
      </c>
      <c r="B1440">
        <f t="shared" si="22"/>
        <v>9</v>
      </c>
      <c r="C1440">
        <v>0</v>
      </c>
      <c r="D1440">
        <v>49</v>
      </c>
      <c r="E1440">
        <v>-6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>
        <v>11984</v>
      </c>
      <c r="B1441">
        <f t="shared" si="22"/>
        <v>7</v>
      </c>
      <c r="C1441">
        <v>0</v>
      </c>
      <c r="D1441">
        <v>49</v>
      </c>
      <c r="E1441">
        <v>-6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>
        <v>11992</v>
      </c>
      <c r="B1442">
        <f t="shared" si="22"/>
        <v>8</v>
      </c>
      <c r="C1442">
        <v>0</v>
      </c>
      <c r="D1442">
        <v>49</v>
      </c>
      <c r="E1442">
        <v>-6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>
        <v>12000</v>
      </c>
      <c r="B1443">
        <f t="shared" si="22"/>
        <v>8</v>
      </c>
      <c r="C1443">
        <v>0</v>
      </c>
      <c r="D1443">
        <v>49</v>
      </c>
      <c r="E1443">
        <v>-6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>
        <v>12007</v>
      </c>
      <c r="B1444">
        <f t="shared" si="22"/>
        <v>7</v>
      </c>
      <c r="C1444">
        <v>0</v>
      </c>
      <c r="D1444">
        <v>49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>
        <v>12014</v>
      </c>
      <c r="B1445">
        <f t="shared" si="22"/>
        <v>7</v>
      </c>
      <c r="C1445">
        <v>0</v>
      </c>
      <c r="D1445">
        <v>49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>
        <v>12022</v>
      </c>
      <c r="B1446">
        <f t="shared" si="22"/>
        <v>8</v>
      </c>
      <c r="C1446">
        <v>0</v>
      </c>
      <c r="D1446">
        <v>49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>
        <v>12030</v>
      </c>
      <c r="B1447">
        <f t="shared" si="22"/>
        <v>8</v>
      </c>
      <c r="C1447">
        <v>0</v>
      </c>
      <c r="D1447">
        <v>49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>
        <v>12037</v>
      </c>
      <c r="B1448">
        <f t="shared" si="22"/>
        <v>7</v>
      </c>
      <c r="C1448">
        <v>0</v>
      </c>
      <c r="D1448">
        <v>49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>
        <v>12044</v>
      </c>
      <c r="B1449">
        <f t="shared" si="22"/>
        <v>7</v>
      </c>
      <c r="C1449">
        <v>0</v>
      </c>
      <c r="D1449">
        <v>49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>
        <v>12053</v>
      </c>
      <c r="B1450">
        <f t="shared" si="22"/>
        <v>9</v>
      </c>
      <c r="C1450">
        <v>0</v>
      </c>
      <c r="D1450">
        <v>49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>
        <v>12060</v>
      </c>
      <c r="B1451">
        <f t="shared" si="22"/>
        <v>7</v>
      </c>
      <c r="C1451">
        <v>0</v>
      </c>
      <c r="D1451">
        <v>49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>
        <v>12068</v>
      </c>
      <c r="B1452">
        <f t="shared" si="22"/>
        <v>8</v>
      </c>
      <c r="C1452">
        <v>0</v>
      </c>
      <c r="D1452">
        <v>49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>
        <v>12077</v>
      </c>
      <c r="B1453">
        <f t="shared" si="22"/>
        <v>9</v>
      </c>
      <c r="C1453">
        <v>0</v>
      </c>
      <c r="D1453">
        <v>49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>
        <v>12140</v>
      </c>
      <c r="B1454">
        <f t="shared" si="22"/>
        <v>63</v>
      </c>
      <c r="C1454">
        <v>0</v>
      </c>
      <c r="D1454">
        <v>49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>
        <v>12148</v>
      </c>
      <c r="B1455">
        <f t="shared" si="22"/>
        <v>8</v>
      </c>
      <c r="C1455">
        <v>0</v>
      </c>
      <c r="D1455">
        <v>49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>
        <v>12155</v>
      </c>
      <c r="B1456">
        <f t="shared" si="22"/>
        <v>7</v>
      </c>
      <c r="C1456">
        <v>0</v>
      </c>
      <c r="D1456">
        <v>49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>
        <v>12164</v>
      </c>
      <c r="B1457">
        <f t="shared" si="22"/>
        <v>9</v>
      </c>
      <c r="C1457">
        <v>0</v>
      </c>
      <c r="D1457">
        <v>49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>
        <v>12171</v>
      </c>
      <c r="B1458">
        <f t="shared" si="22"/>
        <v>7</v>
      </c>
      <c r="C1458">
        <v>0</v>
      </c>
      <c r="D1458">
        <v>49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>
        <v>12178</v>
      </c>
      <c r="B1459">
        <f t="shared" si="22"/>
        <v>7</v>
      </c>
      <c r="C1459">
        <v>0</v>
      </c>
      <c r="D1459">
        <v>49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>
        <v>12187</v>
      </c>
      <c r="B1460">
        <f t="shared" si="22"/>
        <v>9</v>
      </c>
      <c r="C1460">
        <v>0</v>
      </c>
      <c r="D1460">
        <v>49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>
        <v>12194</v>
      </c>
      <c r="B1461">
        <f t="shared" si="22"/>
        <v>7</v>
      </c>
      <c r="C1461">
        <v>0</v>
      </c>
      <c r="D1461">
        <v>49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>
        <v>12202</v>
      </c>
      <c r="B1462">
        <f t="shared" si="22"/>
        <v>8</v>
      </c>
      <c r="C1462">
        <v>0</v>
      </c>
      <c r="D1462">
        <v>49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>
        <v>12210</v>
      </c>
      <c r="B1463">
        <f t="shared" si="22"/>
        <v>8</v>
      </c>
      <c r="C1463">
        <v>0</v>
      </c>
      <c r="D1463">
        <v>49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>
        <v>12217</v>
      </c>
      <c r="B1464">
        <f t="shared" si="22"/>
        <v>7</v>
      </c>
      <c r="C1464">
        <v>0</v>
      </c>
      <c r="D1464">
        <v>49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>
        <v>12225</v>
      </c>
      <c r="B1465">
        <f t="shared" si="22"/>
        <v>8</v>
      </c>
      <c r="C1465">
        <v>0</v>
      </c>
      <c r="D1465">
        <v>49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>
        <v>12233</v>
      </c>
      <c r="B1466">
        <f t="shared" si="22"/>
        <v>8</v>
      </c>
      <c r="C1466">
        <v>0</v>
      </c>
      <c r="D1466">
        <v>49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>
        <v>12240</v>
      </c>
      <c r="B1467">
        <f t="shared" si="22"/>
        <v>7</v>
      </c>
      <c r="C1467">
        <v>0</v>
      </c>
      <c r="D1467">
        <v>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>
        <v>12247</v>
      </c>
      <c r="B1468">
        <f t="shared" si="22"/>
        <v>7</v>
      </c>
      <c r="C1468">
        <v>0</v>
      </c>
      <c r="D1468">
        <v>49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>
        <v>12254</v>
      </c>
      <c r="B1469">
        <f t="shared" si="22"/>
        <v>7</v>
      </c>
      <c r="C1469">
        <v>0</v>
      </c>
      <c r="D1469">
        <v>49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>
        <v>12262</v>
      </c>
      <c r="B1470">
        <f t="shared" si="22"/>
        <v>8</v>
      </c>
      <c r="C1470">
        <v>0</v>
      </c>
      <c r="D1470">
        <v>49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>
        <v>12270</v>
      </c>
      <c r="B1471">
        <f t="shared" si="22"/>
        <v>8</v>
      </c>
      <c r="C1471">
        <v>0</v>
      </c>
      <c r="D1471">
        <v>49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>
        <v>12277</v>
      </c>
      <c r="B1472">
        <f t="shared" si="22"/>
        <v>7</v>
      </c>
      <c r="C1472">
        <v>0</v>
      </c>
      <c r="D1472">
        <v>49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>
        <v>12284</v>
      </c>
      <c r="B1473">
        <f t="shared" si="22"/>
        <v>7</v>
      </c>
      <c r="C1473">
        <v>0</v>
      </c>
      <c r="D1473">
        <v>49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>
        <v>12293</v>
      </c>
      <c r="B1474">
        <f t="shared" si="22"/>
        <v>9</v>
      </c>
      <c r="C1474">
        <v>0</v>
      </c>
      <c r="D1474">
        <v>49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>
        <v>12300</v>
      </c>
      <c r="B1475">
        <f t="shared" si="22"/>
        <v>7</v>
      </c>
      <c r="C1475">
        <v>0</v>
      </c>
      <c r="D1475">
        <v>49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>
        <v>12307</v>
      </c>
      <c r="B1476">
        <f t="shared" ref="B1476:B1539" si="23">A1476-A1475</f>
        <v>7</v>
      </c>
      <c r="C1476">
        <v>0</v>
      </c>
      <c r="D1476">
        <v>49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>
        <v>12314</v>
      </c>
      <c r="B1477">
        <f t="shared" si="23"/>
        <v>7</v>
      </c>
      <c r="C1477">
        <v>0</v>
      </c>
      <c r="D1477">
        <v>49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>
        <v>12322</v>
      </c>
      <c r="B1478">
        <f t="shared" si="23"/>
        <v>8</v>
      </c>
      <c r="C1478">
        <v>0</v>
      </c>
      <c r="D1478">
        <v>49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>
        <v>12330</v>
      </c>
      <c r="B1479">
        <f t="shared" si="23"/>
        <v>8</v>
      </c>
      <c r="C1479">
        <v>0</v>
      </c>
      <c r="D1479">
        <v>49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>
        <v>12337</v>
      </c>
      <c r="B1480">
        <f t="shared" si="23"/>
        <v>7</v>
      </c>
      <c r="C1480">
        <v>0</v>
      </c>
      <c r="D1480">
        <v>49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>
        <v>12344</v>
      </c>
      <c r="B1481">
        <f t="shared" si="23"/>
        <v>7</v>
      </c>
      <c r="C1481">
        <v>0</v>
      </c>
      <c r="D1481">
        <v>49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>
        <v>12354</v>
      </c>
      <c r="B1482">
        <f t="shared" si="23"/>
        <v>10</v>
      </c>
      <c r="C1482">
        <v>0</v>
      </c>
      <c r="D1482">
        <v>49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>
        <v>12361</v>
      </c>
      <c r="B1483">
        <f t="shared" si="23"/>
        <v>7</v>
      </c>
      <c r="C1483">
        <v>0</v>
      </c>
      <c r="D1483">
        <v>49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>
        <v>12368</v>
      </c>
      <c r="B1484">
        <f t="shared" si="23"/>
        <v>7</v>
      </c>
      <c r="C1484">
        <v>0</v>
      </c>
      <c r="D1484">
        <v>49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>
        <v>12377</v>
      </c>
      <c r="B1485">
        <f t="shared" si="23"/>
        <v>9</v>
      </c>
      <c r="C1485">
        <v>0</v>
      </c>
      <c r="D1485">
        <v>49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>
        <v>12384</v>
      </c>
      <c r="B1486">
        <f t="shared" si="23"/>
        <v>7</v>
      </c>
      <c r="C1486">
        <v>0</v>
      </c>
      <c r="D1486">
        <v>49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>
        <v>12392</v>
      </c>
      <c r="B1487">
        <f t="shared" si="23"/>
        <v>8</v>
      </c>
      <c r="C1487">
        <v>0</v>
      </c>
      <c r="D1487">
        <v>49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>
        <v>12399</v>
      </c>
      <c r="B1488">
        <f t="shared" si="23"/>
        <v>7</v>
      </c>
      <c r="C1488">
        <v>0</v>
      </c>
      <c r="D1488">
        <v>49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>
        <v>12407</v>
      </c>
      <c r="B1489">
        <f t="shared" si="23"/>
        <v>8</v>
      </c>
      <c r="C1489">
        <v>0</v>
      </c>
      <c r="D1489">
        <v>49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>
        <v>12415</v>
      </c>
      <c r="B1490">
        <f t="shared" si="23"/>
        <v>8</v>
      </c>
      <c r="C1490">
        <v>0</v>
      </c>
      <c r="D1490">
        <v>49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>
        <v>12422</v>
      </c>
      <c r="B1491">
        <f t="shared" si="23"/>
        <v>7</v>
      </c>
      <c r="C1491">
        <v>0</v>
      </c>
      <c r="D1491">
        <v>49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>
        <v>12429</v>
      </c>
      <c r="B1492">
        <f t="shared" si="23"/>
        <v>7</v>
      </c>
      <c r="C1492">
        <v>0</v>
      </c>
      <c r="D1492">
        <v>49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>
        <v>12437</v>
      </c>
      <c r="B1493">
        <f t="shared" si="23"/>
        <v>8</v>
      </c>
      <c r="C1493">
        <v>0</v>
      </c>
      <c r="D1493">
        <v>49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>
        <v>12445</v>
      </c>
      <c r="B1494">
        <f t="shared" si="23"/>
        <v>8</v>
      </c>
      <c r="C1494">
        <v>0</v>
      </c>
      <c r="D1494">
        <v>49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>
        <v>12452</v>
      </c>
      <c r="B1495">
        <f t="shared" si="23"/>
        <v>7</v>
      </c>
      <c r="C1495">
        <v>0</v>
      </c>
      <c r="D1495">
        <v>49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>
        <v>12460</v>
      </c>
      <c r="B1496">
        <f t="shared" si="23"/>
        <v>8</v>
      </c>
      <c r="C1496">
        <v>0</v>
      </c>
      <c r="D1496">
        <v>49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>
        <v>12467</v>
      </c>
      <c r="B1497">
        <f t="shared" si="23"/>
        <v>7</v>
      </c>
      <c r="C1497">
        <v>0</v>
      </c>
      <c r="D1497">
        <v>49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>
        <v>12474</v>
      </c>
      <c r="B1498">
        <f t="shared" si="23"/>
        <v>7</v>
      </c>
      <c r="C1498">
        <v>0</v>
      </c>
      <c r="D1498">
        <v>49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>
        <v>12482</v>
      </c>
      <c r="B1499">
        <f t="shared" si="23"/>
        <v>8</v>
      </c>
      <c r="C1499">
        <v>0</v>
      </c>
      <c r="D1499">
        <v>49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>
        <v>12490</v>
      </c>
      <c r="B1500">
        <f t="shared" si="23"/>
        <v>8</v>
      </c>
      <c r="C1500">
        <v>0</v>
      </c>
      <c r="D1500">
        <v>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>
        <v>12497</v>
      </c>
      <c r="B1501">
        <f t="shared" si="23"/>
        <v>7</v>
      </c>
      <c r="C1501">
        <v>0</v>
      </c>
      <c r="D1501">
        <v>49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>
        <v>12505</v>
      </c>
      <c r="B1502">
        <f t="shared" si="23"/>
        <v>8</v>
      </c>
      <c r="C1502">
        <v>0</v>
      </c>
      <c r="D1502">
        <v>49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>
        <v>12513</v>
      </c>
      <c r="B1503">
        <f t="shared" si="23"/>
        <v>8</v>
      </c>
      <c r="C1503">
        <v>0</v>
      </c>
      <c r="D1503">
        <v>49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>
        <v>12521</v>
      </c>
      <c r="B1504">
        <f t="shared" si="23"/>
        <v>8</v>
      </c>
      <c r="C1504">
        <v>0</v>
      </c>
      <c r="D1504">
        <v>49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>
        <v>12528</v>
      </c>
      <c r="B1505">
        <f t="shared" si="23"/>
        <v>7</v>
      </c>
      <c r="C1505">
        <v>0</v>
      </c>
      <c r="D1505">
        <v>49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>
        <v>12537</v>
      </c>
      <c r="B1506">
        <f t="shared" si="23"/>
        <v>9</v>
      </c>
      <c r="C1506">
        <v>0</v>
      </c>
      <c r="D1506">
        <v>49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>
        <v>12544</v>
      </c>
      <c r="B1507">
        <f t="shared" si="23"/>
        <v>7</v>
      </c>
      <c r="C1507">
        <v>0</v>
      </c>
      <c r="D1507">
        <v>49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>
        <v>12552</v>
      </c>
      <c r="B1508">
        <f t="shared" si="23"/>
        <v>8</v>
      </c>
      <c r="C1508">
        <v>0</v>
      </c>
      <c r="D1508">
        <v>49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>
        <v>12562</v>
      </c>
      <c r="B1509">
        <f t="shared" si="23"/>
        <v>10</v>
      </c>
      <c r="C1509">
        <v>0</v>
      </c>
      <c r="D1509">
        <v>49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>
        <v>12570</v>
      </c>
      <c r="B1510">
        <f t="shared" si="23"/>
        <v>8</v>
      </c>
      <c r="C1510">
        <v>0</v>
      </c>
      <c r="D1510">
        <v>49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>
        <v>12578</v>
      </c>
      <c r="B1511">
        <f t="shared" si="23"/>
        <v>8</v>
      </c>
      <c r="C1511">
        <v>0</v>
      </c>
      <c r="D1511">
        <v>49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>
        <v>12585</v>
      </c>
      <c r="B1512">
        <f t="shared" si="23"/>
        <v>7</v>
      </c>
      <c r="C1512">
        <v>0</v>
      </c>
      <c r="D1512">
        <v>49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>
        <v>12594</v>
      </c>
      <c r="B1513">
        <f t="shared" si="23"/>
        <v>9</v>
      </c>
      <c r="C1513">
        <v>0</v>
      </c>
      <c r="D1513">
        <v>49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>
        <v>12603</v>
      </c>
      <c r="B1514">
        <f t="shared" si="23"/>
        <v>9</v>
      </c>
      <c r="C1514">
        <v>0</v>
      </c>
      <c r="D1514">
        <v>49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>
        <v>12610</v>
      </c>
      <c r="B1515">
        <f t="shared" si="23"/>
        <v>7</v>
      </c>
      <c r="C1515">
        <v>0</v>
      </c>
      <c r="D1515">
        <v>49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>
        <v>12620</v>
      </c>
      <c r="B1516">
        <f t="shared" si="23"/>
        <v>10</v>
      </c>
      <c r="C1516">
        <v>0</v>
      </c>
      <c r="D1516">
        <v>49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>
        <v>12627</v>
      </c>
      <c r="B1517">
        <f t="shared" si="23"/>
        <v>7</v>
      </c>
      <c r="C1517">
        <v>0</v>
      </c>
      <c r="D1517">
        <v>49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>
        <v>12634</v>
      </c>
      <c r="B1518">
        <f t="shared" si="23"/>
        <v>7</v>
      </c>
      <c r="C1518">
        <v>0</v>
      </c>
      <c r="D1518">
        <v>49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>
        <v>12642</v>
      </c>
      <c r="B1519">
        <f t="shared" si="23"/>
        <v>8</v>
      </c>
      <c r="C1519">
        <v>0</v>
      </c>
      <c r="D1519">
        <v>49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>
        <v>12650</v>
      </c>
      <c r="B1520">
        <f t="shared" si="23"/>
        <v>8</v>
      </c>
      <c r="C1520">
        <v>0</v>
      </c>
      <c r="D1520">
        <v>49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>
        <v>12657</v>
      </c>
      <c r="B1521">
        <f t="shared" si="23"/>
        <v>7</v>
      </c>
      <c r="C1521">
        <v>0</v>
      </c>
      <c r="D1521">
        <v>49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>
        <v>12665</v>
      </c>
      <c r="B1522">
        <f t="shared" si="23"/>
        <v>8</v>
      </c>
      <c r="C1522">
        <v>0</v>
      </c>
      <c r="D1522">
        <v>49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>
        <v>12672</v>
      </c>
      <c r="B1523">
        <f t="shared" si="23"/>
        <v>7</v>
      </c>
      <c r="C1523">
        <v>0</v>
      </c>
      <c r="D1523">
        <v>49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>
        <v>12680</v>
      </c>
      <c r="B1524">
        <f t="shared" si="23"/>
        <v>8</v>
      </c>
      <c r="C1524">
        <v>0</v>
      </c>
      <c r="D1524">
        <v>49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>
        <v>12688</v>
      </c>
      <c r="B1525">
        <f t="shared" si="23"/>
        <v>8</v>
      </c>
      <c r="C1525">
        <v>0</v>
      </c>
      <c r="D1525">
        <v>49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>
        <v>12697</v>
      </c>
      <c r="B1526">
        <f t="shared" si="23"/>
        <v>9</v>
      </c>
      <c r="C1526">
        <v>0</v>
      </c>
      <c r="D1526">
        <v>49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>
        <v>12704</v>
      </c>
      <c r="B1527">
        <f t="shared" si="23"/>
        <v>7</v>
      </c>
      <c r="C1527">
        <v>0</v>
      </c>
      <c r="D1527">
        <v>49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>
        <v>12712</v>
      </c>
      <c r="B1528">
        <f t="shared" si="23"/>
        <v>8</v>
      </c>
      <c r="C1528">
        <v>0</v>
      </c>
      <c r="D1528">
        <v>49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>
        <v>12720</v>
      </c>
      <c r="B1529">
        <f t="shared" si="23"/>
        <v>8</v>
      </c>
      <c r="C1529">
        <v>0</v>
      </c>
      <c r="D1529">
        <v>49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>
        <v>12727</v>
      </c>
      <c r="B1530">
        <f t="shared" si="23"/>
        <v>7</v>
      </c>
      <c r="C1530">
        <v>0</v>
      </c>
      <c r="D1530">
        <v>49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>
        <v>12735</v>
      </c>
      <c r="B1531">
        <f t="shared" si="23"/>
        <v>8</v>
      </c>
      <c r="C1531">
        <v>0</v>
      </c>
      <c r="D1531">
        <v>49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>
        <v>12744</v>
      </c>
      <c r="B1532">
        <f t="shared" si="23"/>
        <v>9</v>
      </c>
      <c r="C1532">
        <v>0</v>
      </c>
      <c r="D1532">
        <v>49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>
        <v>12752</v>
      </c>
      <c r="B1533">
        <f t="shared" si="23"/>
        <v>8</v>
      </c>
      <c r="C1533">
        <v>0</v>
      </c>
      <c r="D1533">
        <v>49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>
        <v>12760</v>
      </c>
      <c r="B1534">
        <f t="shared" si="23"/>
        <v>8</v>
      </c>
      <c r="C1534">
        <v>0</v>
      </c>
      <c r="D1534">
        <v>49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>
        <v>12768</v>
      </c>
      <c r="B1535">
        <f t="shared" si="23"/>
        <v>8</v>
      </c>
      <c r="C1535">
        <v>0</v>
      </c>
      <c r="D1535">
        <v>49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>
        <v>12775</v>
      </c>
      <c r="B1536">
        <f t="shared" si="23"/>
        <v>7</v>
      </c>
      <c r="C1536">
        <v>0</v>
      </c>
      <c r="D1536">
        <v>49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>
        <v>12782</v>
      </c>
      <c r="B1537">
        <f t="shared" si="23"/>
        <v>7</v>
      </c>
      <c r="C1537">
        <v>0</v>
      </c>
      <c r="D1537">
        <v>49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>
        <v>12791</v>
      </c>
      <c r="B1538">
        <f t="shared" si="23"/>
        <v>9</v>
      </c>
      <c r="C1538">
        <v>2</v>
      </c>
      <c r="D1538">
        <v>49</v>
      </c>
      <c r="E1538">
        <v>0</v>
      </c>
      <c r="F1538">
        <v>3</v>
      </c>
      <c r="G1538">
        <v>2048</v>
      </c>
      <c r="H1538">
        <v>49</v>
      </c>
      <c r="I1538">
        <v>16</v>
      </c>
      <c r="J1538">
        <v>0</v>
      </c>
      <c r="K1538">
        <v>0</v>
      </c>
    </row>
    <row r="1539" spans="1:11">
      <c r="A1539">
        <v>12800</v>
      </c>
      <c r="B1539">
        <f t="shared" si="23"/>
        <v>9</v>
      </c>
      <c r="C1539">
        <v>11</v>
      </c>
      <c r="D1539">
        <v>50</v>
      </c>
      <c r="E1539">
        <v>5</v>
      </c>
      <c r="F1539">
        <v>3</v>
      </c>
      <c r="G1539">
        <v>1949</v>
      </c>
      <c r="H1539">
        <v>49</v>
      </c>
      <c r="I1539">
        <v>88</v>
      </c>
      <c r="J1539">
        <v>-1</v>
      </c>
      <c r="K1539">
        <v>0</v>
      </c>
    </row>
    <row r="1540" spans="1:11">
      <c r="A1540">
        <v>12808</v>
      </c>
      <c r="B1540">
        <f t="shared" ref="B1540:B1603" si="24">A1540-A1539</f>
        <v>8</v>
      </c>
      <c r="C1540">
        <v>20</v>
      </c>
      <c r="D1540">
        <v>50</v>
      </c>
      <c r="E1540">
        <v>5</v>
      </c>
      <c r="F1540">
        <v>3</v>
      </c>
      <c r="G1540">
        <v>2465</v>
      </c>
      <c r="H1540">
        <v>50</v>
      </c>
      <c r="I1540">
        <v>160</v>
      </c>
      <c r="J1540">
        <v>0</v>
      </c>
      <c r="K1540">
        <v>0</v>
      </c>
    </row>
    <row r="1541" spans="1:11">
      <c r="A1541">
        <v>12817</v>
      </c>
      <c r="B1541">
        <f t="shared" si="24"/>
        <v>9</v>
      </c>
      <c r="C1541">
        <v>29</v>
      </c>
      <c r="D1541">
        <v>50</v>
      </c>
      <c r="E1541">
        <v>5</v>
      </c>
      <c r="F1541">
        <v>3</v>
      </c>
      <c r="G1541">
        <v>3281</v>
      </c>
      <c r="H1541">
        <v>52</v>
      </c>
      <c r="I1541">
        <v>232</v>
      </c>
      <c r="J1541">
        <v>2</v>
      </c>
      <c r="K1541">
        <v>0</v>
      </c>
    </row>
    <row r="1542" spans="1:11">
      <c r="A1542">
        <v>12826</v>
      </c>
      <c r="B1542">
        <f t="shared" si="24"/>
        <v>9</v>
      </c>
      <c r="C1542">
        <v>37</v>
      </c>
      <c r="D1542">
        <v>50</v>
      </c>
      <c r="E1542">
        <v>5</v>
      </c>
      <c r="F1542">
        <v>3</v>
      </c>
      <c r="G1542">
        <v>4073</v>
      </c>
      <c r="H1542">
        <v>54</v>
      </c>
      <c r="I1542">
        <v>296</v>
      </c>
      <c r="J1542">
        <v>4</v>
      </c>
      <c r="K1542">
        <v>0</v>
      </c>
    </row>
    <row r="1543" spans="1:11">
      <c r="A1543">
        <v>12834</v>
      </c>
      <c r="B1543">
        <f t="shared" si="24"/>
        <v>8</v>
      </c>
      <c r="C1543">
        <v>46</v>
      </c>
      <c r="D1543">
        <v>50</v>
      </c>
      <c r="E1543">
        <v>5</v>
      </c>
      <c r="F1543">
        <v>3</v>
      </c>
      <c r="G1543">
        <v>5202</v>
      </c>
      <c r="H1543">
        <v>57</v>
      </c>
      <c r="I1543">
        <v>368</v>
      </c>
      <c r="J1543">
        <v>7</v>
      </c>
      <c r="K1543">
        <v>34628</v>
      </c>
    </row>
    <row r="1544" spans="1:11">
      <c r="A1544">
        <v>12844</v>
      </c>
      <c r="B1544">
        <f t="shared" si="24"/>
        <v>10</v>
      </c>
      <c r="C1544">
        <v>56</v>
      </c>
      <c r="D1544">
        <v>54</v>
      </c>
      <c r="E1544">
        <v>87</v>
      </c>
      <c r="F1544">
        <v>3</v>
      </c>
      <c r="G1544">
        <v>5225</v>
      </c>
      <c r="H1544">
        <v>61</v>
      </c>
      <c r="I1544">
        <v>448</v>
      </c>
      <c r="J1544">
        <v>7</v>
      </c>
      <c r="K1544">
        <v>105279</v>
      </c>
    </row>
    <row r="1545" spans="1:11">
      <c r="A1545">
        <v>12852</v>
      </c>
      <c r="B1545">
        <f t="shared" si="24"/>
        <v>8</v>
      </c>
      <c r="C1545">
        <v>64</v>
      </c>
      <c r="D1545">
        <v>58</v>
      </c>
      <c r="E1545">
        <v>150</v>
      </c>
      <c r="F1545">
        <v>3</v>
      </c>
      <c r="G1545">
        <v>5250</v>
      </c>
      <c r="H1545">
        <v>65</v>
      </c>
      <c r="I1545">
        <v>512</v>
      </c>
      <c r="J1545">
        <v>7</v>
      </c>
      <c r="K1545">
        <v>160929</v>
      </c>
    </row>
    <row r="1546" spans="1:11">
      <c r="A1546">
        <v>12862</v>
      </c>
      <c r="B1546">
        <f t="shared" si="24"/>
        <v>10</v>
      </c>
      <c r="C1546">
        <v>73</v>
      </c>
      <c r="D1546">
        <v>65</v>
      </c>
      <c r="E1546">
        <v>247</v>
      </c>
      <c r="F1546">
        <v>3</v>
      </c>
      <c r="G1546">
        <v>4601</v>
      </c>
      <c r="H1546">
        <v>70</v>
      </c>
      <c r="I1546">
        <v>584</v>
      </c>
      <c r="J1546">
        <v>5</v>
      </c>
      <c r="K1546">
        <v>225714</v>
      </c>
    </row>
    <row r="1547" spans="1:11">
      <c r="A1547">
        <v>12870</v>
      </c>
      <c r="B1547">
        <f t="shared" si="24"/>
        <v>8</v>
      </c>
      <c r="C1547">
        <v>81</v>
      </c>
      <c r="D1547">
        <v>71</v>
      </c>
      <c r="E1547">
        <v>704</v>
      </c>
      <c r="F1547">
        <v>3</v>
      </c>
      <c r="G1547">
        <v>2994</v>
      </c>
      <c r="H1547">
        <v>75</v>
      </c>
      <c r="I1547">
        <v>600</v>
      </c>
      <c r="J1547">
        <v>4</v>
      </c>
      <c r="K1547">
        <v>265439</v>
      </c>
    </row>
    <row r="1548" spans="1:11">
      <c r="A1548">
        <v>12880</v>
      </c>
      <c r="B1548">
        <f t="shared" si="24"/>
        <v>10</v>
      </c>
      <c r="C1548">
        <v>90</v>
      </c>
      <c r="D1548">
        <v>78</v>
      </c>
      <c r="E1548">
        <v>738</v>
      </c>
      <c r="F1548">
        <v>3</v>
      </c>
      <c r="G1548">
        <v>2210</v>
      </c>
      <c r="H1548">
        <v>80</v>
      </c>
      <c r="I1548">
        <v>568</v>
      </c>
      <c r="J1548">
        <v>2</v>
      </c>
      <c r="K1548">
        <v>301395</v>
      </c>
    </row>
    <row r="1549" spans="1:11">
      <c r="A1549">
        <v>12888</v>
      </c>
      <c r="B1549">
        <f t="shared" si="24"/>
        <v>8</v>
      </c>
      <c r="C1549">
        <v>100</v>
      </c>
      <c r="D1549">
        <v>84</v>
      </c>
      <c r="E1549">
        <v>685</v>
      </c>
      <c r="F1549">
        <v>3</v>
      </c>
      <c r="G1549">
        <v>1837</v>
      </c>
      <c r="H1549">
        <v>85</v>
      </c>
      <c r="I1549">
        <v>488</v>
      </c>
      <c r="J1549">
        <v>1</v>
      </c>
      <c r="K1549">
        <v>321087</v>
      </c>
    </row>
    <row r="1550" spans="1:11">
      <c r="A1550">
        <v>12897</v>
      </c>
      <c r="B1550">
        <f t="shared" si="24"/>
        <v>9</v>
      </c>
      <c r="C1550">
        <v>109</v>
      </c>
      <c r="D1550">
        <v>88</v>
      </c>
      <c r="E1550">
        <v>590</v>
      </c>
      <c r="F1550">
        <v>3</v>
      </c>
      <c r="G1550">
        <v>1910</v>
      </c>
      <c r="H1550">
        <v>89</v>
      </c>
      <c r="I1550">
        <v>416</v>
      </c>
      <c r="J1550">
        <v>1</v>
      </c>
      <c r="K1550">
        <v>330010</v>
      </c>
    </row>
    <row r="1551" spans="1:11">
      <c r="A1551">
        <v>12907</v>
      </c>
      <c r="B1551">
        <f t="shared" si="24"/>
        <v>10</v>
      </c>
      <c r="C1551">
        <v>118</v>
      </c>
      <c r="D1551">
        <v>91</v>
      </c>
      <c r="E1551">
        <v>480</v>
      </c>
      <c r="F1551">
        <v>3</v>
      </c>
      <c r="G1551">
        <v>2327</v>
      </c>
      <c r="H1551">
        <v>93</v>
      </c>
      <c r="I1551">
        <v>344</v>
      </c>
      <c r="J1551">
        <v>2</v>
      </c>
      <c r="K1551">
        <v>338855</v>
      </c>
    </row>
    <row r="1552" spans="1:11">
      <c r="A1552">
        <v>12916</v>
      </c>
      <c r="B1552">
        <f t="shared" si="24"/>
        <v>9</v>
      </c>
      <c r="C1552">
        <v>128</v>
      </c>
      <c r="D1552">
        <v>94</v>
      </c>
      <c r="E1552">
        <v>381</v>
      </c>
      <c r="F1552">
        <v>3</v>
      </c>
      <c r="G1552">
        <v>2392</v>
      </c>
      <c r="H1552">
        <v>96</v>
      </c>
      <c r="I1552">
        <v>264</v>
      </c>
      <c r="J1552">
        <v>2</v>
      </c>
      <c r="K1552">
        <v>358001</v>
      </c>
    </row>
    <row r="1553" spans="1:11">
      <c r="A1553">
        <v>12925</v>
      </c>
      <c r="B1553">
        <f t="shared" si="24"/>
        <v>9</v>
      </c>
      <c r="C1553">
        <v>136</v>
      </c>
      <c r="D1553">
        <v>96</v>
      </c>
      <c r="E1553">
        <v>297</v>
      </c>
      <c r="F1553">
        <v>3</v>
      </c>
      <c r="G1553">
        <v>2459</v>
      </c>
      <c r="H1553">
        <v>98</v>
      </c>
      <c r="I1553">
        <v>200</v>
      </c>
      <c r="J1553">
        <v>2</v>
      </c>
      <c r="K1553">
        <v>375411</v>
      </c>
    </row>
    <row r="1554" spans="1:11">
      <c r="A1554">
        <v>12934</v>
      </c>
      <c r="B1554">
        <f t="shared" si="24"/>
        <v>9</v>
      </c>
      <c r="C1554">
        <v>146</v>
      </c>
      <c r="D1554">
        <v>96</v>
      </c>
      <c r="E1554">
        <v>297</v>
      </c>
      <c r="F1554">
        <v>3</v>
      </c>
      <c r="G1554">
        <v>2527</v>
      </c>
      <c r="H1554">
        <v>99</v>
      </c>
      <c r="I1554">
        <v>120</v>
      </c>
      <c r="J1554">
        <v>3</v>
      </c>
      <c r="K1554">
        <v>395401</v>
      </c>
    </row>
    <row r="1555" spans="1:11">
      <c r="A1555">
        <v>12943</v>
      </c>
      <c r="B1555">
        <f t="shared" si="24"/>
        <v>9</v>
      </c>
      <c r="C1555">
        <v>154</v>
      </c>
      <c r="D1555">
        <v>96</v>
      </c>
      <c r="E1555">
        <v>297</v>
      </c>
      <c r="F1555">
        <v>3</v>
      </c>
      <c r="G1555">
        <v>2644</v>
      </c>
      <c r="H1555">
        <v>100</v>
      </c>
      <c r="I1555">
        <v>56</v>
      </c>
      <c r="J1555">
        <v>4</v>
      </c>
      <c r="K1555">
        <v>419368</v>
      </c>
    </row>
    <row r="1556" spans="1:11">
      <c r="A1556">
        <v>12952</v>
      </c>
      <c r="B1556">
        <f t="shared" si="24"/>
        <v>9</v>
      </c>
      <c r="C1556">
        <v>164</v>
      </c>
      <c r="D1556">
        <v>98</v>
      </c>
      <c r="E1556">
        <v>106</v>
      </c>
      <c r="F1556">
        <v>3</v>
      </c>
      <c r="G1556">
        <v>464</v>
      </c>
      <c r="H1556">
        <v>100</v>
      </c>
      <c r="I1556">
        <v>0</v>
      </c>
      <c r="J1556">
        <v>2</v>
      </c>
      <c r="K1556">
        <v>457272</v>
      </c>
    </row>
    <row r="1557" spans="1:11">
      <c r="A1557">
        <v>12960</v>
      </c>
      <c r="B1557">
        <f t="shared" si="24"/>
        <v>8</v>
      </c>
      <c r="C1557">
        <v>172</v>
      </c>
      <c r="D1557">
        <v>98</v>
      </c>
      <c r="E1557">
        <v>106</v>
      </c>
      <c r="F1557">
        <v>3</v>
      </c>
      <c r="G1557">
        <v>471</v>
      </c>
      <c r="H1557">
        <v>100</v>
      </c>
      <c r="I1557">
        <v>0</v>
      </c>
      <c r="J1557">
        <v>2</v>
      </c>
      <c r="K1557">
        <v>473338</v>
      </c>
    </row>
    <row r="1558" spans="1:11">
      <c r="A1558">
        <v>12968</v>
      </c>
      <c r="B1558">
        <f t="shared" si="24"/>
        <v>8</v>
      </c>
      <c r="C1558">
        <v>0</v>
      </c>
      <c r="D1558">
        <v>97</v>
      </c>
      <c r="E1558">
        <v>48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>
        <v>12977</v>
      </c>
      <c r="B1559">
        <f t="shared" si="24"/>
        <v>9</v>
      </c>
      <c r="C1559">
        <v>0</v>
      </c>
      <c r="D1559">
        <v>97</v>
      </c>
      <c r="E1559">
        <v>48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>
        <v>12985</v>
      </c>
      <c r="B1560">
        <f t="shared" si="24"/>
        <v>8</v>
      </c>
      <c r="C1560">
        <v>0</v>
      </c>
      <c r="D1560">
        <v>95</v>
      </c>
      <c r="E1560">
        <v>-69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>
        <v>12994</v>
      </c>
      <c r="B1561">
        <f t="shared" si="24"/>
        <v>9</v>
      </c>
      <c r="C1561">
        <v>0</v>
      </c>
      <c r="D1561">
        <v>93</v>
      </c>
      <c r="E1561">
        <v>-140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>
        <v>13002</v>
      </c>
      <c r="B1562">
        <f t="shared" si="24"/>
        <v>8</v>
      </c>
      <c r="C1562">
        <v>0</v>
      </c>
      <c r="D1562">
        <v>93</v>
      </c>
      <c r="E1562">
        <v>-165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>
        <v>13010</v>
      </c>
      <c r="B1563">
        <f t="shared" si="24"/>
        <v>8</v>
      </c>
      <c r="C1563">
        <v>0</v>
      </c>
      <c r="D1563">
        <v>91</v>
      </c>
      <c r="E1563">
        <v>-165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>
        <v>13018</v>
      </c>
      <c r="B1564">
        <f t="shared" si="24"/>
        <v>8</v>
      </c>
      <c r="C1564">
        <v>0</v>
      </c>
      <c r="D1564">
        <v>91</v>
      </c>
      <c r="E1564">
        <v>-165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>
        <v>13025</v>
      </c>
      <c r="B1565">
        <f t="shared" si="24"/>
        <v>7</v>
      </c>
      <c r="C1565">
        <v>0</v>
      </c>
      <c r="D1565">
        <v>91</v>
      </c>
      <c r="E1565">
        <v>-165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>
        <v>13032</v>
      </c>
      <c r="B1566">
        <f t="shared" si="24"/>
        <v>7</v>
      </c>
      <c r="C1566">
        <v>0</v>
      </c>
      <c r="D1566">
        <v>91</v>
      </c>
      <c r="E1566">
        <v>-97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>
        <v>13040</v>
      </c>
      <c r="B1567">
        <f t="shared" si="24"/>
        <v>8</v>
      </c>
      <c r="C1567">
        <v>0</v>
      </c>
      <c r="D1567">
        <v>89</v>
      </c>
      <c r="E1567">
        <v>-97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>
        <v>13047</v>
      </c>
      <c r="B1568">
        <f t="shared" si="24"/>
        <v>7</v>
      </c>
      <c r="C1568">
        <v>0</v>
      </c>
      <c r="D1568">
        <v>89</v>
      </c>
      <c r="E1568">
        <v>-97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>
        <v>13055</v>
      </c>
      <c r="B1569">
        <f t="shared" si="24"/>
        <v>8</v>
      </c>
      <c r="C1569">
        <v>0</v>
      </c>
      <c r="D1569">
        <v>89</v>
      </c>
      <c r="E1569">
        <v>-97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>
        <v>13063</v>
      </c>
      <c r="B1570">
        <f t="shared" si="24"/>
        <v>8</v>
      </c>
      <c r="C1570">
        <v>0</v>
      </c>
      <c r="D1570">
        <v>89</v>
      </c>
      <c r="E1570">
        <v>-97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>
        <v>13070</v>
      </c>
      <c r="B1571">
        <f t="shared" si="24"/>
        <v>7</v>
      </c>
      <c r="C1571">
        <v>0</v>
      </c>
      <c r="D1571">
        <v>89</v>
      </c>
      <c r="E1571">
        <v>-97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>
        <v>13077</v>
      </c>
      <c r="B1572">
        <f t="shared" si="24"/>
        <v>7</v>
      </c>
      <c r="C1572">
        <v>0</v>
      </c>
      <c r="D1572">
        <v>89</v>
      </c>
      <c r="E1572">
        <v>-97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>
        <v>13085</v>
      </c>
      <c r="B1573">
        <f t="shared" si="24"/>
        <v>8</v>
      </c>
      <c r="C1573">
        <v>0</v>
      </c>
      <c r="D1573">
        <v>89</v>
      </c>
      <c r="E1573">
        <v>-37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>
        <v>13094</v>
      </c>
      <c r="B1574">
        <f t="shared" si="24"/>
        <v>9</v>
      </c>
      <c r="C1574">
        <v>0</v>
      </c>
      <c r="D1574">
        <v>89</v>
      </c>
      <c r="E1574">
        <v>-37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>
        <v>13101</v>
      </c>
      <c r="B1575">
        <f t="shared" si="24"/>
        <v>7</v>
      </c>
      <c r="C1575">
        <v>0</v>
      </c>
      <c r="D1575">
        <v>89</v>
      </c>
      <c r="E1575">
        <v>-37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>
        <v>13109</v>
      </c>
      <c r="B1576">
        <f t="shared" si="24"/>
        <v>8</v>
      </c>
      <c r="C1576">
        <v>0</v>
      </c>
      <c r="D1576">
        <v>89</v>
      </c>
      <c r="E1576">
        <v>-37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>
        <v>13117</v>
      </c>
      <c r="B1577">
        <f t="shared" si="24"/>
        <v>8</v>
      </c>
      <c r="C1577">
        <v>0</v>
      </c>
      <c r="D1577">
        <v>89</v>
      </c>
      <c r="E1577">
        <v>-37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>
        <v>13125</v>
      </c>
      <c r="B1578">
        <f t="shared" si="24"/>
        <v>8</v>
      </c>
      <c r="C1578">
        <v>0</v>
      </c>
      <c r="D1578">
        <v>89</v>
      </c>
      <c r="E1578">
        <v>-37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>
        <v>13133</v>
      </c>
      <c r="B1579">
        <f t="shared" si="24"/>
        <v>8</v>
      </c>
      <c r="C1579">
        <v>0</v>
      </c>
      <c r="D1579">
        <v>89</v>
      </c>
      <c r="E1579">
        <v>-37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>
        <v>13140</v>
      </c>
      <c r="B1580">
        <f t="shared" si="24"/>
        <v>7</v>
      </c>
      <c r="C1580">
        <v>0</v>
      </c>
      <c r="D1580">
        <v>89</v>
      </c>
      <c r="E1580">
        <v>-15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>
        <v>13148</v>
      </c>
      <c r="B1581">
        <f t="shared" si="24"/>
        <v>8</v>
      </c>
      <c r="C1581">
        <v>0</v>
      </c>
      <c r="D1581">
        <v>89</v>
      </c>
      <c r="E1581">
        <v>-15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>
        <v>13155</v>
      </c>
      <c r="B1582">
        <f t="shared" si="24"/>
        <v>7</v>
      </c>
      <c r="C1582">
        <v>0</v>
      </c>
      <c r="D1582">
        <v>89</v>
      </c>
      <c r="E1582">
        <v>-15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>
        <v>13164</v>
      </c>
      <c r="B1583">
        <f t="shared" si="24"/>
        <v>9</v>
      </c>
      <c r="C1583">
        <v>0</v>
      </c>
      <c r="D1583">
        <v>89</v>
      </c>
      <c r="E1583">
        <v>-15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>
        <v>13171</v>
      </c>
      <c r="B1584">
        <f t="shared" si="24"/>
        <v>7</v>
      </c>
      <c r="C1584">
        <v>0</v>
      </c>
      <c r="D1584">
        <v>89</v>
      </c>
      <c r="E1584">
        <v>-15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>
        <v>13179</v>
      </c>
      <c r="B1585">
        <f t="shared" si="24"/>
        <v>8</v>
      </c>
      <c r="C1585">
        <v>0</v>
      </c>
      <c r="D1585">
        <v>89</v>
      </c>
      <c r="E1585">
        <v>-15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>
        <v>13187</v>
      </c>
      <c r="B1586">
        <f t="shared" si="24"/>
        <v>8</v>
      </c>
      <c r="C1586">
        <v>0</v>
      </c>
      <c r="D1586">
        <v>89</v>
      </c>
      <c r="E1586">
        <v>-6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>
        <v>13195</v>
      </c>
      <c r="B1587">
        <f t="shared" si="24"/>
        <v>8</v>
      </c>
      <c r="C1587">
        <v>0</v>
      </c>
      <c r="D1587">
        <v>89</v>
      </c>
      <c r="E1587">
        <v>-6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>
        <v>13203</v>
      </c>
      <c r="B1588">
        <f t="shared" si="24"/>
        <v>8</v>
      </c>
      <c r="C1588">
        <v>0</v>
      </c>
      <c r="D1588">
        <v>89</v>
      </c>
      <c r="E1588">
        <v>-6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>
        <v>13210</v>
      </c>
      <c r="B1589">
        <f t="shared" si="24"/>
        <v>7</v>
      </c>
      <c r="C1589">
        <v>0</v>
      </c>
      <c r="D1589">
        <v>89</v>
      </c>
      <c r="E1589">
        <v>-6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>
        <v>13218</v>
      </c>
      <c r="B1590">
        <f t="shared" si="24"/>
        <v>8</v>
      </c>
      <c r="C1590">
        <v>0</v>
      </c>
      <c r="D1590">
        <v>89</v>
      </c>
      <c r="E1590">
        <v>-6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>
        <v>13225</v>
      </c>
      <c r="B1591">
        <f t="shared" si="24"/>
        <v>7</v>
      </c>
      <c r="C1591">
        <v>0</v>
      </c>
      <c r="D1591">
        <v>89</v>
      </c>
      <c r="E1591">
        <v>-6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>
        <v>13232</v>
      </c>
      <c r="B1592">
        <f t="shared" si="24"/>
        <v>7</v>
      </c>
      <c r="C1592">
        <v>0</v>
      </c>
      <c r="D1592">
        <v>89</v>
      </c>
      <c r="E1592">
        <v>-6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>
        <v>13240</v>
      </c>
      <c r="B1593">
        <f t="shared" si="24"/>
        <v>8</v>
      </c>
      <c r="C1593">
        <v>0</v>
      </c>
      <c r="D1593">
        <v>89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>
        <v>13247</v>
      </c>
      <c r="B1594">
        <f t="shared" si="24"/>
        <v>7</v>
      </c>
      <c r="C1594">
        <v>0</v>
      </c>
      <c r="D1594">
        <v>89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>
        <v>13254</v>
      </c>
      <c r="B1595">
        <f t="shared" si="24"/>
        <v>7</v>
      </c>
      <c r="C1595">
        <v>0</v>
      </c>
      <c r="D1595">
        <v>89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>
        <v>13262</v>
      </c>
      <c r="B1596">
        <f t="shared" si="24"/>
        <v>8</v>
      </c>
      <c r="C1596">
        <v>0</v>
      </c>
      <c r="D1596">
        <v>89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>
        <v>13270</v>
      </c>
      <c r="B1597">
        <f t="shared" si="24"/>
        <v>8</v>
      </c>
      <c r="C1597">
        <v>0</v>
      </c>
      <c r="D1597">
        <v>89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>
        <v>13277</v>
      </c>
      <c r="B1598">
        <f t="shared" si="24"/>
        <v>7</v>
      </c>
      <c r="C1598">
        <v>0</v>
      </c>
      <c r="D1598">
        <v>89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>
        <v>13285</v>
      </c>
      <c r="B1599">
        <f t="shared" si="24"/>
        <v>8</v>
      </c>
      <c r="C1599">
        <v>0</v>
      </c>
      <c r="D1599">
        <v>89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>
        <v>13292</v>
      </c>
      <c r="B1600">
        <f t="shared" si="24"/>
        <v>7</v>
      </c>
      <c r="C1600">
        <v>0</v>
      </c>
      <c r="D1600">
        <v>89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>
        <v>13300</v>
      </c>
      <c r="B1601">
        <f t="shared" si="24"/>
        <v>8</v>
      </c>
      <c r="C1601">
        <v>0</v>
      </c>
      <c r="D1601">
        <v>89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>
        <v>13307</v>
      </c>
      <c r="B1602">
        <f t="shared" si="24"/>
        <v>7</v>
      </c>
      <c r="C1602">
        <v>0</v>
      </c>
      <c r="D1602">
        <v>89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>
        <v>13315</v>
      </c>
      <c r="B1603">
        <f t="shared" si="24"/>
        <v>8</v>
      </c>
      <c r="C1603">
        <v>0</v>
      </c>
      <c r="D1603">
        <v>89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>
        <v>13323</v>
      </c>
      <c r="B1604">
        <f t="shared" ref="B1604:B1667" si="25">A1604-A1603</f>
        <v>8</v>
      </c>
      <c r="C1604">
        <v>0</v>
      </c>
      <c r="D1604">
        <v>89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>
        <v>13330</v>
      </c>
      <c r="B1605">
        <f t="shared" si="25"/>
        <v>7</v>
      </c>
      <c r="C1605">
        <v>0</v>
      </c>
      <c r="D1605">
        <v>89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>
        <v>13337</v>
      </c>
      <c r="B1606">
        <f t="shared" si="25"/>
        <v>7</v>
      </c>
      <c r="C1606">
        <v>0</v>
      </c>
      <c r="D1606">
        <v>89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>
        <v>13345</v>
      </c>
      <c r="B1607">
        <f t="shared" si="25"/>
        <v>8</v>
      </c>
      <c r="C1607">
        <v>0</v>
      </c>
      <c r="D1607">
        <v>89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>
        <v>13354</v>
      </c>
      <c r="B1608">
        <f t="shared" si="25"/>
        <v>9</v>
      </c>
      <c r="C1608">
        <v>0</v>
      </c>
      <c r="D1608">
        <v>89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>
        <v>13361</v>
      </c>
      <c r="B1609">
        <f t="shared" si="25"/>
        <v>7</v>
      </c>
      <c r="C1609">
        <v>0</v>
      </c>
      <c r="D1609">
        <v>89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>
        <v>13369</v>
      </c>
      <c r="B1610">
        <f t="shared" si="25"/>
        <v>8</v>
      </c>
      <c r="C1610">
        <v>0</v>
      </c>
      <c r="D1610">
        <v>89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>
        <v>13377</v>
      </c>
      <c r="B1611">
        <f t="shared" si="25"/>
        <v>8</v>
      </c>
      <c r="C1611">
        <v>0</v>
      </c>
      <c r="D1611">
        <v>89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>
        <v>13387</v>
      </c>
      <c r="B1612">
        <f t="shared" si="25"/>
        <v>10</v>
      </c>
      <c r="C1612">
        <v>0</v>
      </c>
      <c r="D1612">
        <v>89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>
        <v>13394</v>
      </c>
      <c r="B1613">
        <f t="shared" si="25"/>
        <v>7</v>
      </c>
      <c r="C1613">
        <v>0</v>
      </c>
      <c r="D1613">
        <v>89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>
        <v>13402</v>
      </c>
      <c r="B1614">
        <f t="shared" si="25"/>
        <v>8</v>
      </c>
      <c r="C1614">
        <v>0</v>
      </c>
      <c r="D1614">
        <v>89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>
        <v>13409</v>
      </c>
      <c r="B1615">
        <f t="shared" si="25"/>
        <v>7</v>
      </c>
      <c r="C1615">
        <v>0</v>
      </c>
      <c r="D1615">
        <v>89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>
        <v>13418</v>
      </c>
      <c r="B1616">
        <f t="shared" si="25"/>
        <v>9</v>
      </c>
      <c r="C1616">
        <v>0</v>
      </c>
      <c r="D1616">
        <v>89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>
        <v>13425</v>
      </c>
      <c r="B1617">
        <f t="shared" si="25"/>
        <v>7</v>
      </c>
      <c r="C1617">
        <v>0</v>
      </c>
      <c r="D1617">
        <v>89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>
        <v>13432</v>
      </c>
      <c r="B1618">
        <f t="shared" si="25"/>
        <v>7</v>
      </c>
      <c r="C1618">
        <v>0</v>
      </c>
      <c r="D1618">
        <v>89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>
        <v>13440</v>
      </c>
      <c r="B1619">
        <f t="shared" si="25"/>
        <v>8</v>
      </c>
      <c r="C1619">
        <v>0</v>
      </c>
      <c r="D1619">
        <v>89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>
        <v>13447</v>
      </c>
      <c r="B1620">
        <f t="shared" si="25"/>
        <v>7</v>
      </c>
      <c r="C1620">
        <v>0</v>
      </c>
      <c r="D1620">
        <v>89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>
        <v>13455</v>
      </c>
      <c r="B1621">
        <f t="shared" si="25"/>
        <v>8</v>
      </c>
      <c r="C1621">
        <v>0</v>
      </c>
      <c r="D1621">
        <v>89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>
        <v>13464</v>
      </c>
      <c r="B1622">
        <f t="shared" si="25"/>
        <v>9</v>
      </c>
      <c r="C1622">
        <v>0</v>
      </c>
      <c r="D1622">
        <v>89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>
        <v>13471</v>
      </c>
      <c r="B1623">
        <f t="shared" si="25"/>
        <v>7</v>
      </c>
      <c r="C1623">
        <v>0</v>
      </c>
      <c r="D1623">
        <v>89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>
        <v>13478</v>
      </c>
      <c r="B1624">
        <f t="shared" si="25"/>
        <v>7</v>
      </c>
      <c r="C1624">
        <v>0</v>
      </c>
      <c r="D1624">
        <v>89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>
        <v>13488</v>
      </c>
      <c r="B1625">
        <f t="shared" si="25"/>
        <v>10</v>
      </c>
      <c r="C1625">
        <v>0</v>
      </c>
      <c r="D1625">
        <v>89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>
        <v>13495</v>
      </c>
      <c r="B1626">
        <f t="shared" si="25"/>
        <v>7</v>
      </c>
      <c r="C1626">
        <v>0</v>
      </c>
      <c r="D1626">
        <v>89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>
        <v>13503</v>
      </c>
      <c r="B1627">
        <f t="shared" si="25"/>
        <v>8</v>
      </c>
      <c r="C1627">
        <v>0</v>
      </c>
      <c r="D1627">
        <v>89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>
        <v>13510</v>
      </c>
      <c r="B1628">
        <f t="shared" si="25"/>
        <v>7</v>
      </c>
      <c r="C1628">
        <v>0</v>
      </c>
      <c r="D1628">
        <v>89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>
        <v>13518</v>
      </c>
      <c r="B1629">
        <f t="shared" si="25"/>
        <v>8</v>
      </c>
      <c r="C1629">
        <v>0</v>
      </c>
      <c r="D1629">
        <v>89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>
        <v>13527</v>
      </c>
      <c r="B1630">
        <f t="shared" si="25"/>
        <v>9</v>
      </c>
      <c r="C1630">
        <v>0</v>
      </c>
      <c r="D1630">
        <v>89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>
        <v>13534</v>
      </c>
      <c r="B1631">
        <f t="shared" si="25"/>
        <v>7</v>
      </c>
      <c r="C1631">
        <v>0</v>
      </c>
      <c r="D1631">
        <v>89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>
        <v>13542</v>
      </c>
      <c r="B1632">
        <f t="shared" si="25"/>
        <v>8</v>
      </c>
      <c r="C1632">
        <v>0</v>
      </c>
      <c r="D1632">
        <v>89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>
        <v>13550</v>
      </c>
      <c r="B1633">
        <f t="shared" si="25"/>
        <v>8</v>
      </c>
      <c r="C1633">
        <v>0</v>
      </c>
      <c r="D1633">
        <v>89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>
        <v>13560</v>
      </c>
      <c r="B1634">
        <f t="shared" si="25"/>
        <v>10</v>
      </c>
      <c r="C1634">
        <v>0</v>
      </c>
      <c r="D1634">
        <v>89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>
        <v>13568</v>
      </c>
      <c r="B1635">
        <f t="shared" si="25"/>
        <v>8</v>
      </c>
      <c r="C1635">
        <v>0</v>
      </c>
      <c r="D1635">
        <v>89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>
        <v>13575</v>
      </c>
      <c r="B1636">
        <f t="shared" si="25"/>
        <v>7</v>
      </c>
      <c r="C1636">
        <v>0</v>
      </c>
      <c r="D1636">
        <v>89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>
        <v>13582</v>
      </c>
      <c r="B1637">
        <f t="shared" si="25"/>
        <v>7</v>
      </c>
      <c r="C1637">
        <v>0</v>
      </c>
      <c r="D1637">
        <v>89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>
        <v>13590</v>
      </c>
      <c r="B1638">
        <f t="shared" si="25"/>
        <v>8</v>
      </c>
      <c r="C1638">
        <v>0</v>
      </c>
      <c r="D1638">
        <v>89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>
        <v>13600</v>
      </c>
      <c r="B1639">
        <f t="shared" si="25"/>
        <v>10</v>
      </c>
      <c r="C1639">
        <v>0</v>
      </c>
      <c r="D1639">
        <v>89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>
        <v>13607</v>
      </c>
      <c r="B1640">
        <f t="shared" si="25"/>
        <v>7</v>
      </c>
      <c r="C1640">
        <v>0</v>
      </c>
      <c r="D1640">
        <v>89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>
        <v>13615</v>
      </c>
      <c r="B1641">
        <f t="shared" si="25"/>
        <v>8</v>
      </c>
      <c r="C1641">
        <v>0</v>
      </c>
      <c r="D1641">
        <v>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>
        <v>13623</v>
      </c>
      <c r="B1642">
        <f t="shared" si="25"/>
        <v>8</v>
      </c>
      <c r="C1642">
        <v>0</v>
      </c>
      <c r="D1642">
        <v>89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>
        <v>13631</v>
      </c>
      <c r="B1643">
        <f t="shared" si="25"/>
        <v>8</v>
      </c>
      <c r="C1643">
        <v>0</v>
      </c>
      <c r="D1643">
        <v>89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>
        <v>13638</v>
      </c>
      <c r="B1644">
        <f t="shared" si="25"/>
        <v>7</v>
      </c>
      <c r="C1644">
        <v>0</v>
      </c>
      <c r="D1644">
        <v>89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>
        <v>13647</v>
      </c>
      <c r="B1645">
        <f t="shared" si="25"/>
        <v>9</v>
      </c>
      <c r="C1645">
        <v>0</v>
      </c>
      <c r="D1645">
        <v>89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>
        <v>13707</v>
      </c>
      <c r="B1646">
        <f t="shared" si="25"/>
        <v>60</v>
      </c>
      <c r="C1646">
        <v>0</v>
      </c>
      <c r="D1646">
        <v>89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>
        <v>13717</v>
      </c>
      <c r="B1647">
        <f t="shared" si="25"/>
        <v>10</v>
      </c>
      <c r="C1647">
        <v>0</v>
      </c>
      <c r="D1647">
        <v>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>
        <v>13725</v>
      </c>
      <c r="B1648">
        <f t="shared" si="25"/>
        <v>8</v>
      </c>
      <c r="C1648">
        <v>0</v>
      </c>
      <c r="D1648">
        <v>89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>
        <v>13732</v>
      </c>
      <c r="B1649">
        <f t="shared" si="25"/>
        <v>7</v>
      </c>
      <c r="C1649">
        <v>0</v>
      </c>
      <c r="D1649">
        <v>89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>
        <v>13740</v>
      </c>
      <c r="B1650">
        <f t="shared" si="25"/>
        <v>8</v>
      </c>
      <c r="C1650">
        <v>0</v>
      </c>
      <c r="D1650">
        <v>89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>
        <v>13747</v>
      </c>
      <c r="B1651">
        <f t="shared" si="25"/>
        <v>7</v>
      </c>
      <c r="C1651">
        <v>0</v>
      </c>
      <c r="D1651">
        <v>89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>
        <v>13754</v>
      </c>
      <c r="B1652">
        <f t="shared" si="25"/>
        <v>7</v>
      </c>
      <c r="C1652">
        <v>0</v>
      </c>
      <c r="D1652">
        <v>89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>
        <v>13762</v>
      </c>
      <c r="B1653">
        <f t="shared" si="25"/>
        <v>8</v>
      </c>
      <c r="C1653">
        <v>0</v>
      </c>
      <c r="D1653">
        <v>89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>
        <v>13769</v>
      </c>
      <c r="B1654">
        <f t="shared" si="25"/>
        <v>7</v>
      </c>
      <c r="C1654">
        <v>0</v>
      </c>
      <c r="D1654">
        <v>89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>
        <v>13777</v>
      </c>
      <c r="B1655">
        <f t="shared" si="25"/>
        <v>8</v>
      </c>
      <c r="C1655">
        <v>0</v>
      </c>
      <c r="D1655">
        <v>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>
        <v>13785</v>
      </c>
      <c r="B1656">
        <f t="shared" si="25"/>
        <v>8</v>
      </c>
      <c r="C1656">
        <v>0</v>
      </c>
      <c r="D1656">
        <v>89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>
        <v>13793</v>
      </c>
      <c r="B1657">
        <f t="shared" si="25"/>
        <v>8</v>
      </c>
      <c r="C1657">
        <v>0</v>
      </c>
      <c r="D1657">
        <v>89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>
        <v>13800</v>
      </c>
      <c r="B1658">
        <f t="shared" si="25"/>
        <v>7</v>
      </c>
      <c r="C1658">
        <v>0</v>
      </c>
      <c r="D1658">
        <v>89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>
        <v>13807</v>
      </c>
      <c r="B1659">
        <f t="shared" si="25"/>
        <v>7</v>
      </c>
      <c r="C1659">
        <v>0</v>
      </c>
      <c r="D1659">
        <v>89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>
        <v>13815</v>
      </c>
      <c r="B1660">
        <f t="shared" si="25"/>
        <v>8</v>
      </c>
      <c r="C1660">
        <v>0</v>
      </c>
      <c r="D1660">
        <v>89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>
        <v>13822</v>
      </c>
      <c r="B1661">
        <f t="shared" si="25"/>
        <v>7</v>
      </c>
      <c r="C1661">
        <v>0</v>
      </c>
      <c r="D1661">
        <v>89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>
        <v>13830</v>
      </c>
      <c r="B1662">
        <f t="shared" si="25"/>
        <v>8</v>
      </c>
      <c r="C1662">
        <v>0</v>
      </c>
      <c r="D1662">
        <v>89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>
        <v>13837</v>
      </c>
      <c r="B1663">
        <f t="shared" si="25"/>
        <v>7</v>
      </c>
      <c r="C1663">
        <v>0</v>
      </c>
      <c r="D1663">
        <v>89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>
        <v>13844</v>
      </c>
      <c r="B1664">
        <f t="shared" si="25"/>
        <v>7</v>
      </c>
      <c r="C1664">
        <v>0</v>
      </c>
      <c r="D1664">
        <v>89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>
        <v>13854</v>
      </c>
      <c r="B1665">
        <f t="shared" si="25"/>
        <v>10</v>
      </c>
      <c r="C1665">
        <v>0</v>
      </c>
      <c r="D1665">
        <v>89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>
        <v>13861</v>
      </c>
      <c r="B1666">
        <f t="shared" si="25"/>
        <v>7</v>
      </c>
      <c r="C1666">
        <v>0</v>
      </c>
      <c r="D1666">
        <v>89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>
        <v>13868</v>
      </c>
      <c r="B1667">
        <f t="shared" si="25"/>
        <v>7</v>
      </c>
      <c r="C1667">
        <v>0</v>
      </c>
      <c r="D1667">
        <v>89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>
        <v>13877</v>
      </c>
      <c r="B1668">
        <f t="shared" ref="B1668:B1731" si="26">A1668-A1667</f>
        <v>9</v>
      </c>
      <c r="C1668">
        <v>0</v>
      </c>
      <c r="D1668">
        <v>89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>
        <v>13885</v>
      </c>
      <c r="B1669">
        <f t="shared" si="26"/>
        <v>8</v>
      </c>
      <c r="C1669">
        <v>0</v>
      </c>
      <c r="D1669">
        <v>89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>
        <v>13892</v>
      </c>
      <c r="B1670">
        <f t="shared" si="26"/>
        <v>7</v>
      </c>
      <c r="C1670">
        <v>0</v>
      </c>
      <c r="D1670">
        <v>89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>
        <v>13900</v>
      </c>
      <c r="B1671">
        <f t="shared" si="26"/>
        <v>8</v>
      </c>
      <c r="C1671">
        <v>0</v>
      </c>
      <c r="D1671">
        <v>89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>
        <v>13907</v>
      </c>
      <c r="B1672">
        <f t="shared" si="26"/>
        <v>7</v>
      </c>
      <c r="C1672">
        <v>0</v>
      </c>
      <c r="D1672">
        <v>89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>
        <v>13914</v>
      </c>
      <c r="B1673">
        <f t="shared" si="26"/>
        <v>7</v>
      </c>
      <c r="C1673">
        <v>0</v>
      </c>
      <c r="D1673">
        <v>89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>
        <v>13922</v>
      </c>
      <c r="B1674">
        <f t="shared" si="26"/>
        <v>8</v>
      </c>
      <c r="C1674">
        <v>0</v>
      </c>
      <c r="D1674">
        <v>89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>
        <v>13930</v>
      </c>
      <c r="B1675">
        <f t="shared" si="26"/>
        <v>8</v>
      </c>
      <c r="C1675">
        <v>0</v>
      </c>
      <c r="D1675">
        <v>89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>
        <v>13937</v>
      </c>
      <c r="B1676">
        <f t="shared" si="26"/>
        <v>7</v>
      </c>
      <c r="C1676">
        <v>0</v>
      </c>
      <c r="D1676">
        <v>89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>
        <v>13944</v>
      </c>
      <c r="B1677">
        <f t="shared" si="26"/>
        <v>7</v>
      </c>
      <c r="C1677">
        <v>0</v>
      </c>
      <c r="D1677">
        <v>89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>
        <v>13952</v>
      </c>
      <c r="B1678">
        <f t="shared" si="26"/>
        <v>8</v>
      </c>
      <c r="C1678">
        <v>0</v>
      </c>
      <c r="D1678">
        <v>89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>
        <v>13962</v>
      </c>
      <c r="B1679">
        <f t="shared" si="26"/>
        <v>10</v>
      </c>
      <c r="C1679">
        <v>0</v>
      </c>
      <c r="D1679">
        <v>89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>
        <v>13969</v>
      </c>
      <c r="B1680">
        <f t="shared" si="26"/>
        <v>7</v>
      </c>
      <c r="C1680">
        <v>0</v>
      </c>
      <c r="D1680">
        <v>89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>
        <v>13978</v>
      </c>
      <c r="B1681">
        <f t="shared" si="26"/>
        <v>9</v>
      </c>
      <c r="C1681">
        <v>3</v>
      </c>
      <c r="D1681">
        <v>89</v>
      </c>
      <c r="E1681">
        <v>0</v>
      </c>
      <c r="F1681">
        <v>3</v>
      </c>
      <c r="G1681">
        <v>-2372</v>
      </c>
      <c r="H1681">
        <v>88</v>
      </c>
      <c r="I1681">
        <v>-24</v>
      </c>
      <c r="J1681">
        <v>-1</v>
      </c>
      <c r="K1681">
        <v>0</v>
      </c>
    </row>
    <row r="1682" spans="1:11">
      <c r="A1682">
        <v>13988</v>
      </c>
      <c r="B1682">
        <f t="shared" si="26"/>
        <v>10</v>
      </c>
      <c r="C1682">
        <v>14</v>
      </c>
      <c r="D1682">
        <v>89</v>
      </c>
      <c r="E1682">
        <v>0</v>
      </c>
      <c r="F1682">
        <v>3</v>
      </c>
      <c r="G1682">
        <v>-2640</v>
      </c>
      <c r="H1682">
        <v>88</v>
      </c>
      <c r="I1682">
        <v>-112</v>
      </c>
      <c r="J1682">
        <v>-1</v>
      </c>
      <c r="K1682">
        <v>-11394</v>
      </c>
    </row>
    <row r="1683" spans="1:11">
      <c r="A1683">
        <v>13998</v>
      </c>
      <c r="B1683">
        <f t="shared" si="26"/>
        <v>10</v>
      </c>
      <c r="C1683">
        <v>23</v>
      </c>
      <c r="D1683">
        <v>89</v>
      </c>
      <c r="E1683">
        <v>0</v>
      </c>
      <c r="F1683">
        <v>3</v>
      </c>
      <c r="G1683">
        <v>-3459</v>
      </c>
      <c r="H1683">
        <v>86</v>
      </c>
      <c r="I1683">
        <v>-184</v>
      </c>
      <c r="J1683">
        <v>-3</v>
      </c>
      <c r="K1683">
        <v>-19903</v>
      </c>
    </row>
    <row r="1684" spans="1:11">
      <c r="A1684">
        <v>14006</v>
      </c>
      <c r="B1684">
        <f t="shared" si="26"/>
        <v>8</v>
      </c>
      <c r="C1684">
        <v>32</v>
      </c>
      <c r="D1684">
        <v>87</v>
      </c>
      <c r="E1684">
        <v>-17</v>
      </c>
      <c r="F1684">
        <v>3</v>
      </c>
      <c r="G1684">
        <v>-3635</v>
      </c>
      <c r="H1684">
        <v>84</v>
      </c>
      <c r="I1684">
        <v>-256</v>
      </c>
      <c r="J1684">
        <v>-3</v>
      </c>
      <c r="K1684">
        <v>-46897</v>
      </c>
    </row>
    <row r="1685" spans="1:11">
      <c r="A1685">
        <v>14015</v>
      </c>
      <c r="B1685">
        <f t="shared" si="26"/>
        <v>9</v>
      </c>
      <c r="C1685">
        <v>40</v>
      </c>
      <c r="D1685">
        <v>83</v>
      </c>
      <c r="E1685">
        <v>-85</v>
      </c>
      <c r="F1685">
        <v>3</v>
      </c>
      <c r="G1685">
        <v>-3034</v>
      </c>
      <c r="H1685">
        <v>82</v>
      </c>
      <c r="I1685">
        <v>-320</v>
      </c>
      <c r="J1685">
        <v>-1</v>
      </c>
      <c r="K1685">
        <v>-73033</v>
      </c>
    </row>
    <row r="1686" spans="1:11">
      <c r="A1686">
        <v>14024</v>
      </c>
      <c r="B1686">
        <f t="shared" si="26"/>
        <v>9</v>
      </c>
      <c r="C1686">
        <v>50</v>
      </c>
      <c r="D1686">
        <v>77</v>
      </c>
      <c r="E1686">
        <v>-303</v>
      </c>
      <c r="F1686">
        <v>3</v>
      </c>
      <c r="G1686">
        <v>-2023</v>
      </c>
      <c r="H1686">
        <v>78</v>
      </c>
      <c r="I1686">
        <v>-400</v>
      </c>
      <c r="J1686">
        <v>1</v>
      </c>
      <c r="K1686">
        <v>-82596</v>
      </c>
    </row>
    <row r="1687" spans="1:11">
      <c r="A1687">
        <v>14032</v>
      </c>
      <c r="B1687">
        <f t="shared" si="26"/>
        <v>8</v>
      </c>
      <c r="C1687">
        <v>58</v>
      </c>
      <c r="D1687">
        <v>73</v>
      </c>
      <c r="E1687">
        <v>-508</v>
      </c>
      <c r="F1687">
        <v>3</v>
      </c>
      <c r="G1687">
        <v>-1297</v>
      </c>
      <c r="H1687">
        <v>75</v>
      </c>
      <c r="I1687">
        <v>-464</v>
      </c>
      <c r="J1687">
        <v>2</v>
      </c>
      <c r="K1687">
        <v>-74604</v>
      </c>
    </row>
    <row r="1688" spans="1:11">
      <c r="A1688">
        <v>14042</v>
      </c>
      <c r="B1688">
        <f t="shared" si="26"/>
        <v>10</v>
      </c>
      <c r="C1688">
        <v>68</v>
      </c>
      <c r="D1688">
        <v>69</v>
      </c>
      <c r="E1688">
        <v>-522</v>
      </c>
      <c r="F1688">
        <v>3</v>
      </c>
      <c r="G1688">
        <v>-2108</v>
      </c>
      <c r="H1688">
        <v>69</v>
      </c>
      <c r="I1688">
        <v>-551</v>
      </c>
      <c r="J1688">
        <v>0</v>
      </c>
      <c r="K1688">
        <v>-54988</v>
      </c>
    </row>
    <row r="1689" spans="1:11">
      <c r="A1689">
        <v>14050</v>
      </c>
      <c r="B1689">
        <f t="shared" si="26"/>
        <v>8</v>
      </c>
      <c r="C1689">
        <v>76</v>
      </c>
      <c r="D1689">
        <v>65</v>
      </c>
      <c r="E1689">
        <v>-473</v>
      </c>
      <c r="F1689">
        <v>3</v>
      </c>
      <c r="G1689">
        <v>-2063</v>
      </c>
      <c r="H1689">
        <v>65</v>
      </c>
      <c r="I1689">
        <v>-487</v>
      </c>
      <c r="J1689">
        <v>0</v>
      </c>
      <c r="K1689">
        <v>-54988</v>
      </c>
    </row>
    <row r="1690" spans="1:11">
      <c r="A1690">
        <v>14060</v>
      </c>
      <c r="B1690">
        <f t="shared" si="26"/>
        <v>10</v>
      </c>
      <c r="C1690">
        <v>85</v>
      </c>
      <c r="D1690">
        <v>61</v>
      </c>
      <c r="E1690">
        <v>-428</v>
      </c>
      <c r="F1690">
        <v>3</v>
      </c>
      <c r="G1690">
        <v>-1982</v>
      </c>
      <c r="H1690">
        <v>61</v>
      </c>
      <c r="I1690">
        <v>-415</v>
      </c>
      <c r="J1690">
        <v>0</v>
      </c>
      <c r="K1690">
        <v>-54988</v>
      </c>
    </row>
    <row r="1691" spans="1:11">
      <c r="A1691">
        <v>14068</v>
      </c>
      <c r="B1691">
        <f t="shared" si="26"/>
        <v>8</v>
      </c>
      <c r="C1691">
        <v>93</v>
      </c>
      <c r="D1691">
        <v>59</v>
      </c>
      <c r="E1691">
        <v>-399</v>
      </c>
      <c r="F1691">
        <v>3</v>
      </c>
      <c r="G1691">
        <v>-2177</v>
      </c>
      <c r="H1691">
        <v>58</v>
      </c>
      <c r="I1691">
        <v>-351</v>
      </c>
      <c r="J1691">
        <v>-1</v>
      </c>
      <c r="K1691">
        <v>-54988</v>
      </c>
    </row>
    <row r="1692" spans="1:11">
      <c r="A1692">
        <v>14077</v>
      </c>
      <c r="B1692">
        <f t="shared" si="26"/>
        <v>9</v>
      </c>
      <c r="C1692">
        <v>102</v>
      </c>
      <c r="D1692">
        <v>55</v>
      </c>
      <c r="E1692">
        <v>-388</v>
      </c>
      <c r="F1692">
        <v>3</v>
      </c>
      <c r="G1692">
        <v>-1698</v>
      </c>
      <c r="H1692">
        <v>55</v>
      </c>
      <c r="I1692">
        <v>-279</v>
      </c>
      <c r="J1692">
        <v>0</v>
      </c>
      <c r="K1692">
        <v>-63726</v>
      </c>
    </row>
    <row r="1693" spans="1:11">
      <c r="A1693">
        <v>14085</v>
      </c>
      <c r="B1693">
        <f t="shared" si="26"/>
        <v>8</v>
      </c>
      <c r="C1693">
        <v>111</v>
      </c>
      <c r="D1693">
        <v>51</v>
      </c>
      <c r="E1693">
        <v>-373</v>
      </c>
      <c r="F1693">
        <v>3</v>
      </c>
      <c r="G1693">
        <v>-927</v>
      </c>
      <c r="H1693">
        <v>53</v>
      </c>
      <c r="I1693">
        <v>-207</v>
      </c>
      <c r="J1693">
        <v>2</v>
      </c>
      <c r="K1693">
        <v>-63726</v>
      </c>
    </row>
    <row r="1694" spans="1:11">
      <c r="A1694">
        <v>14095</v>
      </c>
      <c r="B1694">
        <f t="shared" si="26"/>
        <v>10</v>
      </c>
      <c r="C1694">
        <v>121</v>
      </c>
      <c r="D1694">
        <v>49</v>
      </c>
      <c r="E1694">
        <v>-354</v>
      </c>
      <c r="F1694">
        <v>3</v>
      </c>
      <c r="G1694">
        <v>-436</v>
      </c>
      <c r="H1694">
        <v>52</v>
      </c>
      <c r="I1694">
        <v>-127</v>
      </c>
      <c r="J1694">
        <v>3</v>
      </c>
      <c r="K1694">
        <v>-43948</v>
      </c>
    </row>
    <row r="1695" spans="1:11">
      <c r="A1695">
        <v>14104</v>
      </c>
      <c r="B1695">
        <f t="shared" si="26"/>
        <v>9</v>
      </c>
      <c r="C1695">
        <v>130</v>
      </c>
      <c r="D1695">
        <v>47</v>
      </c>
      <c r="E1695">
        <v>-315</v>
      </c>
      <c r="F1695">
        <v>3</v>
      </c>
      <c r="G1695">
        <v>-26</v>
      </c>
      <c r="H1695">
        <v>51</v>
      </c>
      <c r="I1695">
        <v>-55</v>
      </c>
      <c r="J1695">
        <v>4</v>
      </c>
      <c r="K1695">
        <v>-16525</v>
      </c>
    </row>
    <row r="1696" spans="1:11">
      <c r="A1696">
        <v>14114</v>
      </c>
      <c r="B1696">
        <f t="shared" si="26"/>
        <v>10</v>
      </c>
      <c r="C1696">
        <v>139</v>
      </c>
      <c r="D1696">
        <v>45</v>
      </c>
      <c r="E1696">
        <v>-254</v>
      </c>
      <c r="F1696">
        <v>3</v>
      </c>
      <c r="G1696">
        <v>2270</v>
      </c>
      <c r="H1696">
        <v>50</v>
      </c>
      <c r="I1696">
        <v>0</v>
      </c>
      <c r="J1696">
        <v>5</v>
      </c>
      <c r="K1696">
        <v>21347</v>
      </c>
    </row>
    <row r="1697" spans="1:11">
      <c r="A1697">
        <v>14123</v>
      </c>
      <c r="B1697">
        <f t="shared" si="26"/>
        <v>9</v>
      </c>
      <c r="C1697">
        <v>148</v>
      </c>
      <c r="D1697">
        <v>46</v>
      </c>
      <c r="E1697">
        <v>-182</v>
      </c>
      <c r="F1697">
        <v>3</v>
      </c>
      <c r="G1697">
        <v>1771</v>
      </c>
      <c r="H1697">
        <v>50</v>
      </c>
      <c r="I1697">
        <v>0</v>
      </c>
      <c r="J1697">
        <v>4</v>
      </c>
      <c r="K1697">
        <v>63922</v>
      </c>
    </row>
    <row r="1698" spans="1:11">
      <c r="A1698">
        <v>14131</v>
      </c>
      <c r="B1698">
        <f t="shared" si="26"/>
        <v>8</v>
      </c>
      <c r="C1698">
        <v>0</v>
      </c>
      <c r="D1698">
        <v>48</v>
      </c>
      <c r="E1698">
        <v>94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>
        <v>14142</v>
      </c>
      <c r="B1699">
        <f t="shared" si="26"/>
        <v>11</v>
      </c>
      <c r="C1699">
        <v>0</v>
      </c>
      <c r="D1699">
        <v>48</v>
      </c>
      <c r="E1699">
        <v>94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>
        <v>14150</v>
      </c>
      <c r="B1700">
        <f t="shared" si="26"/>
        <v>8</v>
      </c>
      <c r="C1700">
        <v>0</v>
      </c>
      <c r="D1700">
        <v>48</v>
      </c>
      <c r="E1700">
        <v>94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>
        <v>14158</v>
      </c>
      <c r="B1701">
        <f t="shared" si="26"/>
        <v>8</v>
      </c>
      <c r="C1701">
        <v>0</v>
      </c>
      <c r="D1701">
        <v>48</v>
      </c>
      <c r="E1701">
        <v>94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>
        <v>14167</v>
      </c>
      <c r="B1702">
        <f t="shared" si="26"/>
        <v>9</v>
      </c>
      <c r="C1702">
        <v>0</v>
      </c>
      <c r="D1702">
        <v>48</v>
      </c>
      <c r="E1702">
        <v>94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>
        <v>14174</v>
      </c>
      <c r="B1703">
        <f t="shared" si="26"/>
        <v>7</v>
      </c>
      <c r="C1703">
        <v>0</v>
      </c>
      <c r="D1703">
        <v>48</v>
      </c>
      <c r="E1703">
        <v>94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>
        <v>14182</v>
      </c>
      <c r="B1704">
        <f t="shared" si="26"/>
        <v>8</v>
      </c>
      <c r="C1704">
        <v>0</v>
      </c>
      <c r="D1704">
        <v>48</v>
      </c>
      <c r="E1704">
        <v>42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>
        <v>14190</v>
      </c>
      <c r="B1705">
        <f t="shared" si="26"/>
        <v>8</v>
      </c>
      <c r="C1705">
        <v>0</v>
      </c>
      <c r="D1705">
        <v>48</v>
      </c>
      <c r="E1705">
        <v>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>
        <v>14198</v>
      </c>
      <c r="B1706">
        <f t="shared" si="26"/>
        <v>8</v>
      </c>
      <c r="C1706">
        <v>0</v>
      </c>
      <c r="D1706">
        <v>48</v>
      </c>
      <c r="E1706">
        <v>42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>
        <v>14205</v>
      </c>
      <c r="B1707">
        <f t="shared" si="26"/>
        <v>7</v>
      </c>
      <c r="C1707">
        <v>0</v>
      </c>
      <c r="D1707">
        <v>48</v>
      </c>
      <c r="E1707">
        <v>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>
        <v>14213</v>
      </c>
      <c r="B1708">
        <f t="shared" si="26"/>
        <v>8</v>
      </c>
      <c r="C1708">
        <v>0</v>
      </c>
      <c r="D1708">
        <v>48</v>
      </c>
      <c r="E1708">
        <v>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>
        <v>14220</v>
      </c>
      <c r="B1709">
        <f t="shared" si="26"/>
        <v>7</v>
      </c>
      <c r="C1709">
        <v>0</v>
      </c>
      <c r="D1709">
        <v>48</v>
      </c>
      <c r="E1709">
        <v>42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>
        <v>14228</v>
      </c>
      <c r="B1710">
        <f t="shared" si="26"/>
        <v>8</v>
      </c>
      <c r="C1710">
        <v>0</v>
      </c>
      <c r="D1710">
        <v>48</v>
      </c>
      <c r="E1710">
        <v>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>
        <v>14237</v>
      </c>
      <c r="B1711">
        <f t="shared" si="26"/>
        <v>9</v>
      </c>
      <c r="C1711">
        <v>0</v>
      </c>
      <c r="D1711">
        <v>48</v>
      </c>
      <c r="E1711">
        <v>17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>
        <v>14244</v>
      </c>
      <c r="B1712">
        <f t="shared" si="26"/>
        <v>7</v>
      </c>
      <c r="C1712">
        <v>0</v>
      </c>
      <c r="D1712">
        <v>48</v>
      </c>
      <c r="E1712">
        <v>17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>
        <v>14254</v>
      </c>
      <c r="B1713">
        <f t="shared" si="26"/>
        <v>10</v>
      </c>
      <c r="C1713">
        <v>0</v>
      </c>
      <c r="D1713">
        <v>48</v>
      </c>
      <c r="E1713">
        <v>17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>
        <v>14261</v>
      </c>
      <c r="B1714">
        <f t="shared" si="26"/>
        <v>7</v>
      </c>
      <c r="C1714">
        <v>0</v>
      </c>
      <c r="D1714">
        <v>48</v>
      </c>
      <c r="E1714">
        <v>17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>
        <v>14270</v>
      </c>
      <c r="B1715">
        <f t="shared" si="26"/>
        <v>9</v>
      </c>
      <c r="C1715">
        <v>0</v>
      </c>
      <c r="D1715">
        <v>48</v>
      </c>
      <c r="E1715">
        <v>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>
        <v>14277</v>
      </c>
      <c r="B1716">
        <f t="shared" si="26"/>
        <v>7</v>
      </c>
      <c r="C1716">
        <v>0</v>
      </c>
      <c r="D1716">
        <v>48</v>
      </c>
      <c r="E1716">
        <v>17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>
        <v>14284</v>
      </c>
      <c r="B1717">
        <f t="shared" si="26"/>
        <v>7</v>
      </c>
      <c r="C1717">
        <v>0</v>
      </c>
      <c r="D1717">
        <v>48</v>
      </c>
      <c r="E1717">
        <v>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>
        <v>14292</v>
      </c>
      <c r="B1718">
        <f t="shared" si="26"/>
        <v>8</v>
      </c>
      <c r="C1718">
        <v>0</v>
      </c>
      <c r="D1718">
        <v>48</v>
      </c>
      <c r="E1718">
        <v>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>
        <v>14300</v>
      </c>
      <c r="B1719">
        <f t="shared" si="26"/>
        <v>8</v>
      </c>
      <c r="C1719">
        <v>0</v>
      </c>
      <c r="D1719">
        <v>48</v>
      </c>
      <c r="E1719">
        <v>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>
        <v>14307</v>
      </c>
      <c r="B1720">
        <f t="shared" si="26"/>
        <v>7</v>
      </c>
      <c r="C1720">
        <v>0</v>
      </c>
      <c r="D1720">
        <v>48</v>
      </c>
      <c r="E1720">
        <v>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>
        <v>14314</v>
      </c>
      <c r="B1721">
        <f t="shared" si="26"/>
        <v>7</v>
      </c>
      <c r="C1721">
        <v>0</v>
      </c>
      <c r="D1721">
        <v>48</v>
      </c>
      <c r="E1721">
        <v>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>
        <v>14322</v>
      </c>
      <c r="B1722">
        <f t="shared" si="26"/>
        <v>8</v>
      </c>
      <c r="C1722">
        <v>0</v>
      </c>
      <c r="D1722">
        <v>48</v>
      </c>
      <c r="E1722">
        <v>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>
        <v>14330</v>
      </c>
      <c r="B1723">
        <f t="shared" si="26"/>
        <v>8</v>
      </c>
      <c r="C1723">
        <v>0</v>
      </c>
      <c r="D1723">
        <v>48</v>
      </c>
      <c r="E1723">
        <v>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>
        <v>14337</v>
      </c>
      <c r="B1724">
        <f t="shared" si="26"/>
        <v>7</v>
      </c>
      <c r="C1724">
        <v>0</v>
      </c>
      <c r="D1724">
        <v>48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>
        <v>14345</v>
      </c>
      <c r="B1725">
        <f t="shared" si="26"/>
        <v>8</v>
      </c>
      <c r="C1725">
        <v>0</v>
      </c>
      <c r="D1725">
        <v>48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>
        <v>14352</v>
      </c>
      <c r="B1726">
        <f t="shared" si="26"/>
        <v>7</v>
      </c>
      <c r="C1726">
        <v>0</v>
      </c>
      <c r="D1726">
        <v>48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>
        <v>14360</v>
      </c>
      <c r="B1727">
        <f t="shared" si="26"/>
        <v>8</v>
      </c>
      <c r="C1727">
        <v>0</v>
      </c>
      <c r="D1727">
        <v>48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>
        <v>14367</v>
      </c>
      <c r="B1728">
        <f t="shared" si="26"/>
        <v>7</v>
      </c>
      <c r="C1728">
        <v>0</v>
      </c>
      <c r="D1728">
        <v>48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>
        <v>14374</v>
      </c>
      <c r="B1729">
        <f t="shared" si="26"/>
        <v>7</v>
      </c>
      <c r="C1729">
        <v>0</v>
      </c>
      <c r="D1729">
        <v>48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>
        <v>14384</v>
      </c>
      <c r="B1730">
        <f t="shared" si="26"/>
        <v>10</v>
      </c>
      <c r="C1730">
        <v>0</v>
      </c>
      <c r="D1730">
        <v>48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>
        <v>14392</v>
      </c>
      <c r="B1731">
        <f t="shared" si="26"/>
        <v>8</v>
      </c>
      <c r="C1731">
        <v>0</v>
      </c>
      <c r="D1731">
        <v>48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>
        <v>14399</v>
      </c>
      <c r="B1732">
        <f t="shared" ref="B1732:B1795" si="27">A1732-A1731</f>
        <v>7</v>
      </c>
      <c r="C1732">
        <v>0</v>
      </c>
      <c r="D1732">
        <v>48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>
        <v>14407</v>
      </c>
      <c r="B1733">
        <f t="shared" si="27"/>
        <v>8</v>
      </c>
      <c r="C1733">
        <v>0</v>
      </c>
      <c r="D1733">
        <v>48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>
        <v>14415</v>
      </c>
      <c r="B1734">
        <f t="shared" si="27"/>
        <v>8</v>
      </c>
      <c r="C1734">
        <v>0</v>
      </c>
      <c r="D1734">
        <v>48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>
        <v>14422</v>
      </c>
      <c r="B1735">
        <f t="shared" si="27"/>
        <v>7</v>
      </c>
      <c r="C1735">
        <v>0</v>
      </c>
      <c r="D1735">
        <v>48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>
        <v>14430</v>
      </c>
      <c r="B1736">
        <f t="shared" si="27"/>
        <v>8</v>
      </c>
      <c r="C1736">
        <v>0</v>
      </c>
      <c r="D1736">
        <v>48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>
        <v>14437</v>
      </c>
      <c r="B1737">
        <f t="shared" si="27"/>
        <v>7</v>
      </c>
      <c r="C1737">
        <v>0</v>
      </c>
      <c r="D1737">
        <v>48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>
        <v>14444</v>
      </c>
      <c r="B1738">
        <f t="shared" si="27"/>
        <v>7</v>
      </c>
      <c r="C1738">
        <v>0</v>
      </c>
      <c r="D1738">
        <v>48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>
        <v>14452</v>
      </c>
      <c r="B1739">
        <f t="shared" si="27"/>
        <v>8</v>
      </c>
      <c r="C1739">
        <v>0</v>
      </c>
      <c r="D1739">
        <v>48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>
        <v>14460</v>
      </c>
      <c r="B1740">
        <f t="shared" si="27"/>
        <v>8</v>
      </c>
      <c r="C1740">
        <v>0</v>
      </c>
      <c r="D1740">
        <v>48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>
        <v>14467</v>
      </c>
      <c r="B1741">
        <f t="shared" si="27"/>
        <v>7</v>
      </c>
      <c r="C1741">
        <v>0</v>
      </c>
      <c r="D1741">
        <v>48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>
        <v>14474</v>
      </c>
      <c r="B1742">
        <f t="shared" si="27"/>
        <v>7</v>
      </c>
      <c r="C1742">
        <v>0</v>
      </c>
      <c r="D1742">
        <v>48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>
        <v>14482</v>
      </c>
      <c r="B1743">
        <f t="shared" si="27"/>
        <v>8</v>
      </c>
      <c r="C1743">
        <v>0</v>
      </c>
      <c r="D1743">
        <v>48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>
        <v>14491</v>
      </c>
      <c r="B1744">
        <f t="shared" si="27"/>
        <v>9</v>
      </c>
      <c r="C1744">
        <v>0</v>
      </c>
      <c r="D1744">
        <v>48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>
        <v>14498</v>
      </c>
      <c r="B1745">
        <f t="shared" si="27"/>
        <v>7</v>
      </c>
      <c r="C1745">
        <v>0</v>
      </c>
      <c r="D1745">
        <v>48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>
        <v>14506</v>
      </c>
      <c r="B1746">
        <f t="shared" si="27"/>
        <v>8</v>
      </c>
      <c r="C1746">
        <v>0</v>
      </c>
      <c r="D1746">
        <v>48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>
        <v>14514</v>
      </c>
      <c r="B1747">
        <f t="shared" si="27"/>
        <v>8</v>
      </c>
      <c r="C1747">
        <v>0</v>
      </c>
      <c r="D1747">
        <v>48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>
        <v>14524</v>
      </c>
      <c r="B1748">
        <f t="shared" si="27"/>
        <v>10</v>
      </c>
      <c r="C1748">
        <v>0</v>
      </c>
      <c r="D1748">
        <v>48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>
        <v>14532</v>
      </c>
      <c r="B1749">
        <f t="shared" si="27"/>
        <v>8</v>
      </c>
      <c r="C1749">
        <v>0</v>
      </c>
      <c r="D1749">
        <v>48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>
        <v>14540</v>
      </c>
      <c r="B1750">
        <f t="shared" si="27"/>
        <v>8</v>
      </c>
      <c r="C1750">
        <v>0</v>
      </c>
      <c r="D1750">
        <v>48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>
        <v>14547</v>
      </c>
      <c r="B1751">
        <f t="shared" si="27"/>
        <v>7</v>
      </c>
      <c r="C1751">
        <v>0</v>
      </c>
      <c r="D1751">
        <v>48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>
        <v>14555</v>
      </c>
      <c r="B1752">
        <f t="shared" si="27"/>
        <v>8</v>
      </c>
      <c r="C1752">
        <v>0</v>
      </c>
      <c r="D1752">
        <v>48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>
        <v>14563</v>
      </c>
      <c r="B1753">
        <f t="shared" si="27"/>
        <v>8</v>
      </c>
      <c r="C1753">
        <v>0</v>
      </c>
      <c r="D1753">
        <v>48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>
        <v>14570</v>
      </c>
      <c r="B1754">
        <f t="shared" si="27"/>
        <v>7</v>
      </c>
      <c r="C1754">
        <v>0</v>
      </c>
      <c r="D1754">
        <v>48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>
        <v>14577</v>
      </c>
      <c r="B1755">
        <f t="shared" si="27"/>
        <v>7</v>
      </c>
      <c r="C1755">
        <v>0</v>
      </c>
      <c r="D1755">
        <v>48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>
        <v>14585</v>
      </c>
      <c r="B1756">
        <f t="shared" si="27"/>
        <v>8</v>
      </c>
      <c r="C1756">
        <v>0</v>
      </c>
      <c r="D1756">
        <v>48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>
        <v>14593</v>
      </c>
      <c r="B1757">
        <f t="shared" si="27"/>
        <v>8</v>
      </c>
      <c r="C1757">
        <v>0</v>
      </c>
      <c r="D1757">
        <v>48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>
        <v>14601</v>
      </c>
      <c r="B1758">
        <f t="shared" si="27"/>
        <v>8</v>
      </c>
      <c r="C1758">
        <v>0</v>
      </c>
      <c r="D1758">
        <v>48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>
        <v>14608</v>
      </c>
      <c r="B1759">
        <f t="shared" si="27"/>
        <v>7</v>
      </c>
      <c r="C1759">
        <v>0</v>
      </c>
      <c r="D1759">
        <v>48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>
        <v>14615</v>
      </c>
      <c r="B1760">
        <f t="shared" si="27"/>
        <v>7</v>
      </c>
      <c r="C1760">
        <v>0</v>
      </c>
      <c r="D1760">
        <v>48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>
        <v>14622</v>
      </c>
      <c r="B1761">
        <f t="shared" si="27"/>
        <v>7</v>
      </c>
      <c r="C1761">
        <v>0</v>
      </c>
      <c r="D1761">
        <v>48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>
        <v>14630</v>
      </c>
      <c r="B1762">
        <f t="shared" si="27"/>
        <v>8</v>
      </c>
      <c r="C1762">
        <v>0</v>
      </c>
      <c r="D1762">
        <v>48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>
        <v>14637</v>
      </c>
      <c r="B1763">
        <f t="shared" si="27"/>
        <v>7</v>
      </c>
      <c r="C1763">
        <v>0</v>
      </c>
      <c r="D1763">
        <v>48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>
        <v>14644</v>
      </c>
      <c r="B1764">
        <f t="shared" si="27"/>
        <v>7</v>
      </c>
      <c r="C1764">
        <v>0</v>
      </c>
      <c r="D1764">
        <v>48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>
        <v>14652</v>
      </c>
      <c r="B1765">
        <f t="shared" si="27"/>
        <v>8</v>
      </c>
      <c r="C1765">
        <v>0</v>
      </c>
      <c r="D1765">
        <v>48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>
        <v>14660</v>
      </c>
      <c r="B1766">
        <f t="shared" si="27"/>
        <v>8</v>
      </c>
      <c r="C1766">
        <v>0</v>
      </c>
      <c r="D1766">
        <v>48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>
        <v>14668</v>
      </c>
      <c r="B1767">
        <f t="shared" si="27"/>
        <v>8</v>
      </c>
      <c r="C1767">
        <v>0</v>
      </c>
      <c r="D1767">
        <v>48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>
        <v>14675</v>
      </c>
      <c r="B1768">
        <f t="shared" si="27"/>
        <v>7</v>
      </c>
      <c r="C1768">
        <v>0</v>
      </c>
      <c r="D1768">
        <v>48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>
        <v>14683</v>
      </c>
      <c r="B1769">
        <f t="shared" si="27"/>
        <v>8</v>
      </c>
      <c r="C1769">
        <v>0</v>
      </c>
      <c r="D1769">
        <v>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>
        <v>14690</v>
      </c>
      <c r="B1770">
        <f t="shared" si="27"/>
        <v>7</v>
      </c>
      <c r="C1770">
        <v>0</v>
      </c>
      <c r="D1770">
        <v>48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>
        <v>14698</v>
      </c>
      <c r="B1771">
        <f t="shared" si="27"/>
        <v>8</v>
      </c>
      <c r="C1771">
        <v>0</v>
      </c>
      <c r="D1771">
        <v>48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>
        <v>14705</v>
      </c>
      <c r="B1772">
        <f t="shared" si="27"/>
        <v>7</v>
      </c>
      <c r="C1772">
        <v>0</v>
      </c>
      <c r="D1772">
        <v>48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>
        <v>14714</v>
      </c>
      <c r="B1773">
        <f t="shared" si="27"/>
        <v>9</v>
      </c>
      <c r="C1773">
        <v>0</v>
      </c>
      <c r="D1773">
        <v>48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>
        <v>14720</v>
      </c>
      <c r="B1774">
        <f t="shared" si="27"/>
        <v>6</v>
      </c>
      <c r="C1774">
        <v>0</v>
      </c>
      <c r="D1774">
        <v>48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>
        <v>14729</v>
      </c>
      <c r="B1775">
        <f t="shared" si="27"/>
        <v>9</v>
      </c>
      <c r="C1775">
        <v>0</v>
      </c>
      <c r="D1775">
        <v>48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>
        <v>14737</v>
      </c>
      <c r="B1776">
        <f t="shared" si="27"/>
        <v>8</v>
      </c>
      <c r="C1776">
        <v>0</v>
      </c>
      <c r="D1776">
        <v>48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>
        <v>14744</v>
      </c>
      <c r="B1777">
        <f t="shared" si="27"/>
        <v>7</v>
      </c>
      <c r="C1777">
        <v>0</v>
      </c>
      <c r="D1777">
        <v>48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>
        <v>14752</v>
      </c>
      <c r="B1778">
        <f t="shared" si="27"/>
        <v>8</v>
      </c>
      <c r="C1778">
        <v>0</v>
      </c>
      <c r="D1778">
        <v>48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>
        <v>14760</v>
      </c>
      <c r="B1779">
        <f t="shared" si="27"/>
        <v>8</v>
      </c>
      <c r="C1779">
        <v>0</v>
      </c>
      <c r="D1779">
        <v>48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>
        <v>14768</v>
      </c>
      <c r="B1780">
        <f t="shared" si="27"/>
        <v>8</v>
      </c>
      <c r="C1780">
        <v>0</v>
      </c>
      <c r="D1780">
        <v>48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>
        <v>14775</v>
      </c>
      <c r="B1781">
        <f t="shared" si="27"/>
        <v>7</v>
      </c>
      <c r="C1781">
        <v>0</v>
      </c>
      <c r="D1781">
        <v>48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>
        <v>14782</v>
      </c>
      <c r="B1782">
        <f t="shared" si="27"/>
        <v>7</v>
      </c>
      <c r="C1782">
        <v>0</v>
      </c>
      <c r="D1782">
        <v>48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>
        <v>14790</v>
      </c>
      <c r="B1783">
        <f t="shared" si="27"/>
        <v>8</v>
      </c>
      <c r="C1783">
        <v>0</v>
      </c>
      <c r="D1783">
        <v>48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>
        <v>14798</v>
      </c>
      <c r="B1784">
        <f t="shared" si="27"/>
        <v>8</v>
      </c>
      <c r="C1784">
        <v>0</v>
      </c>
      <c r="D1784">
        <v>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>
        <v>14805</v>
      </c>
      <c r="B1785">
        <f t="shared" si="27"/>
        <v>7</v>
      </c>
      <c r="C1785">
        <v>0</v>
      </c>
      <c r="D1785">
        <v>48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>
        <v>14813</v>
      </c>
      <c r="B1786">
        <f t="shared" si="27"/>
        <v>8</v>
      </c>
      <c r="C1786">
        <v>0</v>
      </c>
      <c r="D1786">
        <v>48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>
        <v>14820</v>
      </c>
      <c r="B1787">
        <f t="shared" si="27"/>
        <v>7</v>
      </c>
      <c r="C1787">
        <v>0</v>
      </c>
      <c r="D1787">
        <v>48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>
        <v>14827</v>
      </c>
      <c r="B1788">
        <f t="shared" si="27"/>
        <v>7</v>
      </c>
      <c r="C1788">
        <v>0</v>
      </c>
      <c r="D1788">
        <v>48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>
        <v>14835</v>
      </c>
      <c r="B1789">
        <f t="shared" si="27"/>
        <v>8</v>
      </c>
      <c r="C1789">
        <v>0</v>
      </c>
      <c r="D1789">
        <v>48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>
        <v>14844</v>
      </c>
      <c r="B1790">
        <f t="shared" si="27"/>
        <v>9</v>
      </c>
      <c r="C1790">
        <v>0</v>
      </c>
      <c r="D1790">
        <v>48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>
        <v>14851</v>
      </c>
      <c r="B1791">
        <f t="shared" si="27"/>
        <v>7</v>
      </c>
      <c r="C1791">
        <v>0</v>
      </c>
      <c r="D1791">
        <v>48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>
        <v>14858</v>
      </c>
      <c r="B1792">
        <f t="shared" si="27"/>
        <v>7</v>
      </c>
      <c r="C1792">
        <v>0</v>
      </c>
      <c r="D1792">
        <v>48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>
        <v>14867</v>
      </c>
      <c r="B1793">
        <f t="shared" si="27"/>
        <v>9</v>
      </c>
      <c r="C1793">
        <v>0</v>
      </c>
      <c r="D1793">
        <v>48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>
        <v>14877</v>
      </c>
      <c r="B1794">
        <f t="shared" si="27"/>
        <v>10</v>
      </c>
      <c r="C1794">
        <v>0</v>
      </c>
      <c r="D1794">
        <v>48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>
        <v>14885</v>
      </c>
      <c r="B1795">
        <f t="shared" si="27"/>
        <v>8</v>
      </c>
      <c r="C1795">
        <v>0</v>
      </c>
      <c r="D1795">
        <v>48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>
        <v>14941</v>
      </c>
      <c r="B1796">
        <f t="shared" ref="B1796:B1859" si="28">A1796-A1795</f>
        <v>56</v>
      </c>
      <c r="C1796">
        <v>0</v>
      </c>
      <c r="D1796">
        <v>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>
        <v>14950</v>
      </c>
      <c r="B1797">
        <f t="shared" si="28"/>
        <v>9</v>
      </c>
      <c r="C1797">
        <v>0</v>
      </c>
      <c r="D1797">
        <v>48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>
        <v>14957</v>
      </c>
      <c r="B1798">
        <f t="shared" si="28"/>
        <v>7</v>
      </c>
      <c r="C1798">
        <v>0</v>
      </c>
      <c r="D1798">
        <v>48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>
        <v>14964</v>
      </c>
      <c r="B1799">
        <f t="shared" si="28"/>
        <v>7</v>
      </c>
      <c r="C1799">
        <v>0</v>
      </c>
      <c r="D1799">
        <v>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>
        <v>14972</v>
      </c>
      <c r="B1800">
        <f t="shared" si="28"/>
        <v>8</v>
      </c>
      <c r="C1800">
        <v>0</v>
      </c>
      <c r="D1800">
        <v>48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>
        <v>14980</v>
      </c>
      <c r="B1801">
        <f t="shared" si="28"/>
        <v>8</v>
      </c>
      <c r="C1801">
        <v>0</v>
      </c>
      <c r="D1801">
        <v>48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>
        <v>14987</v>
      </c>
      <c r="B1802">
        <f t="shared" si="28"/>
        <v>7</v>
      </c>
      <c r="C1802">
        <v>0</v>
      </c>
      <c r="D1802">
        <v>48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>
        <v>14994</v>
      </c>
      <c r="B1803">
        <f t="shared" si="28"/>
        <v>7</v>
      </c>
      <c r="C1803">
        <v>0</v>
      </c>
      <c r="D1803">
        <v>48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>
        <v>15002</v>
      </c>
      <c r="B1804">
        <f t="shared" si="28"/>
        <v>8</v>
      </c>
      <c r="C1804">
        <v>0</v>
      </c>
      <c r="D1804">
        <v>48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>
        <v>15010</v>
      </c>
      <c r="B1805">
        <f t="shared" si="28"/>
        <v>8</v>
      </c>
      <c r="C1805">
        <v>0</v>
      </c>
      <c r="D1805">
        <v>48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>
        <v>15018</v>
      </c>
      <c r="B1806">
        <f t="shared" si="28"/>
        <v>8</v>
      </c>
      <c r="C1806">
        <v>0</v>
      </c>
      <c r="D1806">
        <v>48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>
        <v>15025</v>
      </c>
      <c r="B1807">
        <f t="shared" si="28"/>
        <v>7</v>
      </c>
      <c r="C1807">
        <v>0</v>
      </c>
      <c r="D1807">
        <v>48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>
        <v>15032</v>
      </c>
      <c r="B1808">
        <f t="shared" si="28"/>
        <v>7</v>
      </c>
      <c r="C1808">
        <v>0</v>
      </c>
      <c r="D1808">
        <v>48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>
        <v>15040</v>
      </c>
      <c r="B1809">
        <f t="shared" si="28"/>
        <v>8</v>
      </c>
      <c r="C1809">
        <v>0</v>
      </c>
      <c r="D1809">
        <v>48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>
        <v>15047</v>
      </c>
      <c r="B1810">
        <f t="shared" si="28"/>
        <v>7</v>
      </c>
      <c r="C1810">
        <v>0</v>
      </c>
      <c r="D1810">
        <v>48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>
        <v>15054</v>
      </c>
      <c r="B1811">
        <f t="shared" si="28"/>
        <v>7</v>
      </c>
      <c r="C1811">
        <v>0</v>
      </c>
      <c r="D1811">
        <v>48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>
        <v>15062</v>
      </c>
      <c r="B1812">
        <f t="shared" si="28"/>
        <v>8</v>
      </c>
      <c r="C1812">
        <v>0</v>
      </c>
      <c r="D1812">
        <v>48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>
        <v>15070</v>
      </c>
      <c r="B1813">
        <f t="shared" si="28"/>
        <v>8</v>
      </c>
      <c r="C1813">
        <v>0</v>
      </c>
      <c r="D1813">
        <v>48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>
        <v>15077</v>
      </c>
      <c r="B1814">
        <f t="shared" si="28"/>
        <v>7</v>
      </c>
      <c r="C1814">
        <v>0</v>
      </c>
      <c r="D1814">
        <v>48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>
        <v>15085</v>
      </c>
      <c r="B1815">
        <f t="shared" si="28"/>
        <v>8</v>
      </c>
      <c r="C1815">
        <v>0</v>
      </c>
      <c r="D1815">
        <v>48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>
        <v>15093</v>
      </c>
      <c r="B1816">
        <f t="shared" si="28"/>
        <v>8</v>
      </c>
      <c r="C1816">
        <v>0</v>
      </c>
      <c r="D1816">
        <v>48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>
        <v>15100</v>
      </c>
      <c r="B1817">
        <f t="shared" si="28"/>
        <v>7</v>
      </c>
      <c r="C1817">
        <v>0</v>
      </c>
      <c r="D1817">
        <v>48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>
        <v>15107</v>
      </c>
      <c r="B1818">
        <f t="shared" si="28"/>
        <v>7</v>
      </c>
      <c r="C1818">
        <v>0</v>
      </c>
      <c r="D1818">
        <v>48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>
        <v>15114</v>
      </c>
      <c r="B1819">
        <f t="shared" si="28"/>
        <v>7</v>
      </c>
      <c r="C1819">
        <v>0</v>
      </c>
      <c r="D1819">
        <v>48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>
        <v>15123</v>
      </c>
      <c r="B1820">
        <f t="shared" si="28"/>
        <v>9</v>
      </c>
      <c r="C1820">
        <v>0</v>
      </c>
      <c r="D1820">
        <v>48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>
        <v>15130</v>
      </c>
      <c r="B1821">
        <f t="shared" si="28"/>
        <v>7</v>
      </c>
      <c r="C1821">
        <v>0</v>
      </c>
      <c r="D1821">
        <v>48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>
        <v>15137</v>
      </c>
      <c r="B1822">
        <f t="shared" si="28"/>
        <v>7</v>
      </c>
      <c r="C1822">
        <v>0</v>
      </c>
      <c r="D1822">
        <v>48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>
        <v>15145</v>
      </c>
      <c r="B1823">
        <f t="shared" si="28"/>
        <v>8</v>
      </c>
      <c r="C1823">
        <v>0</v>
      </c>
      <c r="D1823">
        <v>48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>
        <v>15154</v>
      </c>
      <c r="B1824">
        <f t="shared" si="28"/>
        <v>9</v>
      </c>
      <c r="C1824">
        <v>0</v>
      </c>
      <c r="D1824">
        <v>48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>
        <v>15161</v>
      </c>
      <c r="B1825">
        <f t="shared" si="28"/>
        <v>7</v>
      </c>
      <c r="C1825">
        <v>0</v>
      </c>
      <c r="D1825">
        <v>48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>
        <v>15170</v>
      </c>
      <c r="B1826">
        <f t="shared" si="28"/>
        <v>9</v>
      </c>
      <c r="C1826">
        <v>4</v>
      </c>
      <c r="D1826">
        <v>48</v>
      </c>
      <c r="E1826">
        <v>0</v>
      </c>
      <c r="F1826">
        <v>3</v>
      </c>
      <c r="G1826">
        <v>-2396</v>
      </c>
      <c r="H1826">
        <v>47</v>
      </c>
      <c r="I1826">
        <v>-32</v>
      </c>
      <c r="J1826">
        <v>-1</v>
      </c>
      <c r="K1826">
        <v>0</v>
      </c>
    </row>
    <row r="1827" spans="1:11">
      <c r="A1827">
        <v>15178</v>
      </c>
      <c r="B1827">
        <f t="shared" si="28"/>
        <v>8</v>
      </c>
      <c r="C1827">
        <v>14</v>
      </c>
      <c r="D1827">
        <v>47</v>
      </c>
      <c r="E1827">
        <v>-5</v>
      </c>
      <c r="F1827">
        <v>3</v>
      </c>
      <c r="G1827">
        <v>-2321</v>
      </c>
      <c r="H1827">
        <v>47</v>
      </c>
      <c r="I1827">
        <v>-112</v>
      </c>
      <c r="J1827">
        <v>0</v>
      </c>
      <c r="K1827">
        <v>0</v>
      </c>
    </row>
    <row r="1828" spans="1:11">
      <c r="A1828">
        <v>15186</v>
      </c>
      <c r="B1828">
        <f t="shared" si="28"/>
        <v>8</v>
      </c>
      <c r="C1828">
        <v>21</v>
      </c>
      <c r="D1828">
        <v>47</v>
      </c>
      <c r="E1828">
        <v>-5</v>
      </c>
      <c r="F1828">
        <v>3</v>
      </c>
      <c r="G1828">
        <v>-2789</v>
      </c>
      <c r="H1828">
        <v>46</v>
      </c>
      <c r="I1828">
        <v>-168</v>
      </c>
      <c r="J1828">
        <v>-1</v>
      </c>
      <c r="K1828">
        <v>0</v>
      </c>
    </row>
    <row r="1829" spans="1:11">
      <c r="A1829">
        <v>15194</v>
      </c>
      <c r="B1829">
        <f t="shared" si="28"/>
        <v>8</v>
      </c>
      <c r="C1829">
        <v>30</v>
      </c>
      <c r="D1829">
        <v>43</v>
      </c>
      <c r="E1829">
        <v>-23</v>
      </c>
      <c r="F1829">
        <v>3</v>
      </c>
      <c r="G1829">
        <v>-2354</v>
      </c>
      <c r="H1829">
        <v>44</v>
      </c>
      <c r="I1829">
        <v>-240</v>
      </c>
      <c r="J1829">
        <v>1</v>
      </c>
      <c r="K1829">
        <v>-8522</v>
      </c>
    </row>
    <row r="1830" spans="1:11">
      <c r="A1830">
        <v>15203</v>
      </c>
      <c r="B1830">
        <f t="shared" si="28"/>
        <v>9</v>
      </c>
      <c r="C1830">
        <v>38</v>
      </c>
      <c r="D1830">
        <v>41</v>
      </c>
      <c r="E1830">
        <v>-59</v>
      </c>
      <c r="F1830">
        <v>3</v>
      </c>
      <c r="G1830">
        <v>-2435</v>
      </c>
      <c r="H1830">
        <v>42</v>
      </c>
      <c r="I1830">
        <v>-304</v>
      </c>
      <c r="J1830">
        <v>1</v>
      </c>
      <c r="K1830">
        <v>-430</v>
      </c>
    </row>
    <row r="1831" spans="1:11">
      <c r="A1831">
        <v>15211</v>
      </c>
      <c r="B1831">
        <f t="shared" si="28"/>
        <v>8</v>
      </c>
      <c r="C1831">
        <v>46</v>
      </c>
      <c r="D1831">
        <v>39</v>
      </c>
      <c r="E1831">
        <v>-280</v>
      </c>
      <c r="F1831">
        <v>3</v>
      </c>
      <c r="G1831">
        <v>-2262</v>
      </c>
      <c r="H1831">
        <v>39</v>
      </c>
      <c r="I1831">
        <v>-368</v>
      </c>
      <c r="J1831">
        <v>0</v>
      </c>
      <c r="K1831">
        <v>7752</v>
      </c>
    </row>
    <row r="1832" spans="1:11">
      <c r="A1832">
        <v>15220</v>
      </c>
      <c r="B1832">
        <f t="shared" si="28"/>
        <v>9</v>
      </c>
      <c r="C1832">
        <v>54</v>
      </c>
      <c r="D1832">
        <v>35</v>
      </c>
      <c r="E1832">
        <v>-360</v>
      </c>
      <c r="F1832">
        <v>3</v>
      </c>
      <c r="G1832">
        <v>-2214</v>
      </c>
      <c r="H1832">
        <v>35</v>
      </c>
      <c r="I1832">
        <v>-432</v>
      </c>
      <c r="J1832">
        <v>0</v>
      </c>
      <c r="K1832">
        <v>7752</v>
      </c>
    </row>
    <row r="1833" spans="1:11">
      <c r="A1833">
        <v>15229</v>
      </c>
      <c r="B1833">
        <f t="shared" si="28"/>
        <v>9</v>
      </c>
      <c r="C1833">
        <v>64</v>
      </c>
      <c r="D1833">
        <v>31</v>
      </c>
      <c r="E1833">
        <v>-370</v>
      </c>
      <c r="F1833">
        <v>3</v>
      </c>
      <c r="G1833">
        <v>-2424</v>
      </c>
      <c r="H1833">
        <v>31</v>
      </c>
      <c r="I1833">
        <v>-512</v>
      </c>
      <c r="J1833">
        <v>0</v>
      </c>
      <c r="K1833">
        <v>7752</v>
      </c>
    </row>
    <row r="1834" spans="1:11">
      <c r="A1834">
        <v>15238</v>
      </c>
      <c r="B1834">
        <f t="shared" si="28"/>
        <v>9</v>
      </c>
      <c r="C1834">
        <v>73</v>
      </c>
      <c r="D1834">
        <v>29</v>
      </c>
      <c r="E1834">
        <v>-363</v>
      </c>
      <c r="F1834">
        <v>3</v>
      </c>
      <c r="G1834">
        <v>-3561</v>
      </c>
      <c r="H1834">
        <v>26</v>
      </c>
      <c r="I1834">
        <v>-584</v>
      </c>
      <c r="J1834">
        <v>-3</v>
      </c>
      <c r="K1834">
        <v>7752</v>
      </c>
    </row>
    <row r="1835" spans="1:11">
      <c r="A1835">
        <v>15248</v>
      </c>
      <c r="B1835">
        <f t="shared" si="28"/>
        <v>10</v>
      </c>
      <c r="C1835">
        <v>82</v>
      </c>
      <c r="D1835">
        <v>25</v>
      </c>
      <c r="E1835">
        <v>-387</v>
      </c>
      <c r="F1835">
        <v>3</v>
      </c>
      <c r="G1835">
        <v>-3821</v>
      </c>
      <c r="H1835">
        <v>21</v>
      </c>
      <c r="I1835">
        <v>-592</v>
      </c>
      <c r="J1835">
        <v>-4</v>
      </c>
      <c r="K1835">
        <v>-17988</v>
      </c>
    </row>
    <row r="1836" spans="1:11">
      <c r="A1836">
        <v>15257</v>
      </c>
      <c r="B1836">
        <f t="shared" si="28"/>
        <v>9</v>
      </c>
      <c r="C1836">
        <v>92</v>
      </c>
      <c r="D1836">
        <v>19</v>
      </c>
      <c r="E1836">
        <v>-426</v>
      </c>
      <c r="F1836">
        <v>3</v>
      </c>
      <c r="G1836">
        <v>-3480</v>
      </c>
      <c r="H1836">
        <v>15</v>
      </c>
      <c r="I1836">
        <v>-512</v>
      </c>
      <c r="J1836">
        <v>-4</v>
      </c>
      <c r="K1836">
        <v>-57348</v>
      </c>
    </row>
    <row r="1837" spans="1:11">
      <c r="A1837">
        <v>15267</v>
      </c>
      <c r="B1837">
        <f t="shared" si="28"/>
        <v>10</v>
      </c>
      <c r="C1837">
        <v>101</v>
      </c>
      <c r="D1837">
        <v>13</v>
      </c>
      <c r="E1837">
        <v>-539</v>
      </c>
      <c r="F1837">
        <v>3</v>
      </c>
      <c r="G1837">
        <v>-2340</v>
      </c>
      <c r="H1837">
        <v>11</v>
      </c>
      <c r="I1837">
        <v>-440</v>
      </c>
      <c r="J1837">
        <v>-2</v>
      </c>
      <c r="K1837">
        <v>-93812</v>
      </c>
    </row>
    <row r="1838" spans="1:11">
      <c r="A1838">
        <v>15275</v>
      </c>
      <c r="B1838">
        <f t="shared" si="28"/>
        <v>8</v>
      </c>
      <c r="C1838">
        <v>110</v>
      </c>
      <c r="D1838">
        <v>9</v>
      </c>
      <c r="E1838">
        <v>-570</v>
      </c>
      <c r="F1838">
        <v>3</v>
      </c>
      <c r="G1838">
        <v>-2038</v>
      </c>
      <c r="H1838">
        <v>7</v>
      </c>
      <c r="I1838">
        <v>-368</v>
      </c>
      <c r="J1838">
        <v>-2</v>
      </c>
      <c r="K1838">
        <v>-112604</v>
      </c>
    </row>
    <row r="1839" spans="1:11">
      <c r="A1839">
        <v>15284</v>
      </c>
      <c r="B1839">
        <f t="shared" si="28"/>
        <v>9</v>
      </c>
      <c r="C1839">
        <v>120</v>
      </c>
      <c r="D1839">
        <v>5</v>
      </c>
      <c r="E1839">
        <v>-548</v>
      </c>
      <c r="F1839">
        <v>3</v>
      </c>
      <c r="G1839">
        <v>-1572</v>
      </c>
      <c r="H1839">
        <v>4</v>
      </c>
      <c r="I1839">
        <v>-288</v>
      </c>
      <c r="J1839">
        <v>-1</v>
      </c>
      <c r="K1839">
        <v>-131056</v>
      </c>
    </row>
    <row r="1840" spans="1:11">
      <c r="A1840">
        <v>15295</v>
      </c>
      <c r="B1840">
        <f t="shared" si="28"/>
        <v>11</v>
      </c>
      <c r="C1840">
        <v>130</v>
      </c>
      <c r="D1840">
        <v>1</v>
      </c>
      <c r="E1840">
        <v>-455</v>
      </c>
      <c r="F1840">
        <v>3</v>
      </c>
      <c r="G1840">
        <v>-1015</v>
      </c>
      <c r="H1840">
        <v>2</v>
      </c>
      <c r="I1840">
        <v>-208</v>
      </c>
      <c r="J1840">
        <v>1</v>
      </c>
      <c r="K1840">
        <v>-141635</v>
      </c>
    </row>
    <row r="1841" spans="1:11">
      <c r="A1841">
        <v>15305</v>
      </c>
      <c r="B1841">
        <f t="shared" si="28"/>
        <v>10</v>
      </c>
      <c r="C1841">
        <v>140</v>
      </c>
      <c r="D1841">
        <v>-3</v>
      </c>
      <c r="E1841">
        <v>-375</v>
      </c>
      <c r="F1841">
        <v>3</v>
      </c>
      <c r="G1841">
        <v>-411</v>
      </c>
      <c r="H1841">
        <v>0</v>
      </c>
      <c r="I1841">
        <v>-128</v>
      </c>
      <c r="J1841">
        <v>3</v>
      </c>
      <c r="K1841">
        <v>-131609</v>
      </c>
    </row>
    <row r="1842" spans="1:11">
      <c r="A1842">
        <v>15314</v>
      </c>
      <c r="B1842">
        <f t="shared" si="28"/>
        <v>9</v>
      </c>
      <c r="C1842">
        <v>149</v>
      </c>
      <c r="D1842">
        <v>-5</v>
      </c>
      <c r="E1842">
        <v>-338</v>
      </c>
      <c r="F1842">
        <v>3</v>
      </c>
      <c r="G1842">
        <v>304</v>
      </c>
      <c r="H1842">
        <v>0</v>
      </c>
      <c r="I1842">
        <v>-56</v>
      </c>
      <c r="J1842">
        <v>5</v>
      </c>
      <c r="K1842">
        <v>-105248</v>
      </c>
    </row>
    <row r="1843" spans="1:11">
      <c r="A1843">
        <v>15323</v>
      </c>
      <c r="B1843">
        <f t="shared" si="28"/>
        <v>9</v>
      </c>
      <c r="C1843">
        <v>158</v>
      </c>
      <c r="D1843">
        <v>-5</v>
      </c>
      <c r="E1843">
        <v>-338</v>
      </c>
      <c r="F1843">
        <v>3</v>
      </c>
      <c r="G1843">
        <v>2491</v>
      </c>
      <c r="H1843">
        <v>0</v>
      </c>
      <c r="I1843">
        <v>0</v>
      </c>
      <c r="J1843">
        <v>5</v>
      </c>
      <c r="K1843">
        <v>-59393</v>
      </c>
    </row>
    <row r="1844" spans="1:11">
      <c r="A1844">
        <v>15331</v>
      </c>
      <c r="B1844">
        <f t="shared" si="28"/>
        <v>8</v>
      </c>
      <c r="C1844">
        <v>166</v>
      </c>
      <c r="D1844">
        <v>-5</v>
      </c>
      <c r="E1844">
        <v>-338</v>
      </c>
      <c r="F1844">
        <v>3</v>
      </c>
      <c r="G1844">
        <v>2508</v>
      </c>
      <c r="H1844">
        <v>0</v>
      </c>
      <c r="I1844">
        <v>0</v>
      </c>
      <c r="J1844">
        <v>5</v>
      </c>
      <c r="K1844">
        <v>-17533</v>
      </c>
    </row>
    <row r="1845" spans="1:11">
      <c r="A1845">
        <v>15340</v>
      </c>
      <c r="B1845">
        <f t="shared" si="28"/>
        <v>9</v>
      </c>
      <c r="C1845">
        <v>0</v>
      </c>
      <c r="D1845">
        <v>-4</v>
      </c>
      <c r="E1845">
        <v>-57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>
        <v>15348</v>
      </c>
      <c r="B1846">
        <f t="shared" si="28"/>
        <v>8</v>
      </c>
      <c r="C1846">
        <v>0</v>
      </c>
      <c r="D1846">
        <v>-2</v>
      </c>
      <c r="E1846">
        <v>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>
        <v>15356</v>
      </c>
      <c r="B1847">
        <f t="shared" si="28"/>
        <v>8</v>
      </c>
      <c r="C1847">
        <v>0</v>
      </c>
      <c r="D1847">
        <v>-2</v>
      </c>
      <c r="E1847">
        <v>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>
        <v>15364</v>
      </c>
      <c r="B1848">
        <f t="shared" si="28"/>
        <v>8</v>
      </c>
      <c r="C1848">
        <v>0</v>
      </c>
      <c r="D1848">
        <v>0</v>
      </c>
      <c r="E1848">
        <v>36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>
        <v>15372</v>
      </c>
      <c r="B1849">
        <f t="shared" si="28"/>
        <v>8</v>
      </c>
      <c r="C1849">
        <v>0</v>
      </c>
      <c r="D1849">
        <v>0</v>
      </c>
      <c r="E1849">
        <v>36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>
        <v>15380</v>
      </c>
      <c r="B1850">
        <f t="shared" si="28"/>
        <v>8</v>
      </c>
      <c r="C1850">
        <v>0</v>
      </c>
      <c r="D1850">
        <v>-1</v>
      </c>
      <c r="E1850">
        <v>62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>
        <v>15390</v>
      </c>
      <c r="B1851">
        <f t="shared" si="28"/>
        <v>10</v>
      </c>
      <c r="C1851">
        <v>0</v>
      </c>
      <c r="D1851">
        <v>-1</v>
      </c>
      <c r="E1851">
        <v>62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>
        <v>15400</v>
      </c>
      <c r="B1852">
        <f t="shared" si="28"/>
        <v>10</v>
      </c>
      <c r="C1852">
        <v>0</v>
      </c>
      <c r="D1852">
        <v>-1</v>
      </c>
      <c r="E1852">
        <v>62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>
        <v>15408</v>
      </c>
      <c r="B1853">
        <f t="shared" si="28"/>
        <v>8</v>
      </c>
      <c r="C1853">
        <v>0</v>
      </c>
      <c r="D1853">
        <v>-1</v>
      </c>
      <c r="E1853">
        <v>62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>
        <v>15415</v>
      </c>
      <c r="B1854">
        <f t="shared" si="28"/>
        <v>7</v>
      </c>
      <c r="C1854">
        <v>0</v>
      </c>
      <c r="D1854">
        <v>-1</v>
      </c>
      <c r="E1854">
        <v>62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>
        <v>15423</v>
      </c>
      <c r="B1855">
        <f t="shared" si="28"/>
        <v>8</v>
      </c>
      <c r="C1855">
        <v>0</v>
      </c>
      <c r="D1855">
        <v>-1</v>
      </c>
      <c r="E1855">
        <v>62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>
        <v>15430</v>
      </c>
      <c r="B1856">
        <f t="shared" si="28"/>
        <v>7</v>
      </c>
      <c r="C1856">
        <v>0</v>
      </c>
      <c r="D1856">
        <v>-1</v>
      </c>
      <c r="E1856">
        <v>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>
        <v>15437</v>
      </c>
      <c r="B1857">
        <f t="shared" si="28"/>
        <v>7</v>
      </c>
      <c r="C1857">
        <v>0</v>
      </c>
      <c r="D1857">
        <v>-1</v>
      </c>
      <c r="E1857">
        <v>12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>
        <v>15446</v>
      </c>
      <c r="B1858">
        <f t="shared" si="28"/>
        <v>9</v>
      </c>
      <c r="C1858">
        <v>0</v>
      </c>
      <c r="D1858">
        <v>-1</v>
      </c>
      <c r="E1858">
        <v>12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>
        <v>15454</v>
      </c>
      <c r="B1859">
        <f t="shared" si="28"/>
        <v>8</v>
      </c>
      <c r="C1859">
        <v>0</v>
      </c>
      <c r="D1859">
        <v>-1</v>
      </c>
      <c r="E1859">
        <v>12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>
        <v>15462</v>
      </c>
      <c r="B1860">
        <f t="shared" ref="B1860:B1923" si="29">A1860-A1859</f>
        <v>8</v>
      </c>
      <c r="C1860">
        <v>0</v>
      </c>
      <c r="D1860">
        <v>-1</v>
      </c>
      <c r="E1860">
        <v>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>
        <v>15470</v>
      </c>
      <c r="B1861">
        <f t="shared" si="29"/>
        <v>8</v>
      </c>
      <c r="C1861">
        <v>0</v>
      </c>
      <c r="D1861">
        <v>-1</v>
      </c>
      <c r="E1861">
        <v>12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>
        <v>15478</v>
      </c>
      <c r="B1862">
        <f t="shared" si="29"/>
        <v>8</v>
      </c>
      <c r="C1862">
        <v>0</v>
      </c>
      <c r="D1862">
        <v>-1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>
        <v>15485</v>
      </c>
      <c r="B1863">
        <f t="shared" si="29"/>
        <v>7</v>
      </c>
      <c r="C1863">
        <v>0</v>
      </c>
      <c r="D1863">
        <v>-1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>
        <v>15492</v>
      </c>
      <c r="B1864">
        <f t="shared" si="29"/>
        <v>7</v>
      </c>
      <c r="C1864">
        <v>0</v>
      </c>
      <c r="D1864">
        <v>-1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>
        <v>15500</v>
      </c>
      <c r="B1865">
        <f t="shared" si="29"/>
        <v>8</v>
      </c>
      <c r="C1865">
        <v>0</v>
      </c>
      <c r="D1865">
        <v>-1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>
        <v>15507</v>
      </c>
      <c r="B1866">
        <f t="shared" si="29"/>
        <v>7</v>
      </c>
      <c r="C1866">
        <v>0</v>
      </c>
      <c r="D1866">
        <v>-1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>
        <v>15515</v>
      </c>
      <c r="B1867">
        <f t="shared" si="29"/>
        <v>8</v>
      </c>
      <c r="C1867">
        <v>0</v>
      </c>
      <c r="D1867">
        <v>-1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>
        <v>15524</v>
      </c>
      <c r="B1868">
        <f t="shared" si="29"/>
        <v>9</v>
      </c>
      <c r="C1868">
        <v>0</v>
      </c>
      <c r="D1868">
        <v>-1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>
        <v>15531</v>
      </c>
      <c r="B1869">
        <f t="shared" si="29"/>
        <v>7</v>
      </c>
      <c r="C1869">
        <v>0</v>
      </c>
      <c r="D1869">
        <v>-1</v>
      </c>
      <c r="E1869">
        <v>-5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>
        <v>15538</v>
      </c>
      <c r="B1870">
        <f t="shared" si="29"/>
        <v>7</v>
      </c>
      <c r="C1870">
        <v>0</v>
      </c>
      <c r="D1870">
        <v>-1</v>
      </c>
      <c r="E1870">
        <v>-5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>
        <v>15547</v>
      </c>
      <c r="B1871">
        <f t="shared" si="29"/>
        <v>9</v>
      </c>
      <c r="C1871">
        <v>0</v>
      </c>
      <c r="D1871">
        <v>-1</v>
      </c>
      <c r="E1871">
        <v>-5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>
        <v>15557</v>
      </c>
      <c r="B1872">
        <f t="shared" si="29"/>
        <v>10</v>
      </c>
      <c r="C1872">
        <v>0</v>
      </c>
      <c r="D1872">
        <v>-1</v>
      </c>
      <c r="E1872">
        <v>-5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>
        <v>15565</v>
      </c>
      <c r="B1873">
        <f t="shared" si="29"/>
        <v>8</v>
      </c>
      <c r="C1873">
        <v>0</v>
      </c>
      <c r="D1873">
        <v>-1</v>
      </c>
      <c r="E1873">
        <v>-5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>
        <v>15572</v>
      </c>
      <c r="B1874">
        <f t="shared" si="29"/>
        <v>7</v>
      </c>
      <c r="C1874">
        <v>0</v>
      </c>
      <c r="D1874">
        <v>-1</v>
      </c>
      <c r="E1874">
        <v>-5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>
        <v>15580</v>
      </c>
      <c r="B1875">
        <f t="shared" si="29"/>
        <v>8</v>
      </c>
      <c r="C1875">
        <v>0</v>
      </c>
      <c r="D1875">
        <v>-1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>
        <v>15588</v>
      </c>
      <c r="B1876">
        <f t="shared" si="29"/>
        <v>8</v>
      </c>
      <c r="C1876">
        <v>0</v>
      </c>
      <c r="D1876">
        <v>-1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>
        <v>15597</v>
      </c>
      <c r="B1877">
        <f t="shared" si="29"/>
        <v>9</v>
      </c>
      <c r="C1877">
        <v>0</v>
      </c>
      <c r="D1877">
        <v>-1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>
        <v>15604</v>
      </c>
      <c r="B1878">
        <f t="shared" si="29"/>
        <v>7</v>
      </c>
      <c r="C1878">
        <v>0</v>
      </c>
      <c r="D1878">
        <v>-1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>
        <v>15611</v>
      </c>
      <c r="B1879">
        <f t="shared" si="29"/>
        <v>7</v>
      </c>
      <c r="C1879">
        <v>0</v>
      </c>
      <c r="D1879">
        <v>-1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>
        <v>15618</v>
      </c>
      <c r="B1880">
        <f t="shared" si="29"/>
        <v>7</v>
      </c>
      <c r="C1880">
        <v>0</v>
      </c>
      <c r="D1880">
        <v>-1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>
        <v>15627</v>
      </c>
      <c r="B1881">
        <f t="shared" si="29"/>
        <v>9</v>
      </c>
      <c r="C1881">
        <v>0</v>
      </c>
      <c r="D1881">
        <v>-1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>
        <v>15634</v>
      </c>
      <c r="B1882">
        <f t="shared" si="29"/>
        <v>7</v>
      </c>
      <c r="C1882">
        <v>0</v>
      </c>
      <c r="D1882">
        <v>-1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>
        <v>15642</v>
      </c>
      <c r="B1883">
        <f t="shared" si="29"/>
        <v>8</v>
      </c>
      <c r="C1883">
        <v>0</v>
      </c>
      <c r="D1883">
        <v>-1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>
        <v>15650</v>
      </c>
      <c r="B1884">
        <f t="shared" si="29"/>
        <v>8</v>
      </c>
      <c r="C1884">
        <v>0</v>
      </c>
      <c r="D1884">
        <v>-1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>
        <v>15657</v>
      </c>
      <c r="B1885">
        <f t="shared" si="29"/>
        <v>7</v>
      </c>
      <c r="C1885">
        <v>0</v>
      </c>
      <c r="D1885">
        <v>-1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>
        <v>15664</v>
      </c>
      <c r="B1886">
        <f t="shared" si="29"/>
        <v>7</v>
      </c>
      <c r="C1886">
        <v>0</v>
      </c>
      <c r="D1886">
        <v>-1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>
        <v>15672</v>
      </c>
      <c r="B1887">
        <f t="shared" si="29"/>
        <v>8</v>
      </c>
      <c r="C1887">
        <v>0</v>
      </c>
      <c r="D1887">
        <v>-1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>
        <v>15680</v>
      </c>
      <c r="B1888">
        <f t="shared" si="29"/>
        <v>8</v>
      </c>
      <c r="C1888">
        <v>0</v>
      </c>
      <c r="D1888">
        <v>-1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>
        <v>15687</v>
      </c>
      <c r="B1889">
        <f t="shared" si="29"/>
        <v>7</v>
      </c>
      <c r="C1889">
        <v>0</v>
      </c>
      <c r="D1889">
        <v>-1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>
        <v>15695</v>
      </c>
      <c r="B1890">
        <f t="shared" si="29"/>
        <v>8</v>
      </c>
      <c r="C1890">
        <v>0</v>
      </c>
      <c r="D1890">
        <v>-1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>
        <v>15703</v>
      </c>
      <c r="B1891">
        <f t="shared" si="29"/>
        <v>8</v>
      </c>
      <c r="C1891">
        <v>0</v>
      </c>
      <c r="D1891">
        <v>-1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>
        <v>15710</v>
      </c>
      <c r="B1892">
        <f t="shared" si="29"/>
        <v>7</v>
      </c>
      <c r="C1892">
        <v>0</v>
      </c>
      <c r="D1892">
        <v>-1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>
        <v>15718</v>
      </c>
      <c r="B1893">
        <f t="shared" si="29"/>
        <v>8</v>
      </c>
      <c r="C1893">
        <v>0</v>
      </c>
      <c r="D1893">
        <v>-1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>
        <v>15725</v>
      </c>
      <c r="B1894">
        <f t="shared" si="29"/>
        <v>7</v>
      </c>
      <c r="C1894">
        <v>0</v>
      </c>
      <c r="D1894">
        <v>-1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>
        <v>15734</v>
      </c>
      <c r="B1895">
        <f t="shared" si="29"/>
        <v>9</v>
      </c>
      <c r="C1895">
        <v>0</v>
      </c>
      <c r="D1895">
        <v>-1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>
        <v>15742</v>
      </c>
      <c r="B1896">
        <f t="shared" si="29"/>
        <v>8</v>
      </c>
      <c r="C1896">
        <v>0</v>
      </c>
      <c r="D1896">
        <v>-1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>
        <v>15749</v>
      </c>
      <c r="B1897">
        <f t="shared" si="29"/>
        <v>7</v>
      </c>
      <c r="C1897">
        <v>0</v>
      </c>
      <c r="D1897">
        <v>-1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>
        <v>15757</v>
      </c>
      <c r="B1898">
        <f t="shared" si="29"/>
        <v>8</v>
      </c>
      <c r="C1898">
        <v>0</v>
      </c>
      <c r="D1898">
        <v>-1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>
        <v>15764</v>
      </c>
      <c r="B1899">
        <f t="shared" si="29"/>
        <v>7</v>
      </c>
      <c r="C1899">
        <v>0</v>
      </c>
      <c r="D1899">
        <v>-1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>
        <v>15773</v>
      </c>
      <c r="B1900">
        <f t="shared" si="29"/>
        <v>9</v>
      </c>
      <c r="C1900">
        <v>0</v>
      </c>
      <c r="D1900">
        <v>-1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>
        <v>15781</v>
      </c>
      <c r="B1901">
        <f t="shared" si="29"/>
        <v>8</v>
      </c>
      <c r="C1901">
        <v>0</v>
      </c>
      <c r="D1901">
        <v>-1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>
        <v>15789</v>
      </c>
      <c r="B1902">
        <f t="shared" si="29"/>
        <v>8</v>
      </c>
      <c r="C1902">
        <v>0</v>
      </c>
      <c r="D1902">
        <v>-1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>
        <v>15797</v>
      </c>
      <c r="B1903">
        <f t="shared" si="29"/>
        <v>8</v>
      </c>
      <c r="C1903">
        <v>0</v>
      </c>
      <c r="D1903">
        <v>-1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>
        <v>15805</v>
      </c>
      <c r="B1904">
        <f t="shared" si="29"/>
        <v>8</v>
      </c>
      <c r="C1904">
        <v>0</v>
      </c>
      <c r="D1904">
        <v>-1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>
        <v>15812</v>
      </c>
      <c r="B1905">
        <f t="shared" si="29"/>
        <v>7</v>
      </c>
      <c r="C1905">
        <v>0</v>
      </c>
      <c r="D1905">
        <v>-1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>
        <v>15820</v>
      </c>
      <c r="B1906">
        <f t="shared" si="29"/>
        <v>8</v>
      </c>
      <c r="C1906">
        <v>0</v>
      </c>
      <c r="D1906">
        <v>-1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>
        <v>15827</v>
      </c>
      <c r="B1907">
        <f t="shared" si="29"/>
        <v>7</v>
      </c>
      <c r="C1907">
        <v>0</v>
      </c>
      <c r="D1907">
        <v>-1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>
        <v>15834</v>
      </c>
      <c r="B1908">
        <f t="shared" si="29"/>
        <v>7</v>
      </c>
      <c r="C1908">
        <v>0</v>
      </c>
      <c r="D1908">
        <v>-1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>
        <v>15842</v>
      </c>
      <c r="B1909">
        <f t="shared" si="29"/>
        <v>8</v>
      </c>
      <c r="C1909">
        <v>0</v>
      </c>
      <c r="D1909">
        <v>-1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>
        <v>15850</v>
      </c>
      <c r="B1910">
        <f t="shared" si="29"/>
        <v>8</v>
      </c>
      <c r="C1910">
        <v>0</v>
      </c>
      <c r="D1910">
        <v>-1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>
        <v>15857</v>
      </c>
      <c r="B1911">
        <f t="shared" si="29"/>
        <v>7</v>
      </c>
      <c r="C1911">
        <v>0</v>
      </c>
      <c r="D1911">
        <v>-1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>
        <v>15864</v>
      </c>
      <c r="B1912">
        <f t="shared" si="29"/>
        <v>7</v>
      </c>
      <c r="C1912">
        <v>0</v>
      </c>
      <c r="D1912">
        <v>-1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>
        <v>15872</v>
      </c>
      <c r="B1913">
        <f t="shared" si="29"/>
        <v>8</v>
      </c>
      <c r="C1913">
        <v>0</v>
      </c>
      <c r="D1913">
        <v>-1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>
        <v>15880</v>
      </c>
      <c r="B1914">
        <f t="shared" si="29"/>
        <v>8</v>
      </c>
      <c r="C1914">
        <v>0</v>
      </c>
      <c r="D1914">
        <v>-1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>
        <v>15887</v>
      </c>
      <c r="B1915">
        <f t="shared" si="29"/>
        <v>7</v>
      </c>
      <c r="C1915">
        <v>0</v>
      </c>
      <c r="D1915">
        <v>-1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>
        <v>15895</v>
      </c>
      <c r="B1916">
        <f t="shared" si="29"/>
        <v>8</v>
      </c>
      <c r="C1916">
        <v>0</v>
      </c>
      <c r="D1916">
        <v>-1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>
        <v>15902</v>
      </c>
      <c r="B1917">
        <f t="shared" si="29"/>
        <v>7</v>
      </c>
      <c r="C1917">
        <v>0</v>
      </c>
      <c r="D1917">
        <v>-1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>
        <v>15910</v>
      </c>
      <c r="B1918">
        <f t="shared" si="29"/>
        <v>8</v>
      </c>
      <c r="C1918">
        <v>0</v>
      </c>
      <c r="D1918">
        <v>-1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>
        <v>15918</v>
      </c>
      <c r="B1919">
        <f t="shared" si="29"/>
        <v>8</v>
      </c>
      <c r="C1919">
        <v>0</v>
      </c>
      <c r="D1919">
        <v>-1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>
        <v>15925</v>
      </c>
      <c r="B1920">
        <f t="shared" si="29"/>
        <v>7</v>
      </c>
      <c r="C1920">
        <v>0</v>
      </c>
      <c r="D1920">
        <v>-1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>
        <v>15932</v>
      </c>
      <c r="B1921">
        <f t="shared" si="29"/>
        <v>7</v>
      </c>
      <c r="C1921">
        <v>0</v>
      </c>
      <c r="D1921">
        <v>-1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>
        <v>15940</v>
      </c>
      <c r="B1922">
        <f t="shared" si="29"/>
        <v>8</v>
      </c>
      <c r="C1922">
        <v>0</v>
      </c>
      <c r="D1922">
        <v>-1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>
        <v>15947</v>
      </c>
      <c r="B1923">
        <f t="shared" si="29"/>
        <v>7</v>
      </c>
      <c r="C1923">
        <v>0</v>
      </c>
      <c r="D1923">
        <v>-1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>
        <v>15955</v>
      </c>
      <c r="B1924">
        <f t="shared" ref="B1924:B1987" si="30">A1924-A1923</f>
        <v>8</v>
      </c>
      <c r="C1924">
        <v>0</v>
      </c>
      <c r="D1924">
        <v>-1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>
        <v>15964</v>
      </c>
      <c r="B1925">
        <f t="shared" si="30"/>
        <v>9</v>
      </c>
      <c r="C1925">
        <v>0</v>
      </c>
      <c r="D1925">
        <v>-1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>
        <v>15971</v>
      </c>
      <c r="B1926">
        <f t="shared" si="30"/>
        <v>7</v>
      </c>
      <c r="C1926">
        <v>0</v>
      </c>
      <c r="D1926">
        <v>-1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>
        <v>15978</v>
      </c>
      <c r="B1927">
        <f t="shared" si="30"/>
        <v>7</v>
      </c>
      <c r="C1927">
        <v>0</v>
      </c>
      <c r="D1927">
        <v>-1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>
        <v>15987</v>
      </c>
      <c r="B1928">
        <f t="shared" si="30"/>
        <v>9</v>
      </c>
      <c r="C1928">
        <v>0</v>
      </c>
      <c r="D1928">
        <v>-1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>
        <v>15995</v>
      </c>
      <c r="B1929">
        <f t="shared" si="30"/>
        <v>8</v>
      </c>
      <c r="C1929">
        <v>0</v>
      </c>
      <c r="D1929">
        <v>-1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>
        <v>16002</v>
      </c>
      <c r="B1930">
        <f t="shared" si="30"/>
        <v>7</v>
      </c>
      <c r="C1930">
        <v>0</v>
      </c>
      <c r="D1930">
        <v>-1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>
        <v>16010</v>
      </c>
      <c r="B1931">
        <f t="shared" si="30"/>
        <v>8</v>
      </c>
      <c r="C1931">
        <v>0</v>
      </c>
      <c r="D1931">
        <v>-1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>
        <v>16018</v>
      </c>
      <c r="B1932">
        <f t="shared" si="30"/>
        <v>8</v>
      </c>
      <c r="C1932">
        <v>0</v>
      </c>
      <c r="D1932">
        <v>-1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>
        <v>16025</v>
      </c>
      <c r="B1933">
        <f t="shared" si="30"/>
        <v>7</v>
      </c>
      <c r="C1933">
        <v>0</v>
      </c>
      <c r="D1933">
        <v>-1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>
        <v>16034</v>
      </c>
      <c r="B1934">
        <f t="shared" si="30"/>
        <v>9</v>
      </c>
      <c r="C1934">
        <v>0</v>
      </c>
      <c r="D1934">
        <v>-1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>
        <v>16041</v>
      </c>
      <c r="B1935">
        <f t="shared" si="30"/>
        <v>7</v>
      </c>
      <c r="C1935">
        <v>0</v>
      </c>
      <c r="D1935">
        <v>-1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>
        <v>16049</v>
      </c>
      <c r="B1936">
        <f t="shared" si="30"/>
        <v>8</v>
      </c>
      <c r="C1936">
        <v>0</v>
      </c>
      <c r="D1936">
        <v>-1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>
        <v>16057</v>
      </c>
      <c r="B1937">
        <f t="shared" si="30"/>
        <v>8</v>
      </c>
      <c r="C1937">
        <v>0</v>
      </c>
      <c r="D1937">
        <v>-1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>
        <v>16067</v>
      </c>
      <c r="B1938">
        <f t="shared" si="30"/>
        <v>10</v>
      </c>
      <c r="C1938">
        <v>0</v>
      </c>
      <c r="D1938">
        <v>-1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>
        <v>16074</v>
      </c>
      <c r="B1939">
        <f t="shared" si="30"/>
        <v>7</v>
      </c>
      <c r="C1939">
        <v>0</v>
      </c>
      <c r="D1939">
        <v>-1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>
        <v>16082</v>
      </c>
      <c r="B1940">
        <f t="shared" si="30"/>
        <v>8</v>
      </c>
      <c r="C1940">
        <v>0</v>
      </c>
      <c r="D1940">
        <v>-1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>
        <v>16090</v>
      </c>
      <c r="B1941">
        <f t="shared" si="30"/>
        <v>8</v>
      </c>
      <c r="C1941">
        <v>0</v>
      </c>
      <c r="D1941">
        <v>-1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>
        <v>16098</v>
      </c>
      <c r="B1942">
        <f t="shared" si="30"/>
        <v>8</v>
      </c>
      <c r="C1942">
        <v>0</v>
      </c>
      <c r="D1942">
        <v>-1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>
        <v>16105</v>
      </c>
      <c r="B1943">
        <f t="shared" si="30"/>
        <v>7</v>
      </c>
      <c r="C1943">
        <v>0</v>
      </c>
      <c r="D1943">
        <v>-1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>
        <v>16112</v>
      </c>
      <c r="B1944">
        <f t="shared" si="30"/>
        <v>7</v>
      </c>
      <c r="C1944">
        <v>0</v>
      </c>
      <c r="D1944">
        <v>-1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>
        <v>16120</v>
      </c>
      <c r="B1945">
        <f t="shared" si="30"/>
        <v>8</v>
      </c>
      <c r="C1945">
        <v>0</v>
      </c>
      <c r="D1945">
        <v>-1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>
        <v>16127</v>
      </c>
      <c r="B1946">
        <f t="shared" si="30"/>
        <v>7</v>
      </c>
      <c r="C1946">
        <v>0</v>
      </c>
      <c r="D1946">
        <v>-1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>
        <v>16135</v>
      </c>
      <c r="B1947">
        <f t="shared" si="30"/>
        <v>8</v>
      </c>
      <c r="C1947">
        <v>0</v>
      </c>
      <c r="D1947">
        <v>-1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>
        <v>16143</v>
      </c>
      <c r="B1948">
        <f t="shared" si="30"/>
        <v>8</v>
      </c>
      <c r="C1948">
        <v>0</v>
      </c>
      <c r="D1948">
        <v>-1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>
        <v>16150</v>
      </c>
      <c r="B1949">
        <f t="shared" si="30"/>
        <v>7</v>
      </c>
      <c r="C1949">
        <v>0</v>
      </c>
      <c r="D1949">
        <v>-1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>
        <v>16158</v>
      </c>
      <c r="B1950">
        <f t="shared" si="30"/>
        <v>8</v>
      </c>
      <c r="C1950">
        <v>0</v>
      </c>
      <c r="D1950">
        <v>-1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>
        <v>16165</v>
      </c>
      <c r="B1951">
        <f t="shared" si="30"/>
        <v>7</v>
      </c>
      <c r="C1951">
        <v>0</v>
      </c>
      <c r="D1951">
        <v>-1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>
        <v>16172</v>
      </c>
      <c r="B1952">
        <f t="shared" si="30"/>
        <v>7</v>
      </c>
      <c r="C1952">
        <v>0</v>
      </c>
      <c r="D1952">
        <v>-1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>
        <v>16180</v>
      </c>
      <c r="B1953">
        <f t="shared" si="30"/>
        <v>8</v>
      </c>
      <c r="C1953">
        <v>0</v>
      </c>
      <c r="D1953">
        <v>-1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>
        <v>16187</v>
      </c>
      <c r="B1954">
        <f t="shared" si="30"/>
        <v>7</v>
      </c>
      <c r="C1954">
        <v>0</v>
      </c>
      <c r="D1954">
        <v>-1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>
        <v>16194</v>
      </c>
      <c r="B1955">
        <f t="shared" si="30"/>
        <v>7</v>
      </c>
      <c r="C1955">
        <v>0</v>
      </c>
      <c r="D1955">
        <v>-1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>
        <v>16203</v>
      </c>
      <c r="B1956">
        <f t="shared" si="30"/>
        <v>9</v>
      </c>
      <c r="C1956">
        <v>0</v>
      </c>
      <c r="D1956">
        <v>-1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>
        <v>16210</v>
      </c>
      <c r="B1957">
        <f t="shared" si="30"/>
        <v>7</v>
      </c>
      <c r="C1957">
        <v>0</v>
      </c>
      <c r="D1957">
        <v>-1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>
        <v>16218</v>
      </c>
      <c r="B1958">
        <f t="shared" si="30"/>
        <v>8</v>
      </c>
      <c r="C1958">
        <v>0</v>
      </c>
      <c r="D1958">
        <v>-1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>
        <v>16225</v>
      </c>
      <c r="B1959">
        <f t="shared" si="30"/>
        <v>7</v>
      </c>
      <c r="C1959">
        <v>0</v>
      </c>
      <c r="D1959">
        <v>-1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>
        <v>16233</v>
      </c>
      <c r="B1960">
        <f t="shared" si="30"/>
        <v>8</v>
      </c>
      <c r="C1960">
        <v>0</v>
      </c>
      <c r="D1960">
        <v>-1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>
        <v>16240</v>
      </c>
      <c r="B1961">
        <f t="shared" si="30"/>
        <v>7</v>
      </c>
      <c r="C1961">
        <v>0</v>
      </c>
      <c r="D1961">
        <v>-1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>
        <v>16248</v>
      </c>
      <c r="B1962">
        <f t="shared" si="30"/>
        <v>8</v>
      </c>
      <c r="C1962">
        <v>0</v>
      </c>
      <c r="D1962">
        <v>-1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>
        <v>16254</v>
      </c>
      <c r="B1963">
        <f t="shared" si="30"/>
        <v>6</v>
      </c>
      <c r="C1963">
        <v>0</v>
      </c>
      <c r="D1963">
        <v>-1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>
        <v>16262</v>
      </c>
      <c r="B1964">
        <f t="shared" si="30"/>
        <v>8</v>
      </c>
      <c r="C1964">
        <v>0</v>
      </c>
      <c r="D1964">
        <v>-1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>
        <v>16271</v>
      </c>
      <c r="B1965">
        <f t="shared" si="30"/>
        <v>9</v>
      </c>
      <c r="C1965">
        <v>0</v>
      </c>
      <c r="D1965">
        <v>-1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>
        <v>16278</v>
      </c>
      <c r="B1966">
        <f t="shared" si="30"/>
        <v>7</v>
      </c>
      <c r="C1966">
        <v>0</v>
      </c>
      <c r="D1966">
        <v>-1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>
        <v>16288</v>
      </c>
      <c r="B1967">
        <f t="shared" si="30"/>
        <v>10</v>
      </c>
      <c r="C1967">
        <v>0</v>
      </c>
      <c r="D1967">
        <v>-1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>
        <v>16297</v>
      </c>
      <c r="B1968">
        <f t="shared" si="30"/>
        <v>9</v>
      </c>
      <c r="C1968">
        <v>0</v>
      </c>
      <c r="D1968">
        <v>-1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>
        <v>16304</v>
      </c>
      <c r="B1969">
        <f t="shared" si="30"/>
        <v>7</v>
      </c>
      <c r="C1969">
        <v>0</v>
      </c>
      <c r="D1969">
        <v>-1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>
        <v>16371</v>
      </c>
      <c r="B1970">
        <f t="shared" si="30"/>
        <v>67</v>
      </c>
      <c r="C1970">
        <v>0</v>
      </c>
      <c r="D1970">
        <v>-1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>
        <v>16380</v>
      </c>
      <c r="B1971">
        <f t="shared" si="30"/>
        <v>9</v>
      </c>
      <c r="C1971">
        <v>4</v>
      </c>
      <c r="D1971">
        <v>-1</v>
      </c>
      <c r="E1971">
        <v>0</v>
      </c>
      <c r="F1971">
        <v>3</v>
      </c>
      <c r="G1971">
        <v>-2096</v>
      </c>
      <c r="H1971">
        <v>-1</v>
      </c>
      <c r="I1971">
        <v>-32</v>
      </c>
      <c r="J1971">
        <v>0</v>
      </c>
      <c r="K1971">
        <v>0</v>
      </c>
    </row>
    <row r="1972" spans="1:11">
      <c r="A1972">
        <v>16390</v>
      </c>
      <c r="B1972">
        <f t="shared" si="30"/>
        <v>10</v>
      </c>
      <c r="C1972">
        <v>15</v>
      </c>
      <c r="D1972">
        <v>-1</v>
      </c>
      <c r="E1972">
        <v>0</v>
      </c>
      <c r="F1972">
        <v>3</v>
      </c>
      <c r="G1972">
        <v>-2360</v>
      </c>
      <c r="H1972">
        <v>-1</v>
      </c>
      <c r="I1972">
        <v>-120</v>
      </c>
      <c r="J1972">
        <v>0</v>
      </c>
      <c r="K1972">
        <v>0</v>
      </c>
    </row>
    <row r="1973" spans="1:11">
      <c r="A1973">
        <v>16398</v>
      </c>
      <c r="B1973">
        <f t="shared" si="30"/>
        <v>8</v>
      </c>
      <c r="C1973">
        <v>23</v>
      </c>
      <c r="D1973">
        <v>-1</v>
      </c>
      <c r="E1973">
        <v>0</v>
      </c>
      <c r="F1973">
        <v>3</v>
      </c>
      <c r="G1973">
        <v>-3152</v>
      </c>
      <c r="H1973">
        <v>-3</v>
      </c>
      <c r="I1973">
        <v>-184</v>
      </c>
      <c r="J1973">
        <v>-2</v>
      </c>
      <c r="K1973">
        <v>0</v>
      </c>
    </row>
    <row r="1974" spans="1:11">
      <c r="A1974">
        <v>16410</v>
      </c>
      <c r="B1974">
        <f t="shared" si="30"/>
        <v>12</v>
      </c>
      <c r="C1974">
        <v>32</v>
      </c>
      <c r="D1974">
        <v>-1</v>
      </c>
      <c r="E1974">
        <v>0</v>
      </c>
      <c r="F1974">
        <v>3</v>
      </c>
      <c r="G1974">
        <v>-3974</v>
      </c>
      <c r="H1974">
        <v>-5</v>
      </c>
      <c r="I1974">
        <v>-256</v>
      </c>
      <c r="J1974">
        <v>-4</v>
      </c>
      <c r="K1974">
        <v>-17802</v>
      </c>
    </row>
    <row r="1975" spans="1:11">
      <c r="A1975">
        <v>16421</v>
      </c>
      <c r="B1975">
        <f t="shared" si="30"/>
        <v>11</v>
      </c>
      <c r="C1975">
        <v>46</v>
      </c>
      <c r="D1975">
        <v>-3</v>
      </c>
      <c r="E1975">
        <v>-14</v>
      </c>
      <c r="F1975">
        <v>3</v>
      </c>
      <c r="G1975">
        <v>-4891</v>
      </c>
      <c r="H1975">
        <v>-9</v>
      </c>
      <c r="I1975">
        <v>-368</v>
      </c>
      <c r="J1975">
        <v>-6</v>
      </c>
      <c r="K1975">
        <v>-73430</v>
      </c>
    </row>
    <row r="1976" spans="1:11">
      <c r="A1976">
        <v>16429</v>
      </c>
      <c r="B1976">
        <f t="shared" si="30"/>
        <v>8</v>
      </c>
      <c r="C1976">
        <v>54</v>
      </c>
      <c r="D1976">
        <v>-7</v>
      </c>
      <c r="E1976">
        <v>-39</v>
      </c>
      <c r="F1976">
        <v>3</v>
      </c>
      <c r="G1976">
        <v>-4727</v>
      </c>
      <c r="H1976">
        <v>-12</v>
      </c>
      <c r="I1976">
        <v>-432</v>
      </c>
      <c r="J1976">
        <v>-5</v>
      </c>
      <c r="K1976">
        <v>-121418</v>
      </c>
    </row>
    <row r="1977" spans="1:11">
      <c r="A1977">
        <v>16438</v>
      </c>
      <c r="B1977">
        <f t="shared" si="30"/>
        <v>9</v>
      </c>
      <c r="C1977">
        <v>63</v>
      </c>
      <c r="D1977">
        <v>-13</v>
      </c>
      <c r="E1977">
        <v>-195</v>
      </c>
      <c r="F1977">
        <v>3</v>
      </c>
      <c r="G1977">
        <v>-4193</v>
      </c>
      <c r="H1977">
        <v>-17</v>
      </c>
      <c r="I1977">
        <v>-504</v>
      </c>
      <c r="J1977">
        <v>-4</v>
      </c>
      <c r="K1977">
        <v>-166338</v>
      </c>
    </row>
    <row r="1978" spans="1:11">
      <c r="A1978">
        <v>16446</v>
      </c>
      <c r="B1978">
        <f t="shared" si="30"/>
        <v>8</v>
      </c>
      <c r="C1978">
        <v>71</v>
      </c>
      <c r="D1978">
        <v>-17</v>
      </c>
      <c r="E1978">
        <v>-580</v>
      </c>
      <c r="F1978">
        <v>3</v>
      </c>
      <c r="G1978">
        <v>-3242</v>
      </c>
      <c r="H1978">
        <v>-21</v>
      </c>
      <c r="I1978">
        <v>-568</v>
      </c>
      <c r="J1978">
        <v>-4</v>
      </c>
      <c r="K1978">
        <v>-197554</v>
      </c>
    </row>
    <row r="1979" spans="1:11">
      <c r="A1979">
        <v>16455</v>
      </c>
      <c r="B1979">
        <f t="shared" si="30"/>
        <v>9</v>
      </c>
      <c r="C1979">
        <v>80</v>
      </c>
      <c r="D1979">
        <v>-25</v>
      </c>
      <c r="E1979">
        <v>-655</v>
      </c>
      <c r="F1979">
        <v>3</v>
      </c>
      <c r="G1979">
        <v>-2229</v>
      </c>
      <c r="H1979">
        <v>-26</v>
      </c>
      <c r="I1979">
        <v>-600</v>
      </c>
      <c r="J1979">
        <v>-1</v>
      </c>
      <c r="K1979">
        <v>-235078</v>
      </c>
    </row>
    <row r="1980" spans="1:11">
      <c r="A1980">
        <v>16465</v>
      </c>
      <c r="B1980">
        <f t="shared" si="30"/>
        <v>10</v>
      </c>
      <c r="C1980">
        <v>90</v>
      </c>
      <c r="D1980">
        <v>-29</v>
      </c>
      <c r="E1980">
        <v>-653</v>
      </c>
      <c r="F1980">
        <v>3</v>
      </c>
      <c r="G1980">
        <v>-2670</v>
      </c>
      <c r="H1980">
        <v>-32</v>
      </c>
      <c r="I1980">
        <v>-544</v>
      </c>
      <c r="J1980">
        <v>-3</v>
      </c>
      <c r="K1980">
        <v>-244839</v>
      </c>
    </row>
    <row r="1981" spans="1:11">
      <c r="A1981">
        <v>16474</v>
      </c>
      <c r="B1981">
        <f t="shared" si="30"/>
        <v>9</v>
      </c>
      <c r="C1981">
        <v>99</v>
      </c>
      <c r="D1981">
        <v>-35</v>
      </c>
      <c r="E1981">
        <v>-558</v>
      </c>
      <c r="F1981">
        <v>3</v>
      </c>
      <c r="G1981">
        <v>-2151</v>
      </c>
      <c r="H1981">
        <v>-36</v>
      </c>
      <c r="I1981">
        <v>-472</v>
      </c>
      <c r="J1981">
        <v>-1</v>
      </c>
      <c r="K1981">
        <v>-273006</v>
      </c>
    </row>
    <row r="1982" spans="1:11">
      <c r="A1982">
        <v>16485</v>
      </c>
      <c r="B1982">
        <f t="shared" si="30"/>
        <v>11</v>
      </c>
      <c r="C1982">
        <v>109</v>
      </c>
      <c r="D1982">
        <v>-39</v>
      </c>
      <c r="E1982">
        <v>-502</v>
      </c>
      <c r="F1982">
        <v>3</v>
      </c>
      <c r="G1982">
        <v>-2383</v>
      </c>
      <c r="H1982">
        <v>-41</v>
      </c>
      <c r="I1982">
        <v>-392</v>
      </c>
      <c r="J1982">
        <v>-2</v>
      </c>
      <c r="K1982">
        <v>-283222</v>
      </c>
    </row>
    <row r="1983" spans="1:11">
      <c r="A1983">
        <v>16493</v>
      </c>
      <c r="B1983">
        <f t="shared" si="30"/>
        <v>8</v>
      </c>
      <c r="C1983">
        <v>118</v>
      </c>
      <c r="D1983">
        <v>-43</v>
      </c>
      <c r="E1983">
        <v>-443</v>
      </c>
      <c r="F1983">
        <v>3</v>
      </c>
      <c r="G1983">
        <v>-2050</v>
      </c>
      <c r="H1983">
        <v>-44</v>
      </c>
      <c r="I1983">
        <v>-320</v>
      </c>
      <c r="J1983">
        <v>-1</v>
      </c>
      <c r="K1983">
        <v>-299642</v>
      </c>
    </row>
    <row r="1984" spans="1:11">
      <c r="A1984">
        <v>16501</v>
      </c>
      <c r="B1984">
        <f t="shared" si="30"/>
        <v>8</v>
      </c>
      <c r="C1984">
        <v>126</v>
      </c>
      <c r="D1984">
        <v>-45</v>
      </c>
      <c r="E1984">
        <v>-424</v>
      </c>
      <c r="F1984">
        <v>3</v>
      </c>
      <c r="G1984">
        <v>-1918</v>
      </c>
      <c r="H1984">
        <v>-46</v>
      </c>
      <c r="I1984">
        <v>-256</v>
      </c>
      <c r="J1984">
        <v>-1</v>
      </c>
      <c r="K1984">
        <v>-307832</v>
      </c>
    </row>
    <row r="1985" spans="1:11">
      <c r="A1985">
        <v>16509</v>
      </c>
      <c r="B1985">
        <f t="shared" si="30"/>
        <v>8</v>
      </c>
      <c r="C1985">
        <v>134</v>
      </c>
      <c r="D1985">
        <v>-47</v>
      </c>
      <c r="E1985">
        <v>-355</v>
      </c>
      <c r="F1985">
        <v>3</v>
      </c>
      <c r="G1985">
        <v>-1937</v>
      </c>
      <c r="H1985">
        <v>-48</v>
      </c>
      <c r="I1985">
        <v>-192</v>
      </c>
      <c r="J1985">
        <v>-1</v>
      </c>
      <c r="K1985">
        <v>-315965</v>
      </c>
    </row>
    <row r="1986" spans="1:11">
      <c r="A1986">
        <v>16518</v>
      </c>
      <c r="B1986">
        <f t="shared" si="30"/>
        <v>9</v>
      </c>
      <c r="C1986">
        <v>143</v>
      </c>
      <c r="D1986">
        <v>-51</v>
      </c>
      <c r="E1986">
        <v>-335</v>
      </c>
      <c r="F1986">
        <v>3</v>
      </c>
      <c r="G1986">
        <v>-884</v>
      </c>
      <c r="H1986">
        <v>-49</v>
      </c>
      <c r="I1986">
        <v>-120</v>
      </c>
      <c r="J1986">
        <v>2</v>
      </c>
      <c r="K1986">
        <v>-324902</v>
      </c>
    </row>
    <row r="1987" spans="1:11">
      <c r="A1987">
        <v>16528</v>
      </c>
      <c r="B1987">
        <f t="shared" si="30"/>
        <v>10</v>
      </c>
      <c r="C1987">
        <v>151</v>
      </c>
      <c r="D1987">
        <v>-53</v>
      </c>
      <c r="E1987">
        <v>-308</v>
      </c>
      <c r="F1987">
        <v>3</v>
      </c>
      <c r="G1987">
        <v>-466</v>
      </c>
      <c r="H1987">
        <v>-50</v>
      </c>
      <c r="I1987">
        <v>-56</v>
      </c>
      <c r="J1987">
        <v>3</v>
      </c>
      <c r="K1987">
        <v>-307780</v>
      </c>
    </row>
    <row r="1988" spans="1:11">
      <c r="A1988">
        <v>16536</v>
      </c>
      <c r="B1988">
        <f t="shared" ref="B1988:B2051" si="31">A1988-A1987</f>
        <v>8</v>
      </c>
      <c r="C1988">
        <v>161</v>
      </c>
      <c r="D1988">
        <v>-55</v>
      </c>
      <c r="E1988">
        <v>-252</v>
      </c>
      <c r="F1988">
        <v>3</v>
      </c>
      <c r="G1988">
        <v>2144</v>
      </c>
      <c r="H1988">
        <v>-50</v>
      </c>
      <c r="I1988">
        <v>0</v>
      </c>
      <c r="J1988">
        <v>5</v>
      </c>
      <c r="K1988">
        <v>-280108</v>
      </c>
    </row>
    <row r="1989" spans="1:11">
      <c r="A1989">
        <v>16544</v>
      </c>
      <c r="B1989">
        <f t="shared" si="31"/>
        <v>8</v>
      </c>
      <c r="C1989">
        <v>169</v>
      </c>
      <c r="D1989">
        <v>-54</v>
      </c>
      <c r="E1989">
        <v>-203</v>
      </c>
      <c r="F1989">
        <v>3</v>
      </c>
      <c r="G1989">
        <v>1715</v>
      </c>
      <c r="H1989">
        <v>-50</v>
      </c>
      <c r="I1989">
        <v>0</v>
      </c>
      <c r="J1989">
        <v>4</v>
      </c>
      <c r="K1989">
        <v>-236468</v>
      </c>
    </row>
    <row r="1990" spans="1:11">
      <c r="A1990">
        <v>16554</v>
      </c>
      <c r="B1990">
        <f t="shared" si="31"/>
        <v>10</v>
      </c>
      <c r="C1990">
        <v>0</v>
      </c>
      <c r="D1990">
        <v>-52</v>
      </c>
      <c r="E1990">
        <v>-57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>
        <v>16562</v>
      </c>
      <c r="B1991">
        <f t="shared" si="31"/>
        <v>8</v>
      </c>
      <c r="C1991">
        <v>0</v>
      </c>
      <c r="D1991">
        <v>-50</v>
      </c>
      <c r="E1991">
        <v>166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>
        <v>16570</v>
      </c>
      <c r="B1992">
        <f t="shared" si="31"/>
        <v>8</v>
      </c>
      <c r="C1992">
        <v>0</v>
      </c>
      <c r="D1992">
        <v>-50</v>
      </c>
      <c r="E1992">
        <v>166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>
        <v>16578</v>
      </c>
      <c r="B1993">
        <f t="shared" si="31"/>
        <v>8</v>
      </c>
      <c r="C1993">
        <v>0</v>
      </c>
      <c r="D1993">
        <v>-50</v>
      </c>
      <c r="E1993">
        <v>166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>
        <v>16587</v>
      </c>
      <c r="B1994">
        <f t="shared" si="31"/>
        <v>9</v>
      </c>
      <c r="C1994">
        <v>0</v>
      </c>
      <c r="D1994">
        <v>-51</v>
      </c>
      <c r="E1994">
        <v>59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>
        <v>16595</v>
      </c>
      <c r="B1995">
        <f t="shared" si="31"/>
        <v>8</v>
      </c>
      <c r="C1995">
        <v>0</v>
      </c>
      <c r="D1995">
        <v>-51</v>
      </c>
      <c r="E1995">
        <v>59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>
        <v>16603</v>
      </c>
      <c r="B1996">
        <f t="shared" si="31"/>
        <v>8</v>
      </c>
      <c r="C1996">
        <v>0</v>
      </c>
      <c r="D1996">
        <v>-51</v>
      </c>
      <c r="E1996">
        <v>59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>
        <v>16610</v>
      </c>
      <c r="B1997">
        <f t="shared" si="31"/>
        <v>7</v>
      </c>
      <c r="C1997">
        <v>0</v>
      </c>
      <c r="D1997">
        <v>-51</v>
      </c>
      <c r="E1997">
        <v>59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>
        <v>16618</v>
      </c>
      <c r="B1998">
        <f t="shared" si="31"/>
        <v>8</v>
      </c>
      <c r="C1998">
        <v>0</v>
      </c>
      <c r="D1998">
        <v>-51</v>
      </c>
      <c r="E1998">
        <v>59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>
        <v>16625</v>
      </c>
      <c r="B1999">
        <f t="shared" si="31"/>
        <v>7</v>
      </c>
      <c r="C1999">
        <v>0</v>
      </c>
      <c r="D1999">
        <v>-51</v>
      </c>
      <c r="E1999">
        <v>59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>
        <v>16634</v>
      </c>
      <c r="B2000">
        <f t="shared" si="31"/>
        <v>9</v>
      </c>
      <c r="C2000">
        <v>0</v>
      </c>
      <c r="D2000">
        <v>-51</v>
      </c>
      <c r="E2000">
        <v>59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>
        <v>16641</v>
      </c>
      <c r="B2001">
        <f t="shared" si="31"/>
        <v>7</v>
      </c>
      <c r="C2001">
        <v>0</v>
      </c>
      <c r="D2001">
        <v>-51</v>
      </c>
      <c r="E2001">
        <v>12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>
        <v>16648</v>
      </c>
      <c r="B2002">
        <f t="shared" si="31"/>
        <v>7</v>
      </c>
      <c r="C2002">
        <v>0</v>
      </c>
      <c r="D2002">
        <v>-51</v>
      </c>
      <c r="E2002">
        <v>12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>
        <v>16657</v>
      </c>
      <c r="B2003">
        <f t="shared" si="31"/>
        <v>9</v>
      </c>
      <c r="C2003">
        <v>0</v>
      </c>
      <c r="D2003">
        <v>-51</v>
      </c>
      <c r="E2003">
        <v>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>
        <v>16665</v>
      </c>
      <c r="B2004">
        <f t="shared" si="31"/>
        <v>8</v>
      </c>
      <c r="C2004">
        <v>0</v>
      </c>
      <c r="D2004">
        <v>-51</v>
      </c>
      <c r="E2004">
        <v>12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>
        <v>16674</v>
      </c>
      <c r="B2005">
        <f t="shared" si="31"/>
        <v>9</v>
      </c>
      <c r="C2005">
        <v>0</v>
      </c>
      <c r="D2005">
        <v>-51</v>
      </c>
      <c r="E2005">
        <v>12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>
        <v>16682</v>
      </c>
      <c r="B2006">
        <f t="shared" si="31"/>
        <v>8</v>
      </c>
      <c r="C2006">
        <v>0</v>
      </c>
      <c r="D2006">
        <v>-51</v>
      </c>
      <c r="E2006">
        <v>12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>
        <v>16690</v>
      </c>
      <c r="B2007">
        <f t="shared" si="31"/>
        <v>8</v>
      </c>
      <c r="C2007">
        <v>0</v>
      </c>
      <c r="D2007">
        <v>-51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>
        <v>16697</v>
      </c>
      <c r="B2008">
        <f t="shared" si="31"/>
        <v>7</v>
      </c>
      <c r="C2008">
        <v>0</v>
      </c>
      <c r="D2008">
        <v>-51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>
        <v>16705</v>
      </c>
      <c r="B2009">
        <f t="shared" si="31"/>
        <v>8</v>
      </c>
      <c r="C2009">
        <v>0</v>
      </c>
      <c r="D2009">
        <v>-51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>
        <v>16713</v>
      </c>
      <c r="B2010">
        <f t="shared" si="31"/>
        <v>8</v>
      </c>
      <c r="C2010">
        <v>0</v>
      </c>
      <c r="D2010">
        <v>-51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>
        <v>16720</v>
      </c>
      <c r="B2011">
        <f t="shared" si="31"/>
        <v>7</v>
      </c>
      <c r="C2011">
        <v>0</v>
      </c>
      <c r="D2011">
        <v>-51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>
        <v>16728</v>
      </c>
      <c r="B2012">
        <f t="shared" si="31"/>
        <v>8</v>
      </c>
      <c r="C2012">
        <v>0</v>
      </c>
      <c r="D2012">
        <v>-51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>
        <v>16735</v>
      </c>
      <c r="B2013">
        <f t="shared" si="31"/>
        <v>7</v>
      </c>
      <c r="C2013">
        <v>0</v>
      </c>
      <c r="D2013">
        <v>-51</v>
      </c>
      <c r="E2013">
        <v>-5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>
        <v>16744</v>
      </c>
      <c r="B2014">
        <f t="shared" si="31"/>
        <v>9</v>
      </c>
      <c r="C2014">
        <v>0</v>
      </c>
      <c r="D2014">
        <v>-51</v>
      </c>
      <c r="E2014">
        <v>-5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>
        <v>16751</v>
      </c>
      <c r="B2015">
        <f t="shared" si="31"/>
        <v>7</v>
      </c>
      <c r="C2015">
        <v>0</v>
      </c>
      <c r="D2015">
        <v>-51</v>
      </c>
      <c r="E2015">
        <v>-5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>
        <v>16758</v>
      </c>
      <c r="B2016">
        <f t="shared" si="31"/>
        <v>7</v>
      </c>
      <c r="C2016">
        <v>0</v>
      </c>
      <c r="D2016">
        <v>-51</v>
      </c>
      <c r="E2016">
        <v>-5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>
        <v>16767</v>
      </c>
      <c r="B2017">
        <f t="shared" si="31"/>
        <v>9</v>
      </c>
      <c r="C2017">
        <v>0</v>
      </c>
      <c r="D2017">
        <v>-51</v>
      </c>
      <c r="E2017">
        <v>-5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>
        <v>16775</v>
      </c>
      <c r="B2018">
        <f t="shared" si="31"/>
        <v>8</v>
      </c>
      <c r="C2018">
        <v>0</v>
      </c>
      <c r="D2018">
        <v>-51</v>
      </c>
      <c r="E2018">
        <v>-5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>
        <v>16782</v>
      </c>
      <c r="B2019">
        <f t="shared" si="31"/>
        <v>7</v>
      </c>
      <c r="C2019">
        <v>0</v>
      </c>
      <c r="D2019">
        <v>-51</v>
      </c>
      <c r="E2019">
        <v>-5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>
        <v>16791</v>
      </c>
      <c r="B2020">
        <f t="shared" si="31"/>
        <v>9</v>
      </c>
      <c r="C2020">
        <v>0</v>
      </c>
      <c r="D2020">
        <v>-51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>
        <v>16798</v>
      </c>
      <c r="B2021">
        <f t="shared" si="31"/>
        <v>7</v>
      </c>
      <c r="C2021">
        <v>0</v>
      </c>
      <c r="D2021">
        <v>-51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>
        <v>16807</v>
      </c>
      <c r="B2022">
        <f t="shared" si="31"/>
        <v>9</v>
      </c>
      <c r="C2022">
        <v>0</v>
      </c>
      <c r="D2022">
        <v>-51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>
        <v>16814</v>
      </c>
      <c r="B2023">
        <f t="shared" si="31"/>
        <v>7</v>
      </c>
      <c r="C2023">
        <v>0</v>
      </c>
      <c r="D2023">
        <v>-51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>
        <v>16822</v>
      </c>
      <c r="B2024">
        <f t="shared" si="31"/>
        <v>8</v>
      </c>
      <c r="C2024">
        <v>0</v>
      </c>
      <c r="D2024">
        <v>-51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>
        <v>16830</v>
      </c>
      <c r="B2025">
        <f t="shared" si="31"/>
        <v>8</v>
      </c>
      <c r="C2025">
        <v>0</v>
      </c>
      <c r="D2025">
        <v>-51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>
        <v>16837</v>
      </c>
      <c r="B2026">
        <f t="shared" si="31"/>
        <v>7</v>
      </c>
      <c r="C2026">
        <v>0</v>
      </c>
      <c r="D2026">
        <v>-51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>
        <v>16845</v>
      </c>
      <c r="B2027">
        <f t="shared" si="31"/>
        <v>8</v>
      </c>
      <c r="C2027">
        <v>0</v>
      </c>
      <c r="D2027">
        <v>-51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>
        <v>16853</v>
      </c>
      <c r="B2028">
        <f t="shared" si="31"/>
        <v>8</v>
      </c>
      <c r="C2028">
        <v>0</v>
      </c>
      <c r="D2028">
        <v>-51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>
        <v>16860</v>
      </c>
      <c r="B2029">
        <f t="shared" si="31"/>
        <v>7</v>
      </c>
      <c r="C2029">
        <v>0</v>
      </c>
      <c r="D2029">
        <v>-51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>
        <v>16867</v>
      </c>
      <c r="B2030">
        <f t="shared" si="31"/>
        <v>7</v>
      </c>
      <c r="C2030">
        <v>0</v>
      </c>
      <c r="D2030">
        <v>-51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>
        <v>16874</v>
      </c>
      <c r="B2031">
        <f t="shared" si="31"/>
        <v>7</v>
      </c>
      <c r="C2031">
        <v>0</v>
      </c>
      <c r="D2031">
        <v>-51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>
        <v>16883</v>
      </c>
      <c r="B2032">
        <f t="shared" si="31"/>
        <v>9</v>
      </c>
      <c r="C2032">
        <v>0</v>
      </c>
      <c r="D2032">
        <v>-51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>
        <v>16890</v>
      </c>
      <c r="B2033">
        <f t="shared" si="31"/>
        <v>7</v>
      </c>
      <c r="C2033">
        <v>0</v>
      </c>
      <c r="D2033">
        <v>-51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>
        <v>16898</v>
      </c>
      <c r="B2034">
        <f t="shared" si="31"/>
        <v>8</v>
      </c>
      <c r="C2034">
        <v>0</v>
      </c>
      <c r="D2034">
        <v>-51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>
      <c r="A2035">
        <v>16905</v>
      </c>
      <c r="B2035">
        <f t="shared" si="31"/>
        <v>7</v>
      </c>
      <c r="C2035">
        <v>0</v>
      </c>
      <c r="D2035">
        <v>-51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>
        <v>16912</v>
      </c>
      <c r="B2036">
        <f t="shared" si="31"/>
        <v>7</v>
      </c>
      <c r="C2036">
        <v>0</v>
      </c>
      <c r="D2036">
        <v>-51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>
        <v>16921</v>
      </c>
      <c r="B2037">
        <f t="shared" si="31"/>
        <v>9</v>
      </c>
      <c r="C2037">
        <v>0</v>
      </c>
      <c r="D2037">
        <v>-51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>
        <v>16929</v>
      </c>
      <c r="B2038">
        <f t="shared" si="31"/>
        <v>8</v>
      </c>
      <c r="C2038">
        <v>0</v>
      </c>
      <c r="D2038">
        <v>-51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>
        <v>16937</v>
      </c>
      <c r="B2039">
        <f t="shared" si="31"/>
        <v>8</v>
      </c>
      <c r="C2039">
        <v>0</v>
      </c>
      <c r="D2039">
        <v>-51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>
        <v>16944</v>
      </c>
      <c r="B2040">
        <f t="shared" si="31"/>
        <v>7</v>
      </c>
      <c r="C2040">
        <v>0</v>
      </c>
      <c r="D2040">
        <v>-51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>
        <v>16954</v>
      </c>
      <c r="B2041">
        <f t="shared" si="31"/>
        <v>10</v>
      </c>
      <c r="C2041">
        <v>0</v>
      </c>
      <c r="D2041">
        <v>-51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>
        <v>16961</v>
      </c>
      <c r="B2042">
        <f t="shared" si="31"/>
        <v>7</v>
      </c>
      <c r="C2042">
        <v>0</v>
      </c>
      <c r="D2042">
        <v>-51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>
        <v>16968</v>
      </c>
      <c r="B2043">
        <f t="shared" si="31"/>
        <v>7</v>
      </c>
      <c r="C2043">
        <v>0</v>
      </c>
      <c r="D2043">
        <v>-51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>
        <v>16977</v>
      </c>
      <c r="B2044">
        <f t="shared" si="31"/>
        <v>9</v>
      </c>
      <c r="C2044">
        <v>0</v>
      </c>
      <c r="D2044">
        <v>-51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>
        <v>16984</v>
      </c>
      <c r="B2045">
        <f t="shared" si="31"/>
        <v>7</v>
      </c>
      <c r="C2045">
        <v>0</v>
      </c>
      <c r="D2045">
        <v>-51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>
        <v>16993</v>
      </c>
      <c r="B2046">
        <f t="shared" si="31"/>
        <v>9</v>
      </c>
      <c r="C2046">
        <v>0</v>
      </c>
      <c r="D2046">
        <v>-51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>
        <v>17000</v>
      </c>
      <c r="B2047">
        <f t="shared" si="31"/>
        <v>7</v>
      </c>
      <c r="C2047">
        <v>0</v>
      </c>
      <c r="D2047">
        <v>-51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>
        <v>17007</v>
      </c>
      <c r="B2048">
        <f t="shared" si="31"/>
        <v>7</v>
      </c>
      <c r="C2048">
        <v>0</v>
      </c>
      <c r="D2048">
        <v>-51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>
        <v>17015</v>
      </c>
      <c r="B2049">
        <f t="shared" si="31"/>
        <v>8</v>
      </c>
      <c r="C2049">
        <v>0</v>
      </c>
      <c r="D2049">
        <v>-51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>
        <v>17023</v>
      </c>
      <c r="B2050">
        <f t="shared" si="31"/>
        <v>8</v>
      </c>
      <c r="C2050">
        <v>0</v>
      </c>
      <c r="D2050">
        <v>-51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>
        <v>17031</v>
      </c>
      <c r="B2051">
        <f t="shared" si="31"/>
        <v>8</v>
      </c>
      <c r="C2051">
        <v>0</v>
      </c>
      <c r="D2051">
        <v>-51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>
        <v>17038</v>
      </c>
      <c r="B2052">
        <f t="shared" ref="B2052:B2115" si="32">A2052-A2051</f>
        <v>7</v>
      </c>
      <c r="C2052">
        <v>0</v>
      </c>
      <c r="D2052">
        <v>-51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>
      <c r="A2053">
        <v>17047</v>
      </c>
      <c r="B2053">
        <f t="shared" si="32"/>
        <v>9</v>
      </c>
      <c r="C2053">
        <v>0</v>
      </c>
      <c r="D2053">
        <v>-51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>
        <v>17054</v>
      </c>
      <c r="B2054">
        <f t="shared" si="32"/>
        <v>7</v>
      </c>
      <c r="C2054">
        <v>0</v>
      </c>
      <c r="D2054">
        <v>-51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>
        <v>17064</v>
      </c>
      <c r="B2055">
        <f t="shared" si="32"/>
        <v>10</v>
      </c>
      <c r="C2055">
        <v>0</v>
      </c>
      <c r="D2055">
        <v>-51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>
        <v>17072</v>
      </c>
      <c r="B2056">
        <f t="shared" si="32"/>
        <v>8</v>
      </c>
      <c r="C2056">
        <v>0</v>
      </c>
      <c r="D2056">
        <v>-51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>
        <v>17080</v>
      </c>
      <c r="B2057">
        <f t="shared" si="32"/>
        <v>8</v>
      </c>
      <c r="C2057">
        <v>0</v>
      </c>
      <c r="D2057">
        <v>-51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>
        <v>17087</v>
      </c>
      <c r="B2058">
        <f t="shared" si="32"/>
        <v>7</v>
      </c>
      <c r="C2058">
        <v>0</v>
      </c>
      <c r="D2058">
        <v>-51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>
        <v>17095</v>
      </c>
      <c r="B2059">
        <f t="shared" si="32"/>
        <v>8</v>
      </c>
      <c r="C2059">
        <v>0</v>
      </c>
      <c r="D2059">
        <v>-51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>
        <v>17103</v>
      </c>
      <c r="B2060">
        <f t="shared" si="32"/>
        <v>8</v>
      </c>
      <c r="C2060">
        <v>0</v>
      </c>
      <c r="D2060">
        <v>-51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>
        <v>17110</v>
      </c>
      <c r="B2061">
        <f t="shared" si="32"/>
        <v>7</v>
      </c>
      <c r="C2061">
        <v>0</v>
      </c>
      <c r="D2061">
        <v>-51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>
      <c r="A2062">
        <v>17118</v>
      </c>
      <c r="B2062">
        <f t="shared" si="32"/>
        <v>8</v>
      </c>
      <c r="C2062">
        <v>0</v>
      </c>
      <c r="D2062">
        <v>-51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>
        <v>17125</v>
      </c>
      <c r="B2063">
        <f t="shared" si="32"/>
        <v>7</v>
      </c>
      <c r="C2063">
        <v>0</v>
      </c>
      <c r="D2063">
        <v>-51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>
        <v>17134</v>
      </c>
      <c r="B2064">
        <f t="shared" si="32"/>
        <v>9</v>
      </c>
      <c r="C2064">
        <v>0</v>
      </c>
      <c r="D2064">
        <v>-51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>
        <v>17141</v>
      </c>
      <c r="B2065">
        <f t="shared" si="32"/>
        <v>7</v>
      </c>
      <c r="C2065">
        <v>0</v>
      </c>
      <c r="D2065">
        <v>-51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>
        <v>17148</v>
      </c>
      <c r="B2066">
        <f t="shared" si="32"/>
        <v>7</v>
      </c>
      <c r="C2066">
        <v>0</v>
      </c>
      <c r="D2066">
        <v>-51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>
        <v>17157</v>
      </c>
      <c r="B2067">
        <f t="shared" si="32"/>
        <v>9</v>
      </c>
      <c r="C2067">
        <v>0</v>
      </c>
      <c r="D2067">
        <v>-51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>
        <v>17167</v>
      </c>
      <c r="B2068">
        <f t="shared" si="32"/>
        <v>10</v>
      </c>
      <c r="C2068">
        <v>0</v>
      </c>
      <c r="D2068">
        <v>-51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>
        <v>17174</v>
      </c>
      <c r="B2069">
        <f t="shared" si="32"/>
        <v>7</v>
      </c>
      <c r="C2069">
        <v>0</v>
      </c>
      <c r="D2069">
        <v>-51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>
        <v>17182</v>
      </c>
      <c r="B2070">
        <f t="shared" si="32"/>
        <v>8</v>
      </c>
      <c r="C2070">
        <v>0</v>
      </c>
      <c r="D2070">
        <v>-51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>
        <v>17190</v>
      </c>
      <c r="B2071">
        <f t="shared" si="32"/>
        <v>8</v>
      </c>
      <c r="C2071">
        <v>0</v>
      </c>
      <c r="D2071">
        <v>-51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>
        <v>17198</v>
      </c>
      <c r="B2072">
        <f t="shared" si="32"/>
        <v>8</v>
      </c>
      <c r="C2072">
        <v>0</v>
      </c>
      <c r="D2072">
        <v>-51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>
        <v>17206</v>
      </c>
      <c r="B2073">
        <f t="shared" si="32"/>
        <v>8</v>
      </c>
      <c r="C2073">
        <v>0</v>
      </c>
      <c r="D2073">
        <v>-51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>
        <v>17214</v>
      </c>
      <c r="B2074">
        <f t="shared" si="32"/>
        <v>8</v>
      </c>
      <c r="C2074">
        <v>0</v>
      </c>
      <c r="D2074">
        <v>-51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>
        <v>17221</v>
      </c>
      <c r="B2075">
        <f t="shared" si="32"/>
        <v>7</v>
      </c>
      <c r="C2075">
        <v>0</v>
      </c>
      <c r="D2075">
        <v>-51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>
        <v>17229</v>
      </c>
      <c r="B2076">
        <f t="shared" si="32"/>
        <v>8</v>
      </c>
      <c r="C2076">
        <v>0</v>
      </c>
      <c r="D2076">
        <v>-51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>
        <v>17237</v>
      </c>
      <c r="B2077">
        <f t="shared" si="32"/>
        <v>8</v>
      </c>
      <c r="C2077">
        <v>0</v>
      </c>
      <c r="D2077">
        <v>-51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>
        <v>17244</v>
      </c>
      <c r="B2078">
        <f t="shared" si="32"/>
        <v>7</v>
      </c>
      <c r="C2078">
        <v>0</v>
      </c>
      <c r="D2078">
        <v>-51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>
        <v>17252</v>
      </c>
      <c r="B2079">
        <f t="shared" si="32"/>
        <v>8</v>
      </c>
      <c r="C2079">
        <v>0</v>
      </c>
      <c r="D2079">
        <v>-51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>
        <v>17259</v>
      </c>
      <c r="B2080">
        <f t="shared" si="32"/>
        <v>7</v>
      </c>
      <c r="C2080">
        <v>0</v>
      </c>
      <c r="D2080">
        <v>-51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>
        <v>17267</v>
      </c>
      <c r="B2081">
        <f t="shared" si="32"/>
        <v>8</v>
      </c>
      <c r="C2081">
        <v>0</v>
      </c>
      <c r="D2081">
        <v>-51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>
        <v>17275</v>
      </c>
      <c r="B2082">
        <f t="shared" si="32"/>
        <v>8</v>
      </c>
      <c r="C2082">
        <v>0</v>
      </c>
      <c r="D2082">
        <v>-51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>
        <v>17282</v>
      </c>
      <c r="B2083">
        <f t="shared" si="32"/>
        <v>7</v>
      </c>
      <c r="C2083">
        <v>0</v>
      </c>
      <c r="D2083">
        <v>-51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>
        <v>17290</v>
      </c>
      <c r="B2084">
        <f t="shared" si="32"/>
        <v>8</v>
      </c>
      <c r="C2084">
        <v>0</v>
      </c>
      <c r="D2084">
        <v>-51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>
        <v>17297</v>
      </c>
      <c r="B2085">
        <f t="shared" si="32"/>
        <v>7</v>
      </c>
      <c r="C2085">
        <v>0</v>
      </c>
      <c r="D2085">
        <v>-51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>
        <v>17304</v>
      </c>
      <c r="B2086">
        <f t="shared" si="32"/>
        <v>7</v>
      </c>
      <c r="C2086">
        <v>0</v>
      </c>
      <c r="D2086">
        <v>-51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>
        <v>17312</v>
      </c>
      <c r="B2087">
        <f t="shared" si="32"/>
        <v>8</v>
      </c>
      <c r="C2087">
        <v>0</v>
      </c>
      <c r="D2087">
        <v>-51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>
        <v>17320</v>
      </c>
      <c r="B2088">
        <f t="shared" si="32"/>
        <v>8</v>
      </c>
      <c r="C2088">
        <v>0</v>
      </c>
      <c r="D2088">
        <v>-51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>
        <v>17327</v>
      </c>
      <c r="B2089">
        <f t="shared" si="32"/>
        <v>7</v>
      </c>
      <c r="C2089">
        <v>0</v>
      </c>
      <c r="D2089">
        <v>-51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>
        <v>17335</v>
      </c>
      <c r="B2090">
        <f t="shared" si="32"/>
        <v>8</v>
      </c>
      <c r="C2090">
        <v>0</v>
      </c>
      <c r="D2090">
        <v>-51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>
        <v>17344</v>
      </c>
      <c r="B2091">
        <f t="shared" si="32"/>
        <v>9</v>
      </c>
      <c r="C2091">
        <v>0</v>
      </c>
      <c r="D2091">
        <v>-51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>
        <v>17351</v>
      </c>
      <c r="B2092">
        <f t="shared" si="32"/>
        <v>7</v>
      </c>
      <c r="C2092">
        <v>0</v>
      </c>
      <c r="D2092">
        <v>-51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>
        <v>17358</v>
      </c>
      <c r="B2093">
        <f t="shared" si="32"/>
        <v>7</v>
      </c>
      <c r="C2093">
        <v>0</v>
      </c>
      <c r="D2093">
        <v>-51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>
        <v>17366</v>
      </c>
      <c r="B2094">
        <f t="shared" si="32"/>
        <v>8</v>
      </c>
      <c r="C2094">
        <v>0</v>
      </c>
      <c r="D2094">
        <v>-51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>
        <v>17374</v>
      </c>
      <c r="B2095">
        <f t="shared" si="32"/>
        <v>8</v>
      </c>
      <c r="C2095">
        <v>0</v>
      </c>
      <c r="D2095">
        <v>-51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>
        <v>17382</v>
      </c>
      <c r="B2096">
        <f t="shared" si="32"/>
        <v>8</v>
      </c>
      <c r="C2096">
        <v>0</v>
      </c>
      <c r="D2096">
        <v>-51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>
        <v>17391</v>
      </c>
      <c r="B2097">
        <f t="shared" si="32"/>
        <v>9</v>
      </c>
      <c r="C2097">
        <v>0</v>
      </c>
      <c r="D2097">
        <v>-51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>
        <v>17398</v>
      </c>
      <c r="B2098">
        <f t="shared" si="32"/>
        <v>7</v>
      </c>
      <c r="C2098">
        <v>0</v>
      </c>
      <c r="D2098">
        <v>-51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>
        <v>17407</v>
      </c>
      <c r="B2099">
        <f t="shared" si="32"/>
        <v>9</v>
      </c>
      <c r="C2099">
        <v>0</v>
      </c>
      <c r="D2099">
        <v>-51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>
        <v>17414</v>
      </c>
      <c r="B2100">
        <f t="shared" si="32"/>
        <v>7</v>
      </c>
      <c r="C2100">
        <v>0</v>
      </c>
      <c r="D2100">
        <v>-51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>
        <v>17422</v>
      </c>
      <c r="B2101">
        <f t="shared" si="32"/>
        <v>8</v>
      </c>
      <c r="C2101">
        <v>0</v>
      </c>
      <c r="D2101">
        <v>-51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>
        <v>17429</v>
      </c>
      <c r="B2102">
        <f t="shared" si="32"/>
        <v>7</v>
      </c>
      <c r="C2102">
        <v>0</v>
      </c>
      <c r="D2102">
        <v>-51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>
        <v>17437</v>
      </c>
      <c r="B2103">
        <f t="shared" si="32"/>
        <v>8</v>
      </c>
      <c r="C2103">
        <v>0</v>
      </c>
      <c r="D2103">
        <v>-51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>
        <v>17445</v>
      </c>
      <c r="B2104">
        <f t="shared" si="32"/>
        <v>8</v>
      </c>
      <c r="C2104">
        <v>0</v>
      </c>
      <c r="D2104">
        <v>-51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>
        <v>17454</v>
      </c>
      <c r="B2105">
        <f t="shared" si="32"/>
        <v>9</v>
      </c>
      <c r="C2105">
        <v>0</v>
      </c>
      <c r="D2105">
        <v>-51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>
        <v>17461</v>
      </c>
      <c r="B2106">
        <f t="shared" si="32"/>
        <v>7</v>
      </c>
      <c r="C2106">
        <v>0</v>
      </c>
      <c r="D2106">
        <v>-51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>
        <v>17469</v>
      </c>
      <c r="B2107">
        <f t="shared" si="32"/>
        <v>8</v>
      </c>
      <c r="C2107">
        <v>0</v>
      </c>
      <c r="D2107">
        <v>-51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>
        <v>17477</v>
      </c>
      <c r="B2108">
        <f t="shared" si="32"/>
        <v>8</v>
      </c>
      <c r="C2108">
        <v>0</v>
      </c>
      <c r="D2108">
        <v>-51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>
        <v>17486</v>
      </c>
      <c r="B2109">
        <f t="shared" si="32"/>
        <v>9</v>
      </c>
      <c r="C2109">
        <v>0</v>
      </c>
      <c r="D2109">
        <v>-51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>
        <v>17493</v>
      </c>
      <c r="B2110">
        <f t="shared" si="32"/>
        <v>7</v>
      </c>
      <c r="C2110">
        <v>0</v>
      </c>
      <c r="D2110">
        <v>-51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>
        <v>17501</v>
      </c>
      <c r="B2111">
        <f t="shared" si="32"/>
        <v>8</v>
      </c>
      <c r="C2111">
        <v>0</v>
      </c>
      <c r="D2111">
        <v>-51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>
        <v>17509</v>
      </c>
      <c r="B2112">
        <f t="shared" si="32"/>
        <v>8</v>
      </c>
      <c r="C2112">
        <v>0</v>
      </c>
      <c r="D2112">
        <v>-51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>
        <v>17517</v>
      </c>
      <c r="B2113">
        <f t="shared" si="32"/>
        <v>8</v>
      </c>
      <c r="C2113">
        <v>0</v>
      </c>
      <c r="D2113">
        <v>-51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>
        <v>17524</v>
      </c>
      <c r="B2114">
        <f t="shared" si="32"/>
        <v>7</v>
      </c>
      <c r="C2114">
        <v>0</v>
      </c>
      <c r="D2114">
        <v>-51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>
        <v>17532</v>
      </c>
      <c r="B2115">
        <f t="shared" si="32"/>
        <v>8</v>
      </c>
      <c r="C2115">
        <v>0</v>
      </c>
      <c r="D2115">
        <v>-51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>
        <v>17539</v>
      </c>
      <c r="B2116">
        <f t="shared" ref="B2116:B2179" si="33">A2116-A2115</f>
        <v>7</v>
      </c>
      <c r="C2116">
        <v>0</v>
      </c>
      <c r="D2116">
        <v>-51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>
        <v>17547</v>
      </c>
      <c r="B2117">
        <f t="shared" si="33"/>
        <v>8</v>
      </c>
      <c r="C2117">
        <v>0</v>
      </c>
      <c r="D2117">
        <v>-51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>
        <v>17554</v>
      </c>
      <c r="B2118">
        <f t="shared" si="33"/>
        <v>7</v>
      </c>
      <c r="C2118">
        <v>0</v>
      </c>
      <c r="D2118">
        <v>-51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>
        <v>17562</v>
      </c>
      <c r="B2119">
        <f t="shared" si="33"/>
        <v>8</v>
      </c>
      <c r="C2119">
        <v>0</v>
      </c>
      <c r="D2119">
        <v>-51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>
        <v>17570</v>
      </c>
      <c r="B2120">
        <f t="shared" si="33"/>
        <v>8</v>
      </c>
      <c r="C2120">
        <v>0</v>
      </c>
      <c r="D2120">
        <v>-51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>
        <v>17577</v>
      </c>
      <c r="B2121">
        <f t="shared" si="33"/>
        <v>7</v>
      </c>
      <c r="C2121">
        <v>0</v>
      </c>
      <c r="D2121">
        <v>-51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>
        <v>17584</v>
      </c>
      <c r="B2122">
        <f t="shared" si="33"/>
        <v>7</v>
      </c>
      <c r="C2122">
        <v>5</v>
      </c>
      <c r="D2122">
        <v>-51</v>
      </c>
      <c r="E2122">
        <v>0</v>
      </c>
      <c r="F2122">
        <v>3</v>
      </c>
      <c r="G2122">
        <v>-2120</v>
      </c>
      <c r="H2122">
        <v>-51</v>
      </c>
      <c r="I2122">
        <v>-40</v>
      </c>
      <c r="J2122">
        <v>0</v>
      </c>
      <c r="K2122">
        <v>0</v>
      </c>
    </row>
    <row r="2123" spans="1:11">
      <c r="A2123">
        <v>17644</v>
      </c>
      <c r="B2123">
        <f t="shared" si="33"/>
        <v>60</v>
      </c>
      <c r="C2123">
        <v>65</v>
      </c>
      <c r="D2123">
        <v>-51</v>
      </c>
      <c r="E2123">
        <v>0</v>
      </c>
      <c r="F2123">
        <v>3</v>
      </c>
      <c r="G2123">
        <v>-8660</v>
      </c>
      <c r="H2123">
        <v>-68</v>
      </c>
      <c r="I2123">
        <v>-520</v>
      </c>
      <c r="J2123">
        <v>-17</v>
      </c>
      <c r="K2123">
        <v>0</v>
      </c>
    </row>
    <row r="2124" spans="1:11">
      <c r="A2124">
        <v>17657</v>
      </c>
      <c r="B2124">
        <f t="shared" si="33"/>
        <v>13</v>
      </c>
      <c r="C2124">
        <v>77</v>
      </c>
      <c r="D2124">
        <v>-55</v>
      </c>
      <c r="E2124">
        <v>-188</v>
      </c>
      <c r="F2124">
        <v>3</v>
      </c>
      <c r="G2124">
        <v>-8983</v>
      </c>
      <c r="H2124">
        <v>-74</v>
      </c>
      <c r="I2124">
        <v>-600</v>
      </c>
      <c r="J2124">
        <v>-19</v>
      </c>
      <c r="K2124">
        <v>-118310</v>
      </c>
    </row>
    <row r="2125" spans="1:11">
      <c r="A2125">
        <v>17666</v>
      </c>
      <c r="B2125">
        <f t="shared" si="33"/>
        <v>9</v>
      </c>
      <c r="C2125">
        <v>86</v>
      </c>
      <c r="D2125">
        <v>-63</v>
      </c>
      <c r="E2125">
        <v>-398</v>
      </c>
      <c r="F2125">
        <v>3</v>
      </c>
      <c r="G2125">
        <v>-7416</v>
      </c>
      <c r="H2125">
        <v>-79</v>
      </c>
      <c r="I2125">
        <v>-576</v>
      </c>
      <c r="J2125">
        <v>-16</v>
      </c>
      <c r="K2125">
        <v>-207150</v>
      </c>
    </row>
    <row r="2126" spans="1:11">
      <c r="A2126">
        <v>17674</v>
      </c>
      <c r="B2126">
        <f t="shared" si="33"/>
        <v>8</v>
      </c>
      <c r="C2126">
        <v>95</v>
      </c>
      <c r="D2126">
        <v>-74</v>
      </c>
      <c r="E2126">
        <v>-596</v>
      </c>
      <c r="F2126">
        <v>3</v>
      </c>
      <c r="G2126">
        <v>-5144</v>
      </c>
      <c r="H2126">
        <v>-85</v>
      </c>
      <c r="I2126">
        <v>-504</v>
      </c>
      <c r="J2126">
        <v>-11</v>
      </c>
      <c r="K2126">
        <v>-302050</v>
      </c>
    </row>
    <row r="2127" spans="1:11">
      <c r="A2127">
        <v>17684</v>
      </c>
      <c r="B2127">
        <f t="shared" si="33"/>
        <v>10</v>
      </c>
      <c r="C2127">
        <v>104</v>
      </c>
      <c r="D2127">
        <v>-85</v>
      </c>
      <c r="E2127">
        <v>-1177</v>
      </c>
      <c r="F2127">
        <v>3</v>
      </c>
      <c r="G2127">
        <v>-818</v>
      </c>
      <c r="H2127">
        <v>-88</v>
      </c>
      <c r="I2127">
        <v>-432</v>
      </c>
      <c r="J2127">
        <v>-3</v>
      </c>
      <c r="K2127">
        <v>-383970</v>
      </c>
    </row>
    <row r="2128" spans="1:11">
      <c r="A2128">
        <v>17693</v>
      </c>
      <c r="B2128">
        <f t="shared" si="33"/>
        <v>9</v>
      </c>
      <c r="C2128">
        <v>113</v>
      </c>
      <c r="D2128">
        <v>-93</v>
      </c>
      <c r="E2128">
        <v>-1150</v>
      </c>
      <c r="F2128">
        <v>3</v>
      </c>
      <c r="G2128">
        <v>505</v>
      </c>
      <c r="H2128">
        <v>-92</v>
      </c>
      <c r="I2128">
        <v>-360</v>
      </c>
      <c r="J2128">
        <v>1</v>
      </c>
      <c r="K2128">
        <v>-413181</v>
      </c>
    </row>
    <row r="2129" spans="1:11">
      <c r="A2129">
        <v>17701</v>
      </c>
      <c r="B2129">
        <f t="shared" si="33"/>
        <v>8</v>
      </c>
      <c r="C2129">
        <v>122</v>
      </c>
      <c r="D2129">
        <v>-99</v>
      </c>
      <c r="E2129">
        <v>-939</v>
      </c>
      <c r="F2129">
        <v>3</v>
      </c>
      <c r="G2129">
        <v>992</v>
      </c>
      <c r="H2129">
        <v>-95</v>
      </c>
      <c r="I2129">
        <v>-288</v>
      </c>
      <c r="J2129">
        <v>4</v>
      </c>
      <c r="K2129">
        <v>-404921</v>
      </c>
    </row>
    <row r="2130" spans="1:11">
      <c r="A2130">
        <v>17710</v>
      </c>
      <c r="B2130">
        <f t="shared" si="33"/>
        <v>9</v>
      </c>
      <c r="C2130">
        <v>130</v>
      </c>
      <c r="D2130">
        <v>-101</v>
      </c>
      <c r="E2130">
        <v>-780</v>
      </c>
      <c r="F2130">
        <v>3</v>
      </c>
      <c r="G2130">
        <v>721</v>
      </c>
      <c r="H2130">
        <v>-97</v>
      </c>
      <c r="I2130">
        <v>-224</v>
      </c>
      <c r="J2130">
        <v>4</v>
      </c>
      <c r="K2130">
        <v>-369433</v>
      </c>
    </row>
    <row r="2131" spans="1:11">
      <c r="A2131">
        <v>17718</v>
      </c>
      <c r="B2131">
        <f t="shared" si="33"/>
        <v>8</v>
      </c>
      <c r="C2131">
        <v>138</v>
      </c>
      <c r="D2131">
        <v>-103</v>
      </c>
      <c r="E2131">
        <v>-499</v>
      </c>
      <c r="F2131">
        <v>3</v>
      </c>
      <c r="G2131">
        <v>83</v>
      </c>
      <c r="H2131">
        <v>-99</v>
      </c>
      <c r="I2131">
        <v>-160</v>
      </c>
      <c r="J2131">
        <v>4</v>
      </c>
      <c r="K2131">
        <v>-337381</v>
      </c>
    </row>
    <row r="2132" spans="1:11">
      <c r="A2132">
        <v>17728</v>
      </c>
      <c r="B2132">
        <f t="shared" si="33"/>
        <v>10</v>
      </c>
      <c r="C2132">
        <v>148</v>
      </c>
      <c r="D2132">
        <v>-103</v>
      </c>
      <c r="E2132">
        <v>-499</v>
      </c>
      <c r="F2132">
        <v>3</v>
      </c>
      <c r="G2132">
        <v>38</v>
      </c>
      <c r="H2132">
        <v>-100</v>
      </c>
      <c r="I2132">
        <v>-80</v>
      </c>
      <c r="J2132">
        <v>3</v>
      </c>
      <c r="K2132">
        <v>-299469</v>
      </c>
    </row>
    <row r="2133" spans="1:11">
      <c r="A2133">
        <v>17737</v>
      </c>
      <c r="B2133">
        <f t="shared" si="33"/>
        <v>9</v>
      </c>
      <c r="C2133">
        <v>156</v>
      </c>
      <c r="D2133">
        <v>-103</v>
      </c>
      <c r="E2133">
        <v>-499</v>
      </c>
      <c r="F2133">
        <v>3</v>
      </c>
      <c r="G2133">
        <v>240</v>
      </c>
      <c r="H2133">
        <v>-100</v>
      </c>
      <c r="I2133">
        <v>-16</v>
      </c>
      <c r="J2133">
        <v>3</v>
      </c>
      <c r="K2133">
        <v>-273699</v>
      </c>
    </row>
    <row r="2134" spans="1:11">
      <c r="A2134">
        <v>17745</v>
      </c>
      <c r="B2134">
        <f t="shared" si="33"/>
        <v>8</v>
      </c>
      <c r="C2134">
        <v>166</v>
      </c>
      <c r="D2134">
        <v>-103</v>
      </c>
      <c r="E2134">
        <v>-499</v>
      </c>
      <c r="F2134">
        <v>3</v>
      </c>
      <c r="G2134">
        <v>2299</v>
      </c>
      <c r="H2134">
        <v>-100</v>
      </c>
      <c r="I2134">
        <v>0</v>
      </c>
      <c r="J2134">
        <v>3</v>
      </c>
      <c r="K2134">
        <v>-246453</v>
      </c>
    </row>
    <row r="2135" spans="1:11">
      <c r="A2135">
        <v>17754</v>
      </c>
      <c r="B2135">
        <f t="shared" si="33"/>
        <v>9</v>
      </c>
      <c r="C2135">
        <v>175</v>
      </c>
      <c r="D2135">
        <v>-103</v>
      </c>
      <c r="E2135">
        <v>-499</v>
      </c>
      <c r="F2135">
        <v>3</v>
      </c>
      <c r="G2135">
        <v>2311</v>
      </c>
      <c r="H2135">
        <v>-100</v>
      </c>
      <c r="I2135">
        <v>0</v>
      </c>
      <c r="J2135">
        <v>3</v>
      </c>
      <c r="K2135">
        <v>-217401</v>
      </c>
    </row>
    <row r="2136" spans="1:11">
      <c r="A2136">
        <v>17763</v>
      </c>
      <c r="B2136">
        <f t="shared" si="33"/>
        <v>9</v>
      </c>
      <c r="C2136">
        <v>0</v>
      </c>
      <c r="D2136">
        <v>-102</v>
      </c>
      <c r="E2136">
        <v>-33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>
        <v>17770</v>
      </c>
      <c r="B2137">
        <f t="shared" si="33"/>
        <v>7</v>
      </c>
      <c r="C2137">
        <v>0</v>
      </c>
      <c r="D2137">
        <v>-102</v>
      </c>
      <c r="E2137">
        <v>-33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>
        <v>17777</v>
      </c>
      <c r="B2138">
        <f t="shared" si="33"/>
        <v>7</v>
      </c>
      <c r="C2138">
        <v>0</v>
      </c>
      <c r="D2138">
        <v>-100</v>
      </c>
      <c r="E2138">
        <v>31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>
        <v>17786</v>
      </c>
      <c r="B2139">
        <f t="shared" si="33"/>
        <v>9</v>
      </c>
      <c r="C2139">
        <v>0</v>
      </c>
      <c r="D2139">
        <v>-100</v>
      </c>
      <c r="E2139">
        <v>31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>
        <v>17794</v>
      </c>
      <c r="B2140">
        <f t="shared" si="33"/>
        <v>8</v>
      </c>
      <c r="C2140">
        <v>0</v>
      </c>
      <c r="D2140">
        <v>-100</v>
      </c>
      <c r="E2140">
        <v>31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>
        <v>17802</v>
      </c>
      <c r="B2141">
        <f t="shared" si="33"/>
        <v>8</v>
      </c>
      <c r="C2141">
        <v>0</v>
      </c>
      <c r="D2141">
        <v>-100</v>
      </c>
      <c r="E2141">
        <v>31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>
        <v>17809</v>
      </c>
      <c r="B2142">
        <f t="shared" si="33"/>
        <v>7</v>
      </c>
      <c r="C2142">
        <v>0</v>
      </c>
      <c r="D2142">
        <v>-100</v>
      </c>
      <c r="E2142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>
        <v>17817</v>
      </c>
      <c r="B2143">
        <f t="shared" si="33"/>
        <v>8</v>
      </c>
      <c r="C2143">
        <v>0</v>
      </c>
      <c r="D2143">
        <v>-100</v>
      </c>
      <c r="E2143">
        <v>31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>
        <v>17825</v>
      </c>
      <c r="B2144">
        <f t="shared" si="33"/>
        <v>8</v>
      </c>
      <c r="C2144">
        <v>0</v>
      </c>
      <c r="D2144">
        <v>-101</v>
      </c>
      <c r="E2144">
        <v>18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>
        <v>17834</v>
      </c>
      <c r="B2145">
        <f t="shared" si="33"/>
        <v>9</v>
      </c>
      <c r="C2145">
        <v>0</v>
      </c>
      <c r="D2145">
        <v>-101</v>
      </c>
      <c r="E2145">
        <v>18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>
        <v>17841</v>
      </c>
      <c r="B2146">
        <f t="shared" si="33"/>
        <v>7</v>
      </c>
      <c r="C2146">
        <v>0</v>
      </c>
      <c r="D2146">
        <v>-101</v>
      </c>
      <c r="E2146">
        <v>18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>
        <v>17850</v>
      </c>
      <c r="B2147">
        <f t="shared" si="33"/>
        <v>9</v>
      </c>
      <c r="C2147">
        <v>0</v>
      </c>
      <c r="D2147">
        <v>-101</v>
      </c>
      <c r="E2147">
        <v>18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>
        <v>17860</v>
      </c>
      <c r="B2148">
        <f t="shared" si="33"/>
        <v>10</v>
      </c>
      <c r="C2148">
        <v>0</v>
      </c>
      <c r="D2148">
        <v>-101</v>
      </c>
      <c r="E2148">
        <v>18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>
        <v>17867</v>
      </c>
      <c r="B2149">
        <f t="shared" si="33"/>
        <v>7</v>
      </c>
      <c r="C2149">
        <v>0</v>
      </c>
      <c r="D2149">
        <v>-101</v>
      </c>
      <c r="E2149">
        <v>18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>
        <v>17875</v>
      </c>
      <c r="B2150">
        <f t="shared" si="33"/>
        <v>8</v>
      </c>
      <c r="C2150">
        <v>0</v>
      </c>
      <c r="D2150">
        <v>-101</v>
      </c>
      <c r="E2150">
        <v>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>
        <v>17882</v>
      </c>
      <c r="B2151">
        <f t="shared" si="33"/>
        <v>7</v>
      </c>
      <c r="C2151">
        <v>0</v>
      </c>
      <c r="D2151">
        <v>-101</v>
      </c>
      <c r="E2151">
        <v>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>
        <v>17890</v>
      </c>
      <c r="B2152">
        <f t="shared" si="33"/>
        <v>8</v>
      </c>
      <c r="C2152">
        <v>0</v>
      </c>
      <c r="D2152">
        <v>-101</v>
      </c>
      <c r="E2152">
        <v>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>
        <v>17898</v>
      </c>
      <c r="B2153">
        <f t="shared" si="33"/>
        <v>8</v>
      </c>
      <c r="C2153">
        <v>0</v>
      </c>
      <c r="D2153">
        <v>-101</v>
      </c>
      <c r="E2153">
        <v>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>
        <v>17905</v>
      </c>
      <c r="B2154">
        <f t="shared" si="33"/>
        <v>7</v>
      </c>
      <c r="C2154">
        <v>0</v>
      </c>
      <c r="D2154">
        <v>-101</v>
      </c>
      <c r="E2154">
        <v>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>
        <v>17914</v>
      </c>
      <c r="B2155">
        <f t="shared" si="33"/>
        <v>9</v>
      </c>
      <c r="C2155">
        <v>0</v>
      </c>
      <c r="D2155">
        <v>-101</v>
      </c>
      <c r="E2155">
        <v>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>
        <v>17921</v>
      </c>
      <c r="B2156">
        <f t="shared" si="33"/>
        <v>7</v>
      </c>
      <c r="C2156">
        <v>0</v>
      </c>
      <c r="D2156">
        <v>-101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>
        <v>17928</v>
      </c>
      <c r="B2157">
        <f t="shared" si="33"/>
        <v>7</v>
      </c>
      <c r="C2157">
        <v>0</v>
      </c>
      <c r="D2157">
        <v>-101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>
        <v>17937</v>
      </c>
      <c r="B2158">
        <f t="shared" si="33"/>
        <v>9</v>
      </c>
      <c r="C2158">
        <v>0</v>
      </c>
      <c r="D2158">
        <v>-101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>
        <v>17944</v>
      </c>
      <c r="B2159">
        <f t="shared" si="33"/>
        <v>7</v>
      </c>
      <c r="C2159">
        <v>0</v>
      </c>
      <c r="D2159">
        <v>-101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>
        <v>17952</v>
      </c>
      <c r="B2160">
        <f t="shared" si="33"/>
        <v>8</v>
      </c>
      <c r="C2160">
        <v>0</v>
      </c>
      <c r="D2160">
        <v>-101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>
        <v>17961</v>
      </c>
      <c r="B2161">
        <f t="shared" si="33"/>
        <v>9</v>
      </c>
      <c r="C2161">
        <v>0</v>
      </c>
      <c r="D2161">
        <v>-101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>
        <v>17970</v>
      </c>
      <c r="B2162">
        <f t="shared" si="33"/>
        <v>9</v>
      </c>
      <c r="C2162">
        <v>0</v>
      </c>
      <c r="D2162">
        <v>-101</v>
      </c>
      <c r="E2162">
        <v>-5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>
        <v>17977</v>
      </c>
      <c r="B2163">
        <f t="shared" si="33"/>
        <v>7</v>
      </c>
      <c r="C2163">
        <v>0</v>
      </c>
      <c r="D2163">
        <v>-101</v>
      </c>
      <c r="E2163">
        <v>-5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>
        <v>17985</v>
      </c>
      <c r="B2164">
        <f t="shared" si="33"/>
        <v>8</v>
      </c>
      <c r="C2164">
        <v>0</v>
      </c>
      <c r="D2164">
        <v>-101</v>
      </c>
      <c r="E2164">
        <v>-5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>
        <v>17992</v>
      </c>
      <c r="B2165">
        <f t="shared" si="33"/>
        <v>7</v>
      </c>
      <c r="C2165">
        <v>0</v>
      </c>
      <c r="D2165">
        <v>-101</v>
      </c>
      <c r="E2165">
        <v>-5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>
        <v>18000</v>
      </c>
      <c r="B2166">
        <f t="shared" si="33"/>
        <v>8</v>
      </c>
      <c r="C2166">
        <v>0</v>
      </c>
      <c r="D2166">
        <v>-101</v>
      </c>
      <c r="E2166">
        <v>-5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>
        <v>18008</v>
      </c>
      <c r="B2167">
        <f t="shared" si="33"/>
        <v>8</v>
      </c>
      <c r="C2167">
        <v>0</v>
      </c>
      <c r="D2167">
        <v>-101</v>
      </c>
      <c r="E2167">
        <v>-5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>
        <v>18017</v>
      </c>
      <c r="B2168">
        <f t="shared" si="33"/>
        <v>9</v>
      </c>
      <c r="C2168">
        <v>0</v>
      </c>
      <c r="D2168">
        <v>-101</v>
      </c>
      <c r="E2168">
        <v>-5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>
        <v>18024</v>
      </c>
      <c r="B2169">
        <f t="shared" si="33"/>
        <v>7</v>
      </c>
      <c r="C2169">
        <v>0</v>
      </c>
      <c r="D2169">
        <v>-101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>
        <v>18031</v>
      </c>
      <c r="B2170">
        <f t="shared" si="33"/>
        <v>7</v>
      </c>
      <c r="C2170">
        <v>0</v>
      </c>
      <c r="D2170">
        <v>-101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>
        <v>18040</v>
      </c>
      <c r="B2171">
        <f t="shared" si="33"/>
        <v>9</v>
      </c>
      <c r="C2171">
        <v>0</v>
      </c>
      <c r="D2171">
        <v>-101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>
        <v>18047</v>
      </c>
      <c r="B2172">
        <f t="shared" si="33"/>
        <v>7</v>
      </c>
      <c r="C2172">
        <v>0</v>
      </c>
      <c r="D2172">
        <v>-101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>
        <v>18055</v>
      </c>
      <c r="B2173">
        <f t="shared" si="33"/>
        <v>8</v>
      </c>
      <c r="C2173">
        <v>0</v>
      </c>
      <c r="D2173">
        <v>-101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>
        <v>18067</v>
      </c>
      <c r="B2174">
        <f t="shared" si="33"/>
        <v>12</v>
      </c>
      <c r="C2174">
        <v>0</v>
      </c>
      <c r="D2174">
        <v>-101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>
        <v>18075</v>
      </c>
      <c r="B2175">
        <f t="shared" si="33"/>
        <v>8</v>
      </c>
      <c r="C2175">
        <v>0</v>
      </c>
      <c r="D2175">
        <v>-101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>
        <v>18084</v>
      </c>
      <c r="B2176">
        <f t="shared" si="33"/>
        <v>9</v>
      </c>
      <c r="C2176">
        <v>0</v>
      </c>
      <c r="D2176">
        <v>-101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>
        <v>18092</v>
      </c>
      <c r="B2177">
        <f t="shared" si="33"/>
        <v>8</v>
      </c>
      <c r="C2177">
        <v>0</v>
      </c>
      <c r="D2177">
        <v>-101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>
        <v>18099</v>
      </c>
      <c r="B2178">
        <f t="shared" si="33"/>
        <v>7</v>
      </c>
      <c r="C2178">
        <v>0</v>
      </c>
      <c r="D2178">
        <v>-101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>
        <v>18107</v>
      </c>
      <c r="B2179">
        <f t="shared" si="33"/>
        <v>8</v>
      </c>
      <c r="C2179">
        <v>0</v>
      </c>
      <c r="D2179">
        <v>-101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>
        <v>18114</v>
      </c>
      <c r="B2180">
        <f t="shared" ref="B2180:B2243" si="34">A2180-A2179</f>
        <v>7</v>
      </c>
      <c r="C2180">
        <v>0</v>
      </c>
      <c r="D2180">
        <v>-101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>
        <v>18122</v>
      </c>
      <c r="B2181">
        <f t="shared" si="34"/>
        <v>8</v>
      </c>
      <c r="C2181">
        <v>0</v>
      </c>
      <c r="D2181">
        <v>-101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>
        <v>18130</v>
      </c>
      <c r="B2182">
        <f t="shared" si="34"/>
        <v>8</v>
      </c>
      <c r="C2182">
        <v>0</v>
      </c>
      <c r="D2182">
        <v>-101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>
        <v>18137</v>
      </c>
      <c r="B2183">
        <f t="shared" si="34"/>
        <v>7</v>
      </c>
      <c r="C2183">
        <v>0</v>
      </c>
      <c r="D2183">
        <v>-101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>
        <v>18145</v>
      </c>
      <c r="B2184">
        <f t="shared" si="34"/>
        <v>8</v>
      </c>
      <c r="C2184">
        <v>0</v>
      </c>
      <c r="D2184">
        <v>-101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>
        <v>18153</v>
      </c>
      <c r="B2185">
        <f t="shared" si="34"/>
        <v>8</v>
      </c>
      <c r="C2185">
        <v>0</v>
      </c>
      <c r="D2185">
        <v>-101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>
        <v>18160</v>
      </c>
      <c r="B2186">
        <f t="shared" si="34"/>
        <v>7</v>
      </c>
      <c r="C2186">
        <v>0</v>
      </c>
      <c r="D2186">
        <v>-101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>
        <v>18169</v>
      </c>
      <c r="B2187">
        <f t="shared" si="34"/>
        <v>9</v>
      </c>
      <c r="C2187">
        <v>0</v>
      </c>
      <c r="D2187">
        <v>-101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>
        <v>18177</v>
      </c>
      <c r="B2188">
        <f t="shared" si="34"/>
        <v>8</v>
      </c>
      <c r="C2188">
        <v>0</v>
      </c>
      <c r="D2188">
        <v>-101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>
        <v>18185</v>
      </c>
      <c r="B2189">
        <f t="shared" si="34"/>
        <v>8</v>
      </c>
      <c r="C2189">
        <v>0</v>
      </c>
      <c r="D2189">
        <v>-101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>
        <v>18193</v>
      </c>
      <c r="B2190">
        <f t="shared" si="34"/>
        <v>8</v>
      </c>
      <c r="C2190">
        <v>0</v>
      </c>
      <c r="D2190">
        <v>-101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>
        <v>18201</v>
      </c>
      <c r="B2191">
        <f t="shared" si="34"/>
        <v>8</v>
      </c>
      <c r="C2191">
        <v>0</v>
      </c>
      <c r="D2191">
        <v>-101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>
        <v>18209</v>
      </c>
      <c r="B2192">
        <f t="shared" si="34"/>
        <v>8</v>
      </c>
      <c r="C2192">
        <v>0</v>
      </c>
      <c r="D2192">
        <v>-101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>
        <v>18217</v>
      </c>
      <c r="B2193">
        <f t="shared" si="34"/>
        <v>8</v>
      </c>
      <c r="C2193">
        <v>0</v>
      </c>
      <c r="D2193">
        <v>-101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>
        <v>18225</v>
      </c>
      <c r="B2194">
        <f t="shared" si="34"/>
        <v>8</v>
      </c>
      <c r="C2194">
        <v>0</v>
      </c>
      <c r="D2194">
        <v>-101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>
        <v>18232</v>
      </c>
      <c r="B2195">
        <f t="shared" si="34"/>
        <v>7</v>
      </c>
      <c r="C2195">
        <v>0</v>
      </c>
      <c r="D2195">
        <v>-101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>
        <v>18240</v>
      </c>
      <c r="B2196">
        <f t="shared" si="34"/>
        <v>8</v>
      </c>
      <c r="C2196">
        <v>0</v>
      </c>
      <c r="D2196">
        <v>-101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>
        <v>18247</v>
      </c>
      <c r="B2197">
        <f t="shared" si="34"/>
        <v>7</v>
      </c>
      <c r="C2197">
        <v>0</v>
      </c>
      <c r="D2197">
        <v>-101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>
        <v>18255</v>
      </c>
      <c r="B2198">
        <f t="shared" si="34"/>
        <v>8</v>
      </c>
      <c r="C2198">
        <v>0</v>
      </c>
      <c r="D2198">
        <v>-101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>
        <v>18263</v>
      </c>
      <c r="B2199">
        <f t="shared" si="34"/>
        <v>8</v>
      </c>
      <c r="C2199">
        <v>0</v>
      </c>
      <c r="D2199">
        <v>-101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>
        <v>18272</v>
      </c>
      <c r="B2200">
        <f t="shared" si="34"/>
        <v>9</v>
      </c>
      <c r="C2200">
        <v>0</v>
      </c>
      <c r="D2200">
        <v>-101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>
        <v>18280</v>
      </c>
      <c r="B2201">
        <f t="shared" si="34"/>
        <v>8</v>
      </c>
      <c r="C2201">
        <v>0</v>
      </c>
      <c r="D2201">
        <v>-101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>
        <v>18287</v>
      </c>
      <c r="B2202">
        <f t="shared" si="34"/>
        <v>7</v>
      </c>
      <c r="C2202">
        <v>0</v>
      </c>
      <c r="D2202">
        <v>-101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>
        <v>18295</v>
      </c>
      <c r="B2203">
        <f t="shared" si="34"/>
        <v>8</v>
      </c>
      <c r="C2203">
        <v>0</v>
      </c>
      <c r="D2203">
        <v>-101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>
        <v>18302</v>
      </c>
      <c r="B2204">
        <f t="shared" si="34"/>
        <v>7</v>
      </c>
      <c r="C2204">
        <v>0</v>
      </c>
      <c r="D2204">
        <v>-101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>
        <v>18310</v>
      </c>
      <c r="B2205">
        <f t="shared" si="34"/>
        <v>8</v>
      </c>
      <c r="C2205">
        <v>0</v>
      </c>
      <c r="D2205">
        <v>-101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>
        <v>18317</v>
      </c>
      <c r="B2206">
        <f t="shared" si="34"/>
        <v>7</v>
      </c>
      <c r="C2206">
        <v>0</v>
      </c>
      <c r="D2206">
        <v>-101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>
        <v>18326</v>
      </c>
      <c r="B2207">
        <f t="shared" si="34"/>
        <v>9</v>
      </c>
      <c r="C2207">
        <v>0</v>
      </c>
      <c r="D2207">
        <v>-101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>
        <v>18334</v>
      </c>
      <c r="B2208">
        <f t="shared" si="34"/>
        <v>8</v>
      </c>
      <c r="C2208">
        <v>0</v>
      </c>
      <c r="D2208">
        <v>-101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>
        <v>18342</v>
      </c>
      <c r="B2209">
        <f t="shared" si="34"/>
        <v>8</v>
      </c>
      <c r="C2209">
        <v>0</v>
      </c>
      <c r="D2209">
        <v>-101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>
        <v>18349</v>
      </c>
      <c r="B2210">
        <f t="shared" si="34"/>
        <v>7</v>
      </c>
      <c r="C2210">
        <v>0</v>
      </c>
      <c r="D2210">
        <v>-101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>
        <v>18357</v>
      </c>
      <c r="B2211">
        <f t="shared" si="34"/>
        <v>8</v>
      </c>
      <c r="C2211">
        <v>0</v>
      </c>
      <c r="D2211">
        <v>-101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>
        <v>18364</v>
      </c>
      <c r="B2212">
        <f t="shared" si="34"/>
        <v>7</v>
      </c>
      <c r="C2212">
        <v>0</v>
      </c>
      <c r="D2212">
        <v>-101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>
        <v>18375</v>
      </c>
      <c r="B2213">
        <f t="shared" si="34"/>
        <v>11</v>
      </c>
      <c r="C2213">
        <v>0</v>
      </c>
      <c r="D2213">
        <v>-101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>
        <v>18382</v>
      </c>
      <c r="B2214">
        <f t="shared" si="34"/>
        <v>7</v>
      </c>
      <c r="C2214">
        <v>0</v>
      </c>
      <c r="D2214">
        <v>-101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>
        <v>18390</v>
      </c>
      <c r="B2215">
        <f t="shared" si="34"/>
        <v>8</v>
      </c>
      <c r="C2215">
        <v>0</v>
      </c>
      <c r="D2215">
        <v>-101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>
        <v>18397</v>
      </c>
      <c r="B2216">
        <f t="shared" si="34"/>
        <v>7</v>
      </c>
      <c r="C2216">
        <v>0</v>
      </c>
      <c r="D2216">
        <v>-101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>
        <v>18405</v>
      </c>
      <c r="B2217">
        <f t="shared" si="34"/>
        <v>8</v>
      </c>
      <c r="C2217">
        <v>0</v>
      </c>
      <c r="D2217">
        <v>-101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>
        <v>18413</v>
      </c>
      <c r="B2218">
        <f t="shared" si="34"/>
        <v>8</v>
      </c>
      <c r="C2218">
        <v>0</v>
      </c>
      <c r="D2218">
        <v>-101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>
        <v>18420</v>
      </c>
      <c r="B2219">
        <f t="shared" si="34"/>
        <v>7</v>
      </c>
      <c r="C2219">
        <v>0</v>
      </c>
      <c r="D2219">
        <v>-101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>
        <v>18428</v>
      </c>
      <c r="B2220">
        <f t="shared" si="34"/>
        <v>8</v>
      </c>
      <c r="C2220">
        <v>0</v>
      </c>
      <c r="D2220">
        <v>-101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>
        <v>18435</v>
      </c>
      <c r="B2221">
        <f t="shared" si="34"/>
        <v>7</v>
      </c>
      <c r="C2221">
        <v>0</v>
      </c>
      <c r="D2221">
        <v>-101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>
        <v>18444</v>
      </c>
      <c r="B2222">
        <f t="shared" si="34"/>
        <v>9</v>
      </c>
      <c r="C2222">
        <v>0</v>
      </c>
      <c r="D2222">
        <v>-101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>
        <v>18452</v>
      </c>
      <c r="B2223">
        <f t="shared" si="34"/>
        <v>8</v>
      </c>
      <c r="C2223">
        <v>0</v>
      </c>
      <c r="D2223">
        <v>-101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>
        <v>18460</v>
      </c>
      <c r="B2224">
        <f t="shared" si="34"/>
        <v>8</v>
      </c>
      <c r="C2224">
        <v>0</v>
      </c>
      <c r="D2224">
        <v>-101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>
        <v>18467</v>
      </c>
      <c r="B2225">
        <f t="shared" si="34"/>
        <v>7</v>
      </c>
      <c r="C2225">
        <v>0</v>
      </c>
      <c r="D2225">
        <v>-101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>
        <v>18478</v>
      </c>
      <c r="B2226">
        <f t="shared" si="34"/>
        <v>11</v>
      </c>
      <c r="C2226">
        <v>0</v>
      </c>
      <c r="D2226">
        <v>-101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>
        <v>18485</v>
      </c>
      <c r="B2227">
        <f t="shared" si="34"/>
        <v>7</v>
      </c>
      <c r="C2227">
        <v>0</v>
      </c>
      <c r="D2227">
        <v>-101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>
        <v>18492</v>
      </c>
      <c r="B2228">
        <f t="shared" si="34"/>
        <v>7</v>
      </c>
      <c r="C2228">
        <v>0</v>
      </c>
      <c r="D2228">
        <v>-101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>
        <v>18500</v>
      </c>
      <c r="B2229">
        <f t="shared" si="34"/>
        <v>8</v>
      </c>
      <c r="C2229">
        <v>0</v>
      </c>
      <c r="D2229">
        <v>-101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>
        <v>18508</v>
      </c>
      <c r="B2230">
        <f t="shared" si="34"/>
        <v>8</v>
      </c>
      <c r="C2230">
        <v>0</v>
      </c>
      <c r="D2230">
        <v>-101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>
        <v>18517</v>
      </c>
      <c r="B2231">
        <f t="shared" si="34"/>
        <v>9</v>
      </c>
      <c r="C2231">
        <v>0</v>
      </c>
      <c r="D2231">
        <v>-101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>
        <v>18524</v>
      </c>
      <c r="B2232">
        <f t="shared" si="34"/>
        <v>7</v>
      </c>
      <c r="C2232">
        <v>0</v>
      </c>
      <c r="D2232">
        <v>-101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>
        <v>18531</v>
      </c>
      <c r="B2233">
        <f t="shared" si="34"/>
        <v>7</v>
      </c>
      <c r="C2233">
        <v>0</v>
      </c>
      <c r="D2233">
        <v>-101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>
        <v>18539</v>
      </c>
      <c r="B2234">
        <f t="shared" si="34"/>
        <v>8</v>
      </c>
      <c r="C2234">
        <v>0</v>
      </c>
      <c r="D2234">
        <v>-101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>
        <v>18547</v>
      </c>
      <c r="B2235">
        <f t="shared" si="34"/>
        <v>8</v>
      </c>
      <c r="C2235">
        <v>0</v>
      </c>
      <c r="D2235">
        <v>-101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>
        <v>18554</v>
      </c>
      <c r="B2236">
        <f t="shared" si="34"/>
        <v>7</v>
      </c>
      <c r="C2236">
        <v>0</v>
      </c>
      <c r="D2236">
        <v>-101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>
        <v>18562</v>
      </c>
      <c r="B2237">
        <f t="shared" si="34"/>
        <v>8</v>
      </c>
      <c r="C2237">
        <v>0</v>
      </c>
      <c r="D2237">
        <v>-101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>
        <v>18570</v>
      </c>
      <c r="B2238">
        <f t="shared" si="34"/>
        <v>8</v>
      </c>
      <c r="C2238">
        <v>0</v>
      </c>
      <c r="D2238">
        <v>-101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>
        <v>18580</v>
      </c>
      <c r="B2239">
        <f t="shared" si="34"/>
        <v>10</v>
      </c>
      <c r="C2239">
        <v>0</v>
      </c>
      <c r="D2239">
        <v>-101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>
        <v>18587</v>
      </c>
      <c r="B2240">
        <f t="shared" si="34"/>
        <v>7</v>
      </c>
      <c r="C2240">
        <v>0</v>
      </c>
      <c r="D2240">
        <v>-101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>
        <v>18594</v>
      </c>
      <c r="B2241">
        <f t="shared" si="34"/>
        <v>7</v>
      </c>
      <c r="C2241">
        <v>0</v>
      </c>
      <c r="D2241">
        <v>-101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>
        <v>18602</v>
      </c>
      <c r="B2242">
        <f t="shared" si="34"/>
        <v>8</v>
      </c>
      <c r="C2242">
        <v>0</v>
      </c>
      <c r="D2242">
        <v>-101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>
        <v>18610</v>
      </c>
      <c r="B2243">
        <f t="shared" si="34"/>
        <v>8</v>
      </c>
      <c r="C2243">
        <v>0</v>
      </c>
      <c r="D2243">
        <v>-101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>
        <v>18618</v>
      </c>
      <c r="B2244">
        <f t="shared" ref="B2244:B2307" si="35">A2244-A2243</f>
        <v>8</v>
      </c>
      <c r="C2244">
        <v>0</v>
      </c>
      <c r="D2244">
        <v>-101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>
        <v>18625</v>
      </c>
      <c r="B2245">
        <f t="shared" si="35"/>
        <v>7</v>
      </c>
      <c r="C2245">
        <v>0</v>
      </c>
      <c r="D2245">
        <v>-101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>
        <v>18633</v>
      </c>
      <c r="B2246">
        <f t="shared" si="35"/>
        <v>8</v>
      </c>
      <c r="C2246">
        <v>0</v>
      </c>
      <c r="D2246">
        <v>-101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>
        <v>18640</v>
      </c>
      <c r="B2247">
        <f t="shared" si="35"/>
        <v>7</v>
      </c>
      <c r="C2247">
        <v>0</v>
      </c>
      <c r="D2247">
        <v>-101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>
        <v>18647</v>
      </c>
      <c r="B2248">
        <f t="shared" si="35"/>
        <v>7</v>
      </c>
      <c r="C2248">
        <v>0</v>
      </c>
      <c r="D2248">
        <v>-101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>
        <v>18655</v>
      </c>
      <c r="B2249">
        <f t="shared" si="35"/>
        <v>8</v>
      </c>
      <c r="C2249">
        <v>0</v>
      </c>
      <c r="D2249">
        <v>-101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>
        <v>18663</v>
      </c>
      <c r="B2250">
        <f t="shared" si="35"/>
        <v>8</v>
      </c>
      <c r="C2250">
        <v>0</v>
      </c>
      <c r="D2250">
        <v>-101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>
        <v>18670</v>
      </c>
      <c r="B2251">
        <f t="shared" si="35"/>
        <v>7</v>
      </c>
      <c r="C2251">
        <v>0</v>
      </c>
      <c r="D2251">
        <v>-101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>
        <v>18679</v>
      </c>
      <c r="B2252">
        <f t="shared" si="35"/>
        <v>9</v>
      </c>
      <c r="C2252">
        <v>0</v>
      </c>
      <c r="D2252">
        <v>-101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>
        <v>18687</v>
      </c>
      <c r="B2253">
        <f t="shared" si="35"/>
        <v>8</v>
      </c>
      <c r="C2253">
        <v>0</v>
      </c>
      <c r="D2253">
        <v>-101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>
        <v>18695</v>
      </c>
      <c r="B2254">
        <f t="shared" si="35"/>
        <v>8</v>
      </c>
      <c r="C2254">
        <v>0</v>
      </c>
      <c r="D2254">
        <v>-101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>
        <v>18704</v>
      </c>
      <c r="B2255">
        <f t="shared" si="35"/>
        <v>9</v>
      </c>
      <c r="C2255">
        <v>0</v>
      </c>
      <c r="D2255">
        <v>-101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>
        <v>18711</v>
      </c>
      <c r="B2256">
        <f t="shared" si="35"/>
        <v>7</v>
      </c>
      <c r="C2256">
        <v>0</v>
      </c>
      <c r="D2256">
        <v>-101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>
        <v>18718</v>
      </c>
      <c r="B2257">
        <f t="shared" si="35"/>
        <v>7</v>
      </c>
      <c r="C2257">
        <v>0</v>
      </c>
      <c r="D2257">
        <v>-101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>
        <v>18727</v>
      </c>
      <c r="B2258">
        <f t="shared" si="35"/>
        <v>9</v>
      </c>
      <c r="C2258">
        <v>0</v>
      </c>
      <c r="D2258">
        <v>-101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>
        <v>18734</v>
      </c>
      <c r="B2259">
        <f t="shared" si="35"/>
        <v>7</v>
      </c>
      <c r="C2259">
        <v>0</v>
      </c>
      <c r="D2259">
        <v>-101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>
        <v>18742</v>
      </c>
      <c r="B2260">
        <f t="shared" si="35"/>
        <v>8</v>
      </c>
      <c r="C2260">
        <v>0</v>
      </c>
      <c r="D2260">
        <v>-101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>
        <v>18749</v>
      </c>
      <c r="B2261">
        <f t="shared" si="35"/>
        <v>7</v>
      </c>
      <c r="C2261">
        <v>0</v>
      </c>
      <c r="D2261">
        <v>-101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>
        <v>18758</v>
      </c>
      <c r="B2262">
        <f t="shared" si="35"/>
        <v>9</v>
      </c>
      <c r="C2262">
        <v>4</v>
      </c>
      <c r="D2262">
        <v>-101</v>
      </c>
      <c r="E2262">
        <v>0</v>
      </c>
      <c r="F2262">
        <v>3</v>
      </c>
      <c r="G2262">
        <v>2396</v>
      </c>
      <c r="H2262">
        <v>-100</v>
      </c>
      <c r="I2262">
        <v>32</v>
      </c>
      <c r="J2262">
        <v>1</v>
      </c>
      <c r="K2262">
        <v>0</v>
      </c>
    </row>
    <row r="2263" spans="1:11">
      <c r="A2263">
        <v>18768</v>
      </c>
      <c r="B2263">
        <f t="shared" si="35"/>
        <v>10</v>
      </c>
      <c r="C2263">
        <v>14</v>
      </c>
      <c r="D2263">
        <v>-100</v>
      </c>
      <c r="E2263">
        <v>5</v>
      </c>
      <c r="F2263">
        <v>3</v>
      </c>
      <c r="G2263">
        <v>2321</v>
      </c>
      <c r="H2263">
        <v>-100</v>
      </c>
      <c r="I2263">
        <v>112</v>
      </c>
      <c r="J2263">
        <v>0</v>
      </c>
      <c r="K2263">
        <v>0</v>
      </c>
    </row>
    <row r="2264" spans="1:11">
      <c r="A2264">
        <v>18777</v>
      </c>
      <c r="B2264">
        <f t="shared" si="35"/>
        <v>9</v>
      </c>
      <c r="C2264">
        <v>24</v>
      </c>
      <c r="D2264">
        <v>-100</v>
      </c>
      <c r="E2264">
        <v>5</v>
      </c>
      <c r="F2264">
        <v>3</v>
      </c>
      <c r="G2264">
        <v>3161</v>
      </c>
      <c r="H2264">
        <v>-98</v>
      </c>
      <c r="I2264">
        <v>192</v>
      </c>
      <c r="J2264">
        <v>2</v>
      </c>
      <c r="K2264">
        <v>0</v>
      </c>
    </row>
    <row r="2265" spans="1:11">
      <c r="A2265">
        <v>18785</v>
      </c>
      <c r="B2265">
        <f t="shared" si="35"/>
        <v>8</v>
      </c>
      <c r="C2265">
        <v>32</v>
      </c>
      <c r="D2265">
        <v>-98</v>
      </c>
      <c r="E2265">
        <v>26</v>
      </c>
      <c r="F2265">
        <v>3</v>
      </c>
      <c r="G2265">
        <v>3290</v>
      </c>
      <c r="H2265">
        <v>-96</v>
      </c>
      <c r="I2265">
        <v>256</v>
      </c>
      <c r="J2265">
        <v>2</v>
      </c>
      <c r="K2265">
        <v>0</v>
      </c>
    </row>
    <row r="2266" spans="1:11">
      <c r="A2266">
        <v>18794</v>
      </c>
      <c r="B2266">
        <f t="shared" si="35"/>
        <v>9</v>
      </c>
      <c r="C2266">
        <v>42</v>
      </c>
      <c r="D2266">
        <v>-96</v>
      </c>
      <c r="E2266">
        <v>134</v>
      </c>
      <c r="F2266">
        <v>3</v>
      </c>
      <c r="G2266">
        <v>3513</v>
      </c>
      <c r="H2266">
        <v>-93</v>
      </c>
      <c r="I2266">
        <v>336</v>
      </c>
      <c r="J2266">
        <v>3</v>
      </c>
      <c r="K2266">
        <v>19572</v>
      </c>
    </row>
    <row r="2267" spans="1:11">
      <c r="A2267">
        <v>18804</v>
      </c>
      <c r="B2267">
        <f t="shared" si="35"/>
        <v>10</v>
      </c>
      <c r="C2267">
        <v>50</v>
      </c>
      <c r="D2267">
        <v>-92</v>
      </c>
      <c r="E2267">
        <v>202</v>
      </c>
      <c r="F2267">
        <v>3</v>
      </c>
      <c r="G2267">
        <v>3212</v>
      </c>
      <c r="H2267">
        <v>-90</v>
      </c>
      <c r="I2267">
        <v>400</v>
      </c>
      <c r="J2267">
        <v>2</v>
      </c>
      <c r="K2267">
        <v>45204</v>
      </c>
    </row>
    <row r="2268" spans="1:11">
      <c r="A2268">
        <v>18811</v>
      </c>
      <c r="B2268">
        <f t="shared" si="35"/>
        <v>7</v>
      </c>
      <c r="C2268">
        <v>58</v>
      </c>
      <c r="D2268">
        <v>-88</v>
      </c>
      <c r="E2268">
        <v>431</v>
      </c>
      <c r="F2268">
        <v>3</v>
      </c>
      <c r="G2268">
        <v>2423</v>
      </c>
      <c r="H2268">
        <v>-87</v>
      </c>
      <c r="I2268">
        <v>464</v>
      </c>
      <c r="J2268">
        <v>1</v>
      </c>
      <c r="K2268">
        <v>61430</v>
      </c>
    </row>
    <row r="2269" spans="1:11">
      <c r="A2269">
        <v>18820</v>
      </c>
      <c r="B2269">
        <f t="shared" si="35"/>
        <v>9</v>
      </c>
      <c r="C2269">
        <v>67</v>
      </c>
      <c r="D2269">
        <v>-82</v>
      </c>
      <c r="E2269">
        <v>508</v>
      </c>
      <c r="F2269">
        <v>3</v>
      </c>
      <c r="G2269">
        <v>2111</v>
      </c>
      <c r="H2269">
        <v>-82</v>
      </c>
      <c r="I2269">
        <v>536</v>
      </c>
      <c r="J2269">
        <v>0</v>
      </c>
      <c r="K2269">
        <v>69981</v>
      </c>
    </row>
    <row r="2270" spans="1:11">
      <c r="A2270">
        <v>18829</v>
      </c>
      <c r="B2270">
        <f t="shared" si="35"/>
        <v>9</v>
      </c>
      <c r="C2270">
        <v>76</v>
      </c>
      <c r="D2270">
        <v>-78</v>
      </c>
      <c r="E2270">
        <v>514</v>
      </c>
      <c r="F2270">
        <v>3</v>
      </c>
      <c r="G2270">
        <v>2285</v>
      </c>
      <c r="H2270">
        <v>-78</v>
      </c>
      <c r="I2270">
        <v>600</v>
      </c>
      <c r="J2270">
        <v>0</v>
      </c>
      <c r="K2270">
        <v>69981</v>
      </c>
    </row>
    <row r="2271" spans="1:11">
      <c r="A2271">
        <v>18838</v>
      </c>
      <c r="B2271">
        <f t="shared" si="35"/>
        <v>9</v>
      </c>
      <c r="C2271">
        <v>84</v>
      </c>
      <c r="D2271">
        <v>-74</v>
      </c>
      <c r="E2271">
        <v>486</v>
      </c>
      <c r="F2271">
        <v>3</v>
      </c>
      <c r="G2271">
        <v>2669</v>
      </c>
      <c r="H2271">
        <v>-73</v>
      </c>
      <c r="I2271">
        <v>600</v>
      </c>
      <c r="J2271">
        <v>1</v>
      </c>
      <c r="K2271">
        <v>69981</v>
      </c>
    </row>
    <row r="2272" spans="1:11">
      <c r="A2272">
        <v>18847</v>
      </c>
      <c r="B2272">
        <f t="shared" si="35"/>
        <v>9</v>
      </c>
      <c r="C2272">
        <v>93</v>
      </c>
      <c r="D2272">
        <v>-70</v>
      </c>
      <c r="E2272">
        <v>461</v>
      </c>
      <c r="F2272">
        <v>3</v>
      </c>
      <c r="G2272">
        <v>3180</v>
      </c>
      <c r="H2272">
        <v>-67</v>
      </c>
      <c r="I2272">
        <v>544</v>
      </c>
      <c r="J2272">
        <v>3</v>
      </c>
      <c r="K2272">
        <v>78693</v>
      </c>
    </row>
    <row r="2273" spans="1:11">
      <c r="A2273">
        <v>18855</v>
      </c>
      <c r="B2273">
        <f t="shared" si="35"/>
        <v>8</v>
      </c>
      <c r="C2273">
        <v>102</v>
      </c>
      <c r="D2273">
        <v>-66</v>
      </c>
      <c r="E2273">
        <v>456</v>
      </c>
      <c r="F2273">
        <v>3</v>
      </c>
      <c r="G2273">
        <v>2989</v>
      </c>
      <c r="H2273">
        <v>-63</v>
      </c>
      <c r="I2273">
        <v>472</v>
      </c>
      <c r="J2273">
        <v>3</v>
      </c>
      <c r="K2273">
        <v>104910</v>
      </c>
    </row>
    <row r="2274" spans="1:11">
      <c r="A2274">
        <v>18864</v>
      </c>
      <c r="B2274">
        <f t="shared" si="35"/>
        <v>9</v>
      </c>
      <c r="C2274">
        <v>112</v>
      </c>
      <c r="D2274">
        <v>-62</v>
      </c>
      <c r="E2274">
        <v>474</v>
      </c>
      <c r="F2274">
        <v>3</v>
      </c>
      <c r="G2274">
        <v>2707</v>
      </c>
      <c r="H2274">
        <v>-59</v>
      </c>
      <c r="I2274">
        <v>392</v>
      </c>
      <c r="J2274">
        <v>3</v>
      </c>
      <c r="K2274">
        <v>134316</v>
      </c>
    </row>
    <row r="2275" spans="1:11">
      <c r="A2275">
        <v>18873</v>
      </c>
      <c r="B2275">
        <f t="shared" si="35"/>
        <v>9</v>
      </c>
      <c r="C2275">
        <v>120</v>
      </c>
      <c r="D2275">
        <v>-58</v>
      </c>
      <c r="E2275">
        <v>499</v>
      </c>
      <c r="F2275">
        <v>3</v>
      </c>
      <c r="G2275">
        <v>2150</v>
      </c>
      <c r="H2275">
        <v>-56</v>
      </c>
      <c r="I2275">
        <v>328</v>
      </c>
      <c r="J2275">
        <v>2</v>
      </c>
      <c r="K2275">
        <v>158325</v>
      </c>
    </row>
    <row r="2276" spans="1:11">
      <c r="A2276">
        <v>18882</v>
      </c>
      <c r="B2276">
        <f t="shared" si="35"/>
        <v>9</v>
      </c>
      <c r="C2276">
        <v>129</v>
      </c>
      <c r="D2276">
        <v>-52</v>
      </c>
      <c r="E2276">
        <v>519</v>
      </c>
      <c r="F2276">
        <v>3</v>
      </c>
      <c r="G2276">
        <v>981</v>
      </c>
      <c r="H2276">
        <v>-53</v>
      </c>
      <c r="I2276">
        <v>256</v>
      </c>
      <c r="J2276">
        <v>-1</v>
      </c>
      <c r="K2276">
        <v>177345</v>
      </c>
    </row>
    <row r="2277" spans="1:11">
      <c r="A2277">
        <v>18891</v>
      </c>
      <c r="B2277">
        <f t="shared" si="35"/>
        <v>9</v>
      </c>
      <c r="C2277">
        <v>138</v>
      </c>
      <c r="D2277">
        <v>-48</v>
      </c>
      <c r="E2277">
        <v>486</v>
      </c>
      <c r="F2277">
        <v>3</v>
      </c>
      <c r="G2277">
        <v>261</v>
      </c>
      <c r="H2277">
        <v>-51</v>
      </c>
      <c r="I2277">
        <v>184</v>
      </c>
      <c r="J2277">
        <v>-3</v>
      </c>
      <c r="K2277">
        <v>168694</v>
      </c>
    </row>
    <row r="2278" spans="1:11">
      <c r="A2278">
        <v>18900</v>
      </c>
      <c r="B2278">
        <f t="shared" si="35"/>
        <v>9</v>
      </c>
      <c r="C2278">
        <v>147</v>
      </c>
      <c r="D2278">
        <v>-46</v>
      </c>
      <c r="E2278">
        <v>450</v>
      </c>
      <c r="F2278">
        <v>3</v>
      </c>
      <c r="G2278">
        <v>-158</v>
      </c>
      <c r="H2278">
        <v>-50</v>
      </c>
      <c r="I2278">
        <v>112</v>
      </c>
      <c r="J2278">
        <v>-4</v>
      </c>
      <c r="K2278">
        <v>141049</v>
      </c>
    </row>
    <row r="2279" spans="1:11">
      <c r="A2279">
        <v>18908</v>
      </c>
      <c r="B2279">
        <f t="shared" si="35"/>
        <v>8</v>
      </c>
      <c r="C2279">
        <v>155</v>
      </c>
      <c r="D2279">
        <v>-46</v>
      </c>
      <c r="E2279">
        <v>450</v>
      </c>
      <c r="F2279">
        <v>3</v>
      </c>
      <c r="G2279">
        <v>-63</v>
      </c>
      <c r="H2279">
        <v>-49</v>
      </c>
      <c r="I2279">
        <v>48</v>
      </c>
      <c r="J2279">
        <v>-3</v>
      </c>
      <c r="K2279">
        <v>108089</v>
      </c>
    </row>
    <row r="2280" spans="1:11">
      <c r="A2280">
        <v>18918</v>
      </c>
      <c r="B2280">
        <f t="shared" si="35"/>
        <v>10</v>
      </c>
      <c r="C2280">
        <v>164</v>
      </c>
      <c r="D2280">
        <v>-44</v>
      </c>
      <c r="E2280">
        <v>199</v>
      </c>
      <c r="F2280">
        <v>3</v>
      </c>
      <c r="G2280">
        <v>-2365</v>
      </c>
      <c r="H2280">
        <v>-50</v>
      </c>
      <c r="I2280">
        <v>0</v>
      </c>
      <c r="J2280">
        <v>-6</v>
      </c>
      <c r="K2280">
        <v>81815</v>
      </c>
    </row>
    <row r="2281" spans="1:11">
      <c r="A2281">
        <v>18926</v>
      </c>
      <c r="B2281">
        <f t="shared" si="35"/>
        <v>8</v>
      </c>
      <c r="C2281">
        <v>173</v>
      </c>
      <c r="D2281">
        <v>-44</v>
      </c>
      <c r="E2281">
        <v>199</v>
      </c>
      <c r="F2281">
        <v>3</v>
      </c>
      <c r="G2281">
        <v>-2386</v>
      </c>
      <c r="H2281">
        <v>-50</v>
      </c>
      <c r="I2281">
        <v>0</v>
      </c>
      <c r="J2281">
        <v>-6</v>
      </c>
      <c r="K2281">
        <v>29711</v>
      </c>
    </row>
    <row r="2282" spans="1:11">
      <c r="A2282">
        <v>18935</v>
      </c>
      <c r="B2282">
        <f t="shared" si="35"/>
        <v>9</v>
      </c>
      <c r="C2282">
        <v>0</v>
      </c>
      <c r="D2282">
        <v>-45</v>
      </c>
      <c r="E2282">
        <v>61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>
        <v>18945</v>
      </c>
      <c r="B2283">
        <f t="shared" si="35"/>
        <v>10</v>
      </c>
      <c r="C2283">
        <v>0</v>
      </c>
      <c r="D2283">
        <v>-45</v>
      </c>
      <c r="E2283">
        <v>61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>
        <v>18956</v>
      </c>
      <c r="B2284">
        <f t="shared" si="35"/>
        <v>11</v>
      </c>
      <c r="C2284">
        <v>0</v>
      </c>
      <c r="D2284">
        <v>-45</v>
      </c>
      <c r="E2284">
        <v>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>
        <v>18967</v>
      </c>
      <c r="B2285">
        <f t="shared" si="35"/>
        <v>11</v>
      </c>
      <c r="C2285">
        <v>0</v>
      </c>
      <c r="D2285">
        <v>-45</v>
      </c>
      <c r="E2285">
        <v>61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>
        <v>18974</v>
      </c>
      <c r="B2286">
        <f t="shared" si="35"/>
        <v>7</v>
      </c>
      <c r="C2286">
        <v>0</v>
      </c>
      <c r="D2286">
        <v>-45</v>
      </c>
      <c r="E2286">
        <v>61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>
        <v>19037</v>
      </c>
      <c r="B2287">
        <f t="shared" si="35"/>
        <v>63</v>
      </c>
      <c r="C2287">
        <v>0</v>
      </c>
      <c r="D2287">
        <v>-45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>
        <v>19047</v>
      </c>
      <c r="B2288">
        <f t="shared" si="35"/>
        <v>10</v>
      </c>
      <c r="C2288">
        <v>0</v>
      </c>
      <c r="D2288">
        <v>-45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>
        <v>19054</v>
      </c>
      <c r="B2289">
        <f t="shared" si="35"/>
        <v>7</v>
      </c>
      <c r="C2289">
        <v>0</v>
      </c>
      <c r="D2289">
        <v>-45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>
        <v>19061</v>
      </c>
      <c r="B2290">
        <f t="shared" si="35"/>
        <v>7</v>
      </c>
      <c r="C2290">
        <v>0</v>
      </c>
      <c r="D2290">
        <v>-45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>
        <v>19070</v>
      </c>
      <c r="B2291">
        <f t="shared" si="35"/>
        <v>9</v>
      </c>
      <c r="C2291">
        <v>0</v>
      </c>
      <c r="D2291">
        <v>-45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>
        <v>19077</v>
      </c>
      <c r="B2292">
        <f t="shared" si="35"/>
        <v>7</v>
      </c>
      <c r="C2292">
        <v>0</v>
      </c>
      <c r="D2292">
        <v>-45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>
        <v>19085</v>
      </c>
      <c r="B2293">
        <f t="shared" si="35"/>
        <v>8</v>
      </c>
      <c r="C2293">
        <v>0</v>
      </c>
      <c r="D2293">
        <v>-45</v>
      </c>
      <c r="E2293">
        <v>-5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>
        <v>19092</v>
      </c>
      <c r="B2294">
        <f t="shared" si="35"/>
        <v>7</v>
      </c>
      <c r="C2294">
        <v>0</v>
      </c>
      <c r="D2294">
        <v>-45</v>
      </c>
      <c r="E2294">
        <v>-5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>
        <v>19100</v>
      </c>
      <c r="B2295">
        <f t="shared" si="35"/>
        <v>8</v>
      </c>
      <c r="C2295">
        <v>0</v>
      </c>
      <c r="D2295">
        <v>-45</v>
      </c>
      <c r="E2295">
        <v>-5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>
        <v>19108</v>
      </c>
      <c r="B2296">
        <f t="shared" si="35"/>
        <v>8</v>
      </c>
      <c r="C2296">
        <v>0</v>
      </c>
      <c r="D2296">
        <v>-45</v>
      </c>
      <c r="E2296">
        <v>-5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>
        <v>19116</v>
      </c>
      <c r="B2297">
        <f t="shared" si="35"/>
        <v>8</v>
      </c>
      <c r="C2297">
        <v>0</v>
      </c>
      <c r="D2297">
        <v>-45</v>
      </c>
      <c r="E2297">
        <v>-5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>
        <v>19124</v>
      </c>
      <c r="B2298">
        <f t="shared" si="35"/>
        <v>8</v>
      </c>
      <c r="C2298">
        <v>0</v>
      </c>
      <c r="D2298">
        <v>-45</v>
      </c>
      <c r="E2298">
        <v>-5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>
        <v>19131</v>
      </c>
      <c r="B2299">
        <f t="shared" si="35"/>
        <v>7</v>
      </c>
      <c r="C2299">
        <v>0</v>
      </c>
      <c r="D2299">
        <v>-45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>
        <v>19138</v>
      </c>
      <c r="B2300">
        <f t="shared" si="35"/>
        <v>7</v>
      </c>
      <c r="C2300">
        <v>0</v>
      </c>
      <c r="D2300">
        <v>-45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>
        <v>19147</v>
      </c>
      <c r="B2301">
        <f t="shared" si="35"/>
        <v>9</v>
      </c>
      <c r="C2301">
        <v>0</v>
      </c>
      <c r="D2301">
        <v>-45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>
        <v>19155</v>
      </c>
      <c r="B2302">
        <f t="shared" si="35"/>
        <v>8</v>
      </c>
      <c r="C2302">
        <v>0</v>
      </c>
      <c r="D2302">
        <v>-45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>
        <v>19163</v>
      </c>
      <c r="B2303">
        <f t="shared" si="35"/>
        <v>8</v>
      </c>
      <c r="C2303">
        <v>0</v>
      </c>
      <c r="D2303">
        <v>-45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>
        <v>19170</v>
      </c>
      <c r="B2304">
        <f t="shared" si="35"/>
        <v>7</v>
      </c>
      <c r="C2304">
        <v>0</v>
      </c>
      <c r="D2304">
        <v>-45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>
        <v>19177</v>
      </c>
      <c r="B2305">
        <f t="shared" si="35"/>
        <v>7</v>
      </c>
      <c r="C2305">
        <v>0</v>
      </c>
      <c r="D2305">
        <v>-45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>
        <v>19185</v>
      </c>
      <c r="B2306">
        <f t="shared" si="35"/>
        <v>8</v>
      </c>
      <c r="C2306">
        <v>0</v>
      </c>
      <c r="D2306">
        <v>-45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>
        <v>19192</v>
      </c>
      <c r="B2307">
        <f t="shared" si="35"/>
        <v>7</v>
      </c>
      <c r="C2307">
        <v>0</v>
      </c>
      <c r="D2307">
        <v>-45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>
        <v>19200</v>
      </c>
      <c r="B2308">
        <f t="shared" ref="B2308:B2371" si="36">A2308-A2307</f>
        <v>8</v>
      </c>
      <c r="C2308">
        <v>0</v>
      </c>
      <c r="D2308">
        <v>-45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>
        <v>19207</v>
      </c>
      <c r="B2309">
        <f t="shared" si="36"/>
        <v>7</v>
      </c>
      <c r="C2309">
        <v>0</v>
      </c>
      <c r="D2309">
        <v>-45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>
        <v>19214</v>
      </c>
      <c r="B2310">
        <f t="shared" si="36"/>
        <v>7</v>
      </c>
      <c r="C2310">
        <v>0</v>
      </c>
      <c r="D2310">
        <v>-45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>
        <v>19223</v>
      </c>
      <c r="B2311">
        <f t="shared" si="36"/>
        <v>9</v>
      </c>
      <c r="C2311">
        <v>0</v>
      </c>
      <c r="D2311">
        <v>-45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>
        <v>19230</v>
      </c>
      <c r="B2312">
        <f t="shared" si="36"/>
        <v>7</v>
      </c>
      <c r="C2312">
        <v>0</v>
      </c>
      <c r="D2312">
        <v>-45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>
        <v>19237</v>
      </c>
      <c r="B2313">
        <f t="shared" si="36"/>
        <v>7</v>
      </c>
      <c r="C2313">
        <v>0</v>
      </c>
      <c r="D2313">
        <v>-45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>
        <v>19244</v>
      </c>
      <c r="B2314">
        <f t="shared" si="36"/>
        <v>7</v>
      </c>
      <c r="C2314">
        <v>0</v>
      </c>
      <c r="D2314">
        <v>-45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>
        <v>19252</v>
      </c>
      <c r="B2315">
        <f t="shared" si="36"/>
        <v>8</v>
      </c>
      <c r="C2315">
        <v>0</v>
      </c>
      <c r="D2315">
        <v>-45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>
        <v>19260</v>
      </c>
      <c r="B2316">
        <f t="shared" si="36"/>
        <v>8</v>
      </c>
      <c r="C2316">
        <v>0</v>
      </c>
      <c r="D2316">
        <v>-45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>
        <v>19267</v>
      </c>
      <c r="B2317">
        <f t="shared" si="36"/>
        <v>7</v>
      </c>
      <c r="C2317">
        <v>0</v>
      </c>
      <c r="D2317">
        <v>-45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>
        <v>19275</v>
      </c>
      <c r="B2318">
        <f t="shared" si="36"/>
        <v>8</v>
      </c>
      <c r="C2318">
        <v>0</v>
      </c>
      <c r="D2318">
        <v>-45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>
        <v>19284</v>
      </c>
      <c r="B2319">
        <f t="shared" si="36"/>
        <v>9</v>
      </c>
      <c r="C2319">
        <v>0</v>
      </c>
      <c r="D2319">
        <v>-45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>
        <v>19292</v>
      </c>
      <c r="B2320">
        <f t="shared" si="36"/>
        <v>8</v>
      </c>
      <c r="C2320">
        <v>0</v>
      </c>
      <c r="D2320">
        <v>-45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>
        <v>19300</v>
      </c>
      <c r="B2321">
        <f t="shared" si="36"/>
        <v>8</v>
      </c>
      <c r="C2321">
        <v>0</v>
      </c>
      <c r="D2321">
        <v>-45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>
        <v>19307</v>
      </c>
      <c r="B2322">
        <f t="shared" si="36"/>
        <v>7</v>
      </c>
      <c r="C2322">
        <v>0</v>
      </c>
      <c r="D2322">
        <v>-45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>
        <v>19314</v>
      </c>
      <c r="B2323">
        <f t="shared" si="36"/>
        <v>7</v>
      </c>
      <c r="C2323">
        <v>0</v>
      </c>
      <c r="D2323">
        <v>-45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>
        <v>19322</v>
      </c>
      <c r="B2324">
        <f t="shared" si="36"/>
        <v>8</v>
      </c>
      <c r="C2324">
        <v>0</v>
      </c>
      <c r="D2324">
        <v>-45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>
        <v>19330</v>
      </c>
      <c r="B2325">
        <f t="shared" si="36"/>
        <v>8</v>
      </c>
      <c r="C2325">
        <v>0</v>
      </c>
      <c r="D2325">
        <v>-45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>
        <v>19338</v>
      </c>
      <c r="B2326">
        <f t="shared" si="36"/>
        <v>8</v>
      </c>
      <c r="C2326">
        <v>0</v>
      </c>
      <c r="D2326">
        <v>-45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>
        <v>19345</v>
      </c>
      <c r="B2327">
        <f t="shared" si="36"/>
        <v>7</v>
      </c>
      <c r="C2327">
        <v>0</v>
      </c>
      <c r="D2327">
        <v>-45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>
        <v>19353</v>
      </c>
      <c r="B2328">
        <f t="shared" si="36"/>
        <v>8</v>
      </c>
      <c r="C2328">
        <v>0</v>
      </c>
      <c r="D2328">
        <v>-45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>
        <v>19360</v>
      </c>
      <c r="B2329">
        <f t="shared" si="36"/>
        <v>7</v>
      </c>
      <c r="C2329">
        <v>0</v>
      </c>
      <c r="D2329">
        <v>-45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>
        <v>19367</v>
      </c>
      <c r="B2330">
        <f t="shared" si="36"/>
        <v>7</v>
      </c>
      <c r="C2330">
        <v>0</v>
      </c>
      <c r="D2330">
        <v>-45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>
        <v>19374</v>
      </c>
      <c r="B2331">
        <f t="shared" si="36"/>
        <v>7</v>
      </c>
      <c r="C2331">
        <v>0</v>
      </c>
      <c r="D2331">
        <v>-45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>
        <v>19382</v>
      </c>
      <c r="B2332">
        <f t="shared" si="36"/>
        <v>8</v>
      </c>
      <c r="C2332">
        <v>0</v>
      </c>
      <c r="D2332">
        <v>-45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>
        <v>19390</v>
      </c>
      <c r="B2333">
        <f t="shared" si="36"/>
        <v>8</v>
      </c>
      <c r="C2333">
        <v>0</v>
      </c>
      <c r="D2333">
        <v>-45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>
        <v>19398</v>
      </c>
      <c r="B2334">
        <f t="shared" si="36"/>
        <v>8</v>
      </c>
      <c r="C2334">
        <v>0</v>
      </c>
      <c r="D2334">
        <v>-45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>
        <v>19405</v>
      </c>
      <c r="B2335">
        <f t="shared" si="36"/>
        <v>7</v>
      </c>
      <c r="C2335">
        <v>0</v>
      </c>
      <c r="D2335">
        <v>-45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>
        <v>19414</v>
      </c>
      <c r="B2336">
        <f t="shared" si="36"/>
        <v>9</v>
      </c>
      <c r="C2336">
        <v>0</v>
      </c>
      <c r="D2336">
        <v>-45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>
        <v>19422</v>
      </c>
      <c r="B2337">
        <f t="shared" si="36"/>
        <v>8</v>
      </c>
      <c r="C2337">
        <v>0</v>
      </c>
      <c r="D2337">
        <v>-45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>
        <v>19430</v>
      </c>
      <c r="B2338">
        <f t="shared" si="36"/>
        <v>8</v>
      </c>
      <c r="C2338">
        <v>0</v>
      </c>
      <c r="D2338">
        <v>-45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>
        <v>19440</v>
      </c>
      <c r="B2339">
        <f t="shared" si="36"/>
        <v>10</v>
      </c>
      <c r="C2339">
        <v>0</v>
      </c>
      <c r="D2339">
        <v>-45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>
        <v>19448</v>
      </c>
      <c r="B2340">
        <f t="shared" si="36"/>
        <v>8</v>
      </c>
      <c r="C2340">
        <v>0</v>
      </c>
      <c r="D2340">
        <v>-45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>
        <v>19456</v>
      </c>
      <c r="B2341">
        <f t="shared" si="36"/>
        <v>8</v>
      </c>
      <c r="C2341">
        <v>0</v>
      </c>
      <c r="D2341">
        <v>-45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>
        <v>19464</v>
      </c>
      <c r="B2342">
        <f t="shared" si="36"/>
        <v>8</v>
      </c>
      <c r="C2342">
        <v>0</v>
      </c>
      <c r="D2342">
        <v>-45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>
        <v>19473</v>
      </c>
      <c r="B2343">
        <f t="shared" si="36"/>
        <v>9</v>
      </c>
      <c r="C2343">
        <v>0</v>
      </c>
      <c r="D2343">
        <v>-45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>
        <v>19480</v>
      </c>
      <c r="B2344">
        <f t="shared" si="36"/>
        <v>7</v>
      </c>
      <c r="C2344">
        <v>0</v>
      </c>
      <c r="D2344">
        <v>-45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>
        <v>19490</v>
      </c>
      <c r="B2345">
        <f t="shared" si="36"/>
        <v>10</v>
      </c>
      <c r="C2345">
        <v>0</v>
      </c>
      <c r="D2345">
        <v>-45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>
        <v>19497</v>
      </c>
      <c r="B2346">
        <f t="shared" si="36"/>
        <v>7</v>
      </c>
      <c r="C2346">
        <v>0</v>
      </c>
      <c r="D2346">
        <v>-45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>
        <v>19505</v>
      </c>
      <c r="B2347">
        <f t="shared" si="36"/>
        <v>8</v>
      </c>
      <c r="C2347">
        <v>0</v>
      </c>
      <c r="D2347">
        <v>-45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>
        <v>19514</v>
      </c>
      <c r="B2348">
        <f t="shared" si="36"/>
        <v>9</v>
      </c>
      <c r="C2348">
        <v>0</v>
      </c>
      <c r="D2348">
        <v>-45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>
        <v>19521</v>
      </c>
      <c r="B2349">
        <f t="shared" si="36"/>
        <v>7</v>
      </c>
      <c r="C2349">
        <v>0</v>
      </c>
      <c r="D2349">
        <v>-45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>
        <v>19529</v>
      </c>
      <c r="B2350">
        <f t="shared" si="36"/>
        <v>8</v>
      </c>
      <c r="C2350">
        <v>0</v>
      </c>
      <c r="D2350">
        <v>-45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>
        <v>19538</v>
      </c>
      <c r="B2351">
        <f t="shared" si="36"/>
        <v>9</v>
      </c>
      <c r="C2351">
        <v>0</v>
      </c>
      <c r="D2351">
        <v>-45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>
        <v>19545</v>
      </c>
      <c r="B2352">
        <f t="shared" si="36"/>
        <v>7</v>
      </c>
      <c r="C2352">
        <v>0</v>
      </c>
      <c r="D2352">
        <v>-45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>
        <v>19553</v>
      </c>
      <c r="B2353">
        <f t="shared" si="36"/>
        <v>8</v>
      </c>
      <c r="C2353">
        <v>0</v>
      </c>
      <c r="D2353">
        <v>-45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>
        <v>19560</v>
      </c>
      <c r="B2354">
        <f t="shared" si="36"/>
        <v>7</v>
      </c>
      <c r="C2354">
        <v>0</v>
      </c>
      <c r="D2354">
        <v>-45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>
        <v>19568</v>
      </c>
      <c r="B2355">
        <f t="shared" si="36"/>
        <v>8</v>
      </c>
      <c r="C2355">
        <v>0</v>
      </c>
      <c r="D2355">
        <v>-45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>
        <v>19575</v>
      </c>
      <c r="B2356">
        <f t="shared" si="36"/>
        <v>7</v>
      </c>
      <c r="C2356">
        <v>0</v>
      </c>
      <c r="D2356">
        <v>-45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>
        <v>19586</v>
      </c>
      <c r="B2357">
        <f t="shared" si="36"/>
        <v>11</v>
      </c>
      <c r="C2357">
        <v>0</v>
      </c>
      <c r="D2357">
        <v>-45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>
        <v>19594</v>
      </c>
      <c r="B2358">
        <f t="shared" si="36"/>
        <v>8</v>
      </c>
      <c r="C2358">
        <v>0</v>
      </c>
      <c r="D2358">
        <v>-45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>
        <v>19601</v>
      </c>
      <c r="B2359">
        <f t="shared" si="36"/>
        <v>7</v>
      </c>
      <c r="C2359">
        <v>0</v>
      </c>
      <c r="D2359">
        <v>-45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>
        <v>19609</v>
      </c>
      <c r="B2360">
        <f t="shared" si="36"/>
        <v>8</v>
      </c>
      <c r="C2360">
        <v>0</v>
      </c>
      <c r="D2360">
        <v>-45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>
        <v>19617</v>
      </c>
      <c r="B2361">
        <f t="shared" si="36"/>
        <v>8</v>
      </c>
      <c r="C2361">
        <v>0</v>
      </c>
      <c r="D2361">
        <v>-45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>
        <v>19624</v>
      </c>
      <c r="B2362">
        <f t="shared" si="36"/>
        <v>7</v>
      </c>
      <c r="C2362">
        <v>0</v>
      </c>
      <c r="D2362">
        <v>-45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>
        <v>19632</v>
      </c>
      <c r="B2363">
        <f t="shared" si="36"/>
        <v>8</v>
      </c>
      <c r="C2363">
        <v>0</v>
      </c>
      <c r="D2363">
        <v>-45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>
        <v>19639</v>
      </c>
      <c r="B2364">
        <f t="shared" si="36"/>
        <v>7</v>
      </c>
      <c r="C2364">
        <v>0</v>
      </c>
      <c r="D2364">
        <v>-45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>
        <v>19647</v>
      </c>
      <c r="B2365">
        <f t="shared" si="36"/>
        <v>8</v>
      </c>
      <c r="C2365">
        <v>0</v>
      </c>
      <c r="D2365">
        <v>-45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>
        <v>19655</v>
      </c>
      <c r="B2366">
        <f t="shared" si="36"/>
        <v>8</v>
      </c>
      <c r="C2366">
        <v>0</v>
      </c>
      <c r="D2366">
        <v>-45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>
        <v>19662</v>
      </c>
      <c r="B2367">
        <f t="shared" si="36"/>
        <v>7</v>
      </c>
      <c r="C2367">
        <v>0</v>
      </c>
      <c r="D2367">
        <v>-45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>
        <v>19670</v>
      </c>
      <c r="B2368">
        <f t="shared" si="36"/>
        <v>8</v>
      </c>
      <c r="C2368">
        <v>0</v>
      </c>
      <c r="D2368">
        <v>-45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>
        <v>19677</v>
      </c>
      <c r="B2369">
        <f t="shared" si="36"/>
        <v>7</v>
      </c>
      <c r="C2369">
        <v>0</v>
      </c>
      <c r="D2369">
        <v>-45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>
        <v>19684</v>
      </c>
      <c r="B2370">
        <f t="shared" si="36"/>
        <v>7</v>
      </c>
      <c r="C2370">
        <v>0</v>
      </c>
      <c r="D2370">
        <v>-45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>
        <v>19693</v>
      </c>
      <c r="B2371">
        <f t="shared" si="36"/>
        <v>9</v>
      </c>
      <c r="C2371">
        <v>0</v>
      </c>
      <c r="D2371">
        <v>-45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>
        <v>19701</v>
      </c>
      <c r="B2372">
        <f t="shared" ref="B2372:B2435" si="37">A2372-A2371</f>
        <v>8</v>
      </c>
      <c r="C2372">
        <v>0</v>
      </c>
      <c r="D2372">
        <v>-45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>
        <v>19708</v>
      </c>
      <c r="B2373">
        <f t="shared" si="37"/>
        <v>7</v>
      </c>
      <c r="C2373">
        <v>0</v>
      </c>
      <c r="D2373">
        <v>-45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>
        <v>19716</v>
      </c>
      <c r="B2374">
        <f t="shared" si="37"/>
        <v>8</v>
      </c>
      <c r="C2374">
        <v>0</v>
      </c>
      <c r="D2374">
        <v>-45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>
        <v>19724</v>
      </c>
      <c r="B2375">
        <f t="shared" si="37"/>
        <v>8</v>
      </c>
      <c r="C2375">
        <v>0</v>
      </c>
      <c r="D2375">
        <v>-45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>
        <v>19732</v>
      </c>
      <c r="B2376">
        <f t="shared" si="37"/>
        <v>8</v>
      </c>
      <c r="C2376">
        <v>0</v>
      </c>
      <c r="D2376">
        <v>-45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>
        <v>19740</v>
      </c>
      <c r="B2377">
        <f t="shared" si="37"/>
        <v>8</v>
      </c>
      <c r="C2377">
        <v>0</v>
      </c>
      <c r="D2377">
        <v>-45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>
        <v>19748</v>
      </c>
      <c r="B2378">
        <f t="shared" si="37"/>
        <v>8</v>
      </c>
      <c r="C2378">
        <v>0</v>
      </c>
      <c r="D2378">
        <v>-45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>
        <v>19756</v>
      </c>
      <c r="B2379">
        <f t="shared" si="37"/>
        <v>8</v>
      </c>
      <c r="C2379">
        <v>0</v>
      </c>
      <c r="D2379">
        <v>-45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>
        <v>19764</v>
      </c>
      <c r="B2380">
        <f t="shared" si="37"/>
        <v>8</v>
      </c>
      <c r="C2380">
        <v>0</v>
      </c>
      <c r="D2380">
        <v>-45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>
        <v>19771</v>
      </c>
      <c r="B2381">
        <f t="shared" si="37"/>
        <v>7</v>
      </c>
      <c r="C2381">
        <v>0</v>
      </c>
      <c r="D2381">
        <v>-45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>
        <v>19778</v>
      </c>
      <c r="B2382">
        <f t="shared" si="37"/>
        <v>7</v>
      </c>
      <c r="C2382">
        <v>0</v>
      </c>
      <c r="D2382">
        <v>-45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>
        <v>19787</v>
      </c>
      <c r="B2383">
        <f t="shared" si="37"/>
        <v>9</v>
      </c>
      <c r="C2383">
        <v>0</v>
      </c>
      <c r="D2383">
        <v>-45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>
        <v>19796</v>
      </c>
      <c r="B2384">
        <f t="shared" si="37"/>
        <v>9</v>
      </c>
      <c r="C2384">
        <v>0</v>
      </c>
      <c r="D2384">
        <v>-45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>
        <v>19804</v>
      </c>
      <c r="B2385">
        <f t="shared" si="37"/>
        <v>8</v>
      </c>
      <c r="C2385">
        <v>0</v>
      </c>
      <c r="D2385">
        <v>-45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>
        <v>19811</v>
      </c>
      <c r="B2386">
        <f t="shared" si="37"/>
        <v>7</v>
      </c>
      <c r="C2386">
        <v>0</v>
      </c>
      <c r="D2386">
        <v>-45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>
        <v>19818</v>
      </c>
      <c r="B2387">
        <f t="shared" si="37"/>
        <v>7</v>
      </c>
      <c r="C2387">
        <v>0</v>
      </c>
      <c r="D2387">
        <v>-45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>
        <v>19827</v>
      </c>
      <c r="B2388">
        <f t="shared" si="37"/>
        <v>9</v>
      </c>
      <c r="C2388">
        <v>0</v>
      </c>
      <c r="D2388">
        <v>-45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>
        <v>19834</v>
      </c>
      <c r="B2389">
        <f t="shared" si="37"/>
        <v>7</v>
      </c>
      <c r="C2389">
        <v>0</v>
      </c>
      <c r="D2389">
        <v>-45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>
        <v>19842</v>
      </c>
      <c r="B2390">
        <f t="shared" si="37"/>
        <v>8</v>
      </c>
      <c r="C2390">
        <v>0</v>
      </c>
      <c r="D2390">
        <v>-45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>
        <v>19850</v>
      </c>
      <c r="B2391">
        <f t="shared" si="37"/>
        <v>8</v>
      </c>
      <c r="C2391">
        <v>0</v>
      </c>
      <c r="D2391">
        <v>-45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>
        <v>19857</v>
      </c>
      <c r="B2392">
        <f t="shared" si="37"/>
        <v>7</v>
      </c>
      <c r="C2392">
        <v>0</v>
      </c>
      <c r="D2392">
        <v>-45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>
        <v>19865</v>
      </c>
      <c r="B2393">
        <f t="shared" si="37"/>
        <v>8</v>
      </c>
      <c r="C2393">
        <v>0</v>
      </c>
      <c r="D2393">
        <v>-45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>
        <v>19874</v>
      </c>
      <c r="B2394">
        <f t="shared" si="37"/>
        <v>9</v>
      </c>
      <c r="C2394">
        <v>0</v>
      </c>
      <c r="D2394">
        <v>-45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>
        <v>19882</v>
      </c>
      <c r="B2395">
        <f t="shared" si="37"/>
        <v>8</v>
      </c>
      <c r="C2395">
        <v>0</v>
      </c>
      <c r="D2395">
        <v>-45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>
        <v>19890</v>
      </c>
      <c r="B2396">
        <f t="shared" si="37"/>
        <v>8</v>
      </c>
      <c r="C2396">
        <v>0</v>
      </c>
      <c r="D2396">
        <v>-45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>
        <v>19900</v>
      </c>
      <c r="B2397">
        <f t="shared" si="37"/>
        <v>10</v>
      </c>
      <c r="C2397">
        <v>0</v>
      </c>
      <c r="D2397">
        <v>-45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>
        <v>19907</v>
      </c>
      <c r="B2398">
        <f t="shared" si="37"/>
        <v>7</v>
      </c>
      <c r="C2398">
        <v>0</v>
      </c>
      <c r="D2398">
        <v>-45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>
        <v>19914</v>
      </c>
      <c r="B2399">
        <f t="shared" si="37"/>
        <v>7</v>
      </c>
      <c r="C2399">
        <v>0</v>
      </c>
      <c r="D2399">
        <v>-45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>
        <v>19922</v>
      </c>
      <c r="B2400">
        <f t="shared" si="37"/>
        <v>8</v>
      </c>
      <c r="C2400">
        <v>0</v>
      </c>
      <c r="D2400">
        <v>-45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>
        <v>19930</v>
      </c>
      <c r="B2401">
        <f t="shared" si="37"/>
        <v>8</v>
      </c>
      <c r="C2401">
        <v>0</v>
      </c>
      <c r="D2401">
        <v>-45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>
        <v>19937</v>
      </c>
      <c r="B2402">
        <f t="shared" si="37"/>
        <v>7</v>
      </c>
      <c r="C2402">
        <v>0</v>
      </c>
      <c r="D2402">
        <v>-45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>
        <v>19945</v>
      </c>
      <c r="B2403">
        <f t="shared" si="37"/>
        <v>8</v>
      </c>
      <c r="C2403">
        <v>0</v>
      </c>
      <c r="D2403">
        <v>-45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>
        <v>19953</v>
      </c>
      <c r="B2404">
        <f t="shared" si="37"/>
        <v>8</v>
      </c>
      <c r="C2404">
        <v>3</v>
      </c>
      <c r="D2404">
        <v>-45</v>
      </c>
      <c r="E2404">
        <v>0</v>
      </c>
      <c r="F2404">
        <v>3</v>
      </c>
      <c r="G2404">
        <v>2372</v>
      </c>
      <c r="H2404">
        <v>-44</v>
      </c>
      <c r="I2404">
        <v>24</v>
      </c>
      <c r="J2404">
        <v>1</v>
      </c>
      <c r="K2404">
        <v>0</v>
      </c>
    </row>
    <row r="2405" spans="1:11">
      <c r="A2405">
        <v>19961</v>
      </c>
      <c r="B2405">
        <f t="shared" si="37"/>
        <v>8</v>
      </c>
      <c r="C2405">
        <v>12</v>
      </c>
      <c r="D2405">
        <v>-45</v>
      </c>
      <c r="E2405">
        <v>0</v>
      </c>
      <c r="F2405">
        <v>3</v>
      </c>
      <c r="G2405">
        <v>2591</v>
      </c>
      <c r="H2405">
        <v>-44</v>
      </c>
      <c r="I2405">
        <v>96</v>
      </c>
      <c r="J2405">
        <v>1</v>
      </c>
      <c r="K2405">
        <v>8736</v>
      </c>
    </row>
    <row r="2406" spans="1:11">
      <c r="A2406">
        <v>19970</v>
      </c>
      <c r="B2406">
        <f t="shared" si="37"/>
        <v>9</v>
      </c>
      <c r="C2406">
        <v>21</v>
      </c>
      <c r="D2406">
        <v>-44</v>
      </c>
      <c r="E2406">
        <v>5</v>
      </c>
      <c r="F2406">
        <v>3</v>
      </c>
      <c r="G2406">
        <v>2795</v>
      </c>
      <c r="H2406">
        <v>-43</v>
      </c>
      <c r="I2406">
        <v>168</v>
      </c>
      <c r="J2406">
        <v>1</v>
      </c>
      <c r="K2406">
        <v>17417</v>
      </c>
    </row>
    <row r="2407" spans="1:11">
      <c r="A2407">
        <v>19978</v>
      </c>
      <c r="B2407">
        <f t="shared" si="37"/>
        <v>8</v>
      </c>
      <c r="C2407">
        <v>29</v>
      </c>
      <c r="D2407">
        <v>-42</v>
      </c>
      <c r="E2407">
        <v>31</v>
      </c>
      <c r="F2407">
        <v>3</v>
      </c>
      <c r="G2407">
        <v>2913</v>
      </c>
      <c r="H2407">
        <v>-41</v>
      </c>
      <c r="I2407">
        <v>232</v>
      </c>
      <c r="J2407">
        <v>1</v>
      </c>
      <c r="K2407">
        <v>25861</v>
      </c>
    </row>
    <row r="2408" spans="1:11">
      <c r="A2408">
        <v>19988</v>
      </c>
      <c r="B2408">
        <f t="shared" si="37"/>
        <v>10</v>
      </c>
      <c r="C2408">
        <v>38</v>
      </c>
      <c r="D2408">
        <v>-38</v>
      </c>
      <c r="E2408">
        <v>65</v>
      </c>
      <c r="F2408">
        <v>3</v>
      </c>
      <c r="G2408">
        <v>2430</v>
      </c>
      <c r="H2408">
        <v>-39</v>
      </c>
      <c r="I2408">
        <v>304</v>
      </c>
      <c r="J2408">
        <v>-1</v>
      </c>
      <c r="K2408">
        <v>34544</v>
      </c>
    </row>
    <row r="2409" spans="1:11">
      <c r="A2409">
        <v>19994</v>
      </c>
      <c r="B2409">
        <f t="shared" si="37"/>
        <v>6</v>
      </c>
      <c r="C2409">
        <v>45</v>
      </c>
      <c r="D2409">
        <v>-36</v>
      </c>
      <c r="E2409">
        <v>336</v>
      </c>
      <c r="F2409">
        <v>3</v>
      </c>
      <c r="G2409">
        <v>2082</v>
      </c>
      <c r="H2409">
        <v>-36</v>
      </c>
      <c r="I2409">
        <v>360</v>
      </c>
      <c r="J2409">
        <v>0</v>
      </c>
      <c r="K2409">
        <v>27331</v>
      </c>
    </row>
    <row r="2410" spans="1:11">
      <c r="A2410">
        <v>20004</v>
      </c>
      <c r="B2410">
        <f t="shared" si="37"/>
        <v>10</v>
      </c>
      <c r="C2410">
        <v>55</v>
      </c>
      <c r="D2410">
        <v>-32</v>
      </c>
      <c r="E2410">
        <v>357</v>
      </c>
      <c r="F2410">
        <v>3</v>
      </c>
      <c r="G2410">
        <v>2259</v>
      </c>
      <c r="H2410">
        <v>-32</v>
      </c>
      <c r="I2410">
        <v>440</v>
      </c>
      <c r="J2410">
        <v>0</v>
      </c>
      <c r="K2410">
        <v>27331</v>
      </c>
    </row>
    <row r="2411" spans="1:11">
      <c r="A2411">
        <v>20012</v>
      </c>
      <c r="B2411">
        <f t="shared" si="37"/>
        <v>8</v>
      </c>
      <c r="C2411">
        <v>63</v>
      </c>
      <c r="D2411">
        <v>-28</v>
      </c>
      <c r="E2411">
        <v>392</v>
      </c>
      <c r="F2411">
        <v>3</v>
      </c>
      <c r="G2411">
        <v>2346</v>
      </c>
      <c r="H2411">
        <v>-28</v>
      </c>
      <c r="I2411">
        <v>504</v>
      </c>
      <c r="J2411">
        <v>0</v>
      </c>
      <c r="K2411">
        <v>27331</v>
      </c>
    </row>
    <row r="2412" spans="1:11">
      <c r="A2412">
        <v>20021</v>
      </c>
      <c r="B2412">
        <f t="shared" si="37"/>
        <v>9</v>
      </c>
      <c r="C2412">
        <v>72</v>
      </c>
      <c r="D2412">
        <v>-26</v>
      </c>
      <c r="E2412">
        <v>391</v>
      </c>
      <c r="F2412">
        <v>3</v>
      </c>
      <c r="G2412">
        <v>3165</v>
      </c>
      <c r="H2412">
        <v>-24</v>
      </c>
      <c r="I2412">
        <v>576</v>
      </c>
      <c r="J2412">
        <v>2</v>
      </c>
      <c r="K2412">
        <v>27331</v>
      </c>
    </row>
    <row r="2413" spans="1:11">
      <c r="A2413">
        <v>20030</v>
      </c>
      <c r="B2413">
        <f t="shared" si="37"/>
        <v>9</v>
      </c>
      <c r="C2413">
        <v>80</v>
      </c>
      <c r="D2413">
        <v>-22</v>
      </c>
      <c r="E2413">
        <v>382</v>
      </c>
      <c r="F2413">
        <v>3</v>
      </c>
      <c r="G2413">
        <v>3475</v>
      </c>
      <c r="H2413">
        <v>-19</v>
      </c>
      <c r="I2413">
        <v>568</v>
      </c>
      <c r="J2413">
        <v>3</v>
      </c>
      <c r="K2413">
        <v>43523</v>
      </c>
    </row>
    <row r="2414" spans="1:11">
      <c r="A2414">
        <v>20038</v>
      </c>
      <c r="B2414">
        <f t="shared" si="37"/>
        <v>8</v>
      </c>
      <c r="C2414">
        <v>89</v>
      </c>
      <c r="D2414">
        <v>-18</v>
      </c>
      <c r="E2414">
        <v>403</v>
      </c>
      <c r="F2414">
        <v>3</v>
      </c>
      <c r="G2414">
        <v>3507</v>
      </c>
      <c r="H2414">
        <v>-14</v>
      </c>
      <c r="I2414">
        <v>496</v>
      </c>
      <c r="J2414">
        <v>4</v>
      </c>
      <c r="K2414">
        <v>71780</v>
      </c>
    </row>
    <row r="2415" spans="1:11">
      <c r="A2415">
        <v>20048</v>
      </c>
      <c r="B2415">
        <f t="shared" si="37"/>
        <v>10</v>
      </c>
      <c r="C2415">
        <v>98</v>
      </c>
      <c r="D2415">
        <v>-12</v>
      </c>
      <c r="E2415">
        <v>484</v>
      </c>
      <c r="F2415">
        <v>3</v>
      </c>
      <c r="G2415">
        <v>2462</v>
      </c>
      <c r="H2415">
        <v>-10</v>
      </c>
      <c r="I2415">
        <v>424</v>
      </c>
      <c r="J2415">
        <v>2</v>
      </c>
      <c r="K2415">
        <v>105704</v>
      </c>
    </row>
    <row r="2416" spans="1:11">
      <c r="A2416">
        <v>20056</v>
      </c>
      <c r="B2416">
        <f t="shared" si="37"/>
        <v>8</v>
      </c>
      <c r="C2416">
        <v>107</v>
      </c>
      <c r="D2416">
        <v>-8</v>
      </c>
      <c r="E2416">
        <v>540</v>
      </c>
      <c r="F2416">
        <v>3</v>
      </c>
      <c r="G2416">
        <v>1785</v>
      </c>
      <c r="H2416">
        <v>-7</v>
      </c>
      <c r="I2416">
        <v>352</v>
      </c>
      <c r="J2416">
        <v>1</v>
      </c>
      <c r="K2416">
        <v>123568</v>
      </c>
    </row>
    <row r="2417" spans="1:11">
      <c r="A2417">
        <v>20065</v>
      </c>
      <c r="B2417">
        <f t="shared" si="37"/>
        <v>9</v>
      </c>
      <c r="C2417">
        <v>116</v>
      </c>
      <c r="D2417">
        <v>-4</v>
      </c>
      <c r="E2417">
        <v>539</v>
      </c>
      <c r="F2417">
        <v>3</v>
      </c>
      <c r="G2417">
        <v>1275</v>
      </c>
      <c r="H2417">
        <v>-4</v>
      </c>
      <c r="I2417">
        <v>280</v>
      </c>
      <c r="J2417">
        <v>0</v>
      </c>
      <c r="K2417">
        <v>132625</v>
      </c>
    </row>
    <row r="2418" spans="1:11">
      <c r="A2418">
        <v>20075</v>
      </c>
      <c r="B2418">
        <f t="shared" si="37"/>
        <v>10</v>
      </c>
      <c r="C2418">
        <v>126</v>
      </c>
      <c r="D2418">
        <v>0</v>
      </c>
      <c r="E2418">
        <v>484</v>
      </c>
      <c r="F2418">
        <v>3</v>
      </c>
      <c r="G2418">
        <v>900</v>
      </c>
      <c r="H2418">
        <v>-1</v>
      </c>
      <c r="I2418">
        <v>200</v>
      </c>
      <c r="J2418">
        <v>-1</v>
      </c>
      <c r="K2418">
        <v>132625</v>
      </c>
    </row>
    <row r="2419" spans="1:11">
      <c r="A2419">
        <v>20084</v>
      </c>
      <c r="B2419">
        <f t="shared" si="37"/>
        <v>9</v>
      </c>
      <c r="C2419">
        <v>135</v>
      </c>
      <c r="D2419">
        <v>2</v>
      </c>
      <c r="E2419">
        <v>398</v>
      </c>
      <c r="F2419">
        <v>3</v>
      </c>
      <c r="G2419">
        <v>639</v>
      </c>
      <c r="H2419">
        <v>0</v>
      </c>
      <c r="I2419">
        <v>128</v>
      </c>
      <c r="J2419">
        <v>-2</v>
      </c>
      <c r="K2419">
        <v>123539</v>
      </c>
    </row>
    <row r="2420" spans="1:11">
      <c r="A2420">
        <v>20093</v>
      </c>
      <c r="B2420">
        <f t="shared" si="37"/>
        <v>9</v>
      </c>
      <c r="C2420">
        <v>143</v>
      </c>
      <c r="D2420">
        <v>4</v>
      </c>
      <c r="E2420">
        <v>338</v>
      </c>
      <c r="F2420">
        <v>3</v>
      </c>
      <c r="G2420">
        <v>20</v>
      </c>
      <c r="H2420">
        <v>0</v>
      </c>
      <c r="I2420">
        <v>64</v>
      </c>
      <c r="J2420">
        <v>-4</v>
      </c>
      <c r="K2420">
        <v>106149</v>
      </c>
    </row>
    <row r="2421" spans="1:11">
      <c r="A2421">
        <v>20102</v>
      </c>
      <c r="B2421">
        <f t="shared" si="37"/>
        <v>9</v>
      </c>
      <c r="C2421">
        <v>152</v>
      </c>
      <c r="D2421">
        <v>4</v>
      </c>
      <c r="E2421">
        <v>338</v>
      </c>
      <c r="F2421">
        <v>3</v>
      </c>
      <c r="G2421">
        <v>-2186</v>
      </c>
      <c r="H2421">
        <v>0</v>
      </c>
      <c r="I2421">
        <v>0</v>
      </c>
      <c r="J2421">
        <v>-4</v>
      </c>
      <c r="K2421">
        <v>72409</v>
      </c>
    </row>
    <row r="2422" spans="1:11">
      <c r="A2422">
        <v>20110</v>
      </c>
      <c r="B2422">
        <f t="shared" si="37"/>
        <v>8</v>
      </c>
      <c r="C2422">
        <v>161</v>
      </c>
      <c r="D2422">
        <v>4</v>
      </c>
      <c r="E2422">
        <v>338</v>
      </c>
      <c r="F2422">
        <v>3</v>
      </c>
      <c r="G2422">
        <v>-2200</v>
      </c>
      <c r="H2422">
        <v>0</v>
      </c>
      <c r="I2422">
        <v>0</v>
      </c>
      <c r="J2422">
        <v>-4</v>
      </c>
      <c r="K2422">
        <v>36945</v>
      </c>
    </row>
    <row r="2423" spans="1:11">
      <c r="A2423">
        <v>20118</v>
      </c>
      <c r="B2423">
        <f t="shared" si="37"/>
        <v>8</v>
      </c>
      <c r="C2423">
        <v>0</v>
      </c>
      <c r="D2423">
        <v>3</v>
      </c>
      <c r="E2423">
        <v>50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>
        <v>20125</v>
      </c>
      <c r="B2424">
        <f t="shared" si="37"/>
        <v>7</v>
      </c>
      <c r="C2424">
        <v>0</v>
      </c>
      <c r="D2424">
        <v>3</v>
      </c>
      <c r="E2424">
        <v>50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>
        <v>20133</v>
      </c>
      <c r="B2425">
        <f t="shared" si="37"/>
        <v>8</v>
      </c>
      <c r="C2425">
        <v>0</v>
      </c>
      <c r="D2425">
        <v>1</v>
      </c>
      <c r="E2425">
        <v>-46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>
        <v>20141</v>
      </c>
      <c r="B2426">
        <f t="shared" si="37"/>
        <v>8</v>
      </c>
      <c r="C2426">
        <v>0</v>
      </c>
      <c r="D2426">
        <v>1</v>
      </c>
      <c r="E2426">
        <v>-46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>
        <v>20148</v>
      </c>
      <c r="B2427">
        <f t="shared" si="37"/>
        <v>7</v>
      </c>
      <c r="C2427">
        <v>0</v>
      </c>
      <c r="D2427">
        <v>1</v>
      </c>
      <c r="E2427">
        <v>-46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>
        <v>20157</v>
      </c>
      <c r="B2428">
        <f t="shared" si="37"/>
        <v>9</v>
      </c>
      <c r="C2428">
        <v>0</v>
      </c>
      <c r="D2428">
        <v>1</v>
      </c>
      <c r="E2428">
        <v>-46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>
        <v>20164</v>
      </c>
      <c r="B2429">
        <f t="shared" si="37"/>
        <v>7</v>
      </c>
      <c r="C2429">
        <v>0</v>
      </c>
      <c r="D2429">
        <v>1</v>
      </c>
      <c r="E2429">
        <v>-46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>
        <v>20174</v>
      </c>
      <c r="B2430">
        <f t="shared" si="37"/>
        <v>10</v>
      </c>
      <c r="C2430">
        <v>0</v>
      </c>
      <c r="D2430">
        <v>1</v>
      </c>
      <c r="E2430">
        <v>-46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>
        <v>20181</v>
      </c>
      <c r="B2431">
        <f t="shared" si="37"/>
        <v>7</v>
      </c>
      <c r="C2431">
        <v>0</v>
      </c>
      <c r="D2431">
        <v>1</v>
      </c>
      <c r="E2431">
        <v>-32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>
        <v>20189</v>
      </c>
      <c r="B2432">
        <f t="shared" si="37"/>
        <v>8</v>
      </c>
      <c r="C2432">
        <v>0</v>
      </c>
      <c r="D2432">
        <v>1</v>
      </c>
      <c r="E2432">
        <v>-32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>
        <v>20197</v>
      </c>
      <c r="B2433">
        <f t="shared" si="37"/>
        <v>8</v>
      </c>
      <c r="C2433">
        <v>0</v>
      </c>
      <c r="D2433">
        <v>1</v>
      </c>
      <c r="E2433">
        <v>-32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>
        <v>20207</v>
      </c>
      <c r="B2434">
        <f t="shared" si="37"/>
        <v>10</v>
      </c>
      <c r="C2434">
        <v>0</v>
      </c>
      <c r="D2434">
        <v>1</v>
      </c>
      <c r="E2434">
        <v>-32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>
        <v>20214</v>
      </c>
      <c r="B2435">
        <f t="shared" si="37"/>
        <v>7</v>
      </c>
      <c r="C2435">
        <v>0</v>
      </c>
      <c r="D2435">
        <v>1</v>
      </c>
      <c r="E2435">
        <v>-32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>
        <v>20222</v>
      </c>
      <c r="B2436">
        <f t="shared" ref="B2436:B2499" si="38">A2436-A2435</f>
        <v>8</v>
      </c>
      <c r="C2436">
        <v>0</v>
      </c>
      <c r="D2436">
        <v>1</v>
      </c>
      <c r="E2436">
        <v>-32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>
        <v>20230</v>
      </c>
      <c r="B2437">
        <f t="shared" si="38"/>
        <v>8</v>
      </c>
      <c r="C2437">
        <v>0</v>
      </c>
      <c r="D2437">
        <v>1</v>
      </c>
      <c r="E2437">
        <v>-17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>
        <v>20237</v>
      </c>
      <c r="B2438">
        <f t="shared" si="38"/>
        <v>7</v>
      </c>
      <c r="C2438">
        <v>0</v>
      </c>
      <c r="D2438">
        <v>1</v>
      </c>
      <c r="E2438">
        <v>-17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>
        <v>20244</v>
      </c>
      <c r="B2439">
        <f t="shared" si="38"/>
        <v>7</v>
      </c>
      <c r="C2439">
        <v>0</v>
      </c>
      <c r="D2439">
        <v>1</v>
      </c>
      <c r="E2439">
        <v>-17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>
        <v>20252</v>
      </c>
      <c r="B2440">
        <f t="shared" si="38"/>
        <v>8</v>
      </c>
      <c r="C2440">
        <v>0</v>
      </c>
      <c r="D2440">
        <v>1</v>
      </c>
      <c r="E2440">
        <v>-17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>
        <v>20260</v>
      </c>
      <c r="B2441">
        <f t="shared" si="38"/>
        <v>8</v>
      </c>
      <c r="C2441">
        <v>0</v>
      </c>
      <c r="D2441">
        <v>1</v>
      </c>
      <c r="E2441">
        <v>-17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>
        <v>20333</v>
      </c>
      <c r="B2442">
        <f t="shared" si="38"/>
        <v>73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>
        <v>20342</v>
      </c>
      <c r="B2443">
        <f t="shared" si="38"/>
        <v>9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>
        <v>20349</v>
      </c>
      <c r="B2444">
        <f t="shared" si="38"/>
        <v>7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>
        <v>20357</v>
      </c>
      <c r="B2445">
        <f t="shared" si="38"/>
        <v>8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>
        <v>20364</v>
      </c>
      <c r="B2446">
        <f t="shared" si="38"/>
        <v>7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>
        <v>20372</v>
      </c>
      <c r="B2447">
        <f t="shared" si="38"/>
        <v>8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>
        <v>20380</v>
      </c>
      <c r="B2448">
        <f t="shared" si="38"/>
        <v>8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>
        <v>20388</v>
      </c>
      <c r="B2449">
        <f t="shared" si="38"/>
        <v>8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>
        <v>20395</v>
      </c>
      <c r="B2450">
        <f t="shared" si="38"/>
        <v>7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>
        <v>20402</v>
      </c>
      <c r="B2451">
        <f t="shared" si="38"/>
        <v>7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>
        <v>20410</v>
      </c>
      <c r="B2452">
        <f t="shared" si="38"/>
        <v>8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>
        <v>20418</v>
      </c>
      <c r="B2453">
        <f t="shared" si="38"/>
        <v>8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>
        <v>20425</v>
      </c>
      <c r="B2454">
        <f t="shared" si="38"/>
        <v>7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>
        <v>20432</v>
      </c>
      <c r="B2455">
        <f t="shared" si="38"/>
        <v>7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>
        <v>20440</v>
      </c>
      <c r="B2456">
        <f t="shared" si="38"/>
        <v>8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>
        <v>20447</v>
      </c>
      <c r="B2457">
        <f t="shared" si="38"/>
        <v>7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>
        <v>20455</v>
      </c>
      <c r="B2458">
        <f t="shared" si="38"/>
        <v>8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>
        <v>20462</v>
      </c>
      <c r="B2459">
        <f t="shared" si="38"/>
        <v>7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>
        <v>20470</v>
      </c>
      <c r="B2460">
        <f t="shared" si="38"/>
        <v>8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>
        <v>20478</v>
      </c>
      <c r="B2461">
        <f t="shared" si="38"/>
        <v>8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>
        <v>20486</v>
      </c>
      <c r="B2462">
        <f t="shared" si="38"/>
        <v>8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>
        <v>20494</v>
      </c>
      <c r="B2463">
        <f t="shared" si="38"/>
        <v>8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>
        <v>20501</v>
      </c>
      <c r="B2464">
        <f t="shared" si="38"/>
        <v>7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>
        <v>20510</v>
      </c>
      <c r="B2465">
        <f t="shared" si="38"/>
        <v>9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>
        <v>20517</v>
      </c>
      <c r="B2466">
        <f t="shared" si="38"/>
        <v>7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>
        <v>20524</v>
      </c>
      <c r="B2467">
        <f t="shared" si="38"/>
        <v>7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>
        <v>20532</v>
      </c>
      <c r="B2468">
        <f t="shared" si="38"/>
        <v>8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>
        <v>20539</v>
      </c>
      <c r="B2469">
        <f t="shared" si="38"/>
        <v>7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>
        <v>20548</v>
      </c>
      <c r="B2470">
        <f t="shared" si="38"/>
        <v>9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>
        <v>20555</v>
      </c>
      <c r="B2471">
        <f t="shared" si="38"/>
        <v>7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>
        <v>20562</v>
      </c>
      <c r="B2472">
        <f t="shared" si="38"/>
        <v>7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>
        <v>20569</v>
      </c>
      <c r="B2473">
        <f t="shared" si="38"/>
        <v>7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>
        <v>20577</v>
      </c>
      <c r="B2474">
        <f t="shared" si="38"/>
        <v>8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>
        <v>20585</v>
      </c>
      <c r="B2475">
        <f t="shared" si="38"/>
        <v>8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>
        <v>20593</v>
      </c>
      <c r="B2476">
        <f t="shared" si="38"/>
        <v>8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>
        <v>20600</v>
      </c>
      <c r="B2477">
        <f t="shared" si="38"/>
        <v>7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>
        <v>20607</v>
      </c>
      <c r="B2478">
        <f t="shared" si="38"/>
        <v>7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>
        <v>20614</v>
      </c>
      <c r="B2479">
        <f t="shared" si="38"/>
        <v>7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>
        <v>20623</v>
      </c>
      <c r="B2480">
        <f t="shared" si="38"/>
        <v>9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>
        <v>20630</v>
      </c>
      <c r="B2481">
        <f t="shared" si="38"/>
        <v>7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>
        <v>20638</v>
      </c>
      <c r="B2482">
        <f t="shared" si="38"/>
        <v>8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>
        <v>20645</v>
      </c>
      <c r="B2483">
        <f t="shared" si="38"/>
        <v>7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>
        <v>20652</v>
      </c>
      <c r="B2484">
        <f t="shared" si="38"/>
        <v>7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>
        <v>20661</v>
      </c>
      <c r="B2485">
        <f t="shared" si="38"/>
        <v>9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>
        <v>20668</v>
      </c>
      <c r="B2486">
        <f t="shared" si="38"/>
        <v>7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>
        <v>20675</v>
      </c>
      <c r="B2487">
        <f t="shared" si="38"/>
        <v>7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>
        <v>20684</v>
      </c>
      <c r="B2488">
        <f t="shared" si="38"/>
        <v>9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>
        <v>20691</v>
      </c>
      <c r="B2489">
        <f t="shared" si="38"/>
        <v>7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>
        <v>20699</v>
      </c>
      <c r="B2490">
        <f t="shared" si="38"/>
        <v>8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>
        <v>20707</v>
      </c>
      <c r="B2491">
        <f t="shared" si="38"/>
        <v>8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>
        <v>20714</v>
      </c>
      <c r="B2492">
        <f t="shared" si="38"/>
        <v>7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>
        <v>20722</v>
      </c>
      <c r="B2493">
        <f t="shared" si="38"/>
        <v>8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>
        <v>20730</v>
      </c>
      <c r="B2494">
        <f t="shared" si="38"/>
        <v>8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>
        <v>20737</v>
      </c>
      <c r="B2495">
        <f t="shared" si="38"/>
        <v>7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>
        <v>20744</v>
      </c>
      <c r="B2496">
        <f t="shared" si="38"/>
        <v>7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>
        <v>20754</v>
      </c>
      <c r="B2497">
        <f t="shared" si="38"/>
        <v>10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>
        <v>20762</v>
      </c>
      <c r="B2498">
        <f t="shared" si="38"/>
        <v>8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>
      <c r="A2499">
        <v>20770</v>
      </c>
      <c r="B2499">
        <f t="shared" si="38"/>
        <v>8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>
        <v>20777</v>
      </c>
      <c r="B2500">
        <f t="shared" ref="B2500:B2563" si="39">A2500-A2499</f>
        <v>7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>
        <v>20784</v>
      </c>
      <c r="B2501">
        <f t="shared" si="39"/>
        <v>7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>
        <v>20792</v>
      </c>
      <c r="B2502">
        <f t="shared" si="39"/>
        <v>8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>
        <v>20800</v>
      </c>
      <c r="B2503">
        <f t="shared" si="39"/>
        <v>8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>
        <v>20807</v>
      </c>
      <c r="B2504">
        <f t="shared" si="39"/>
        <v>7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>
        <v>20815</v>
      </c>
      <c r="B2505">
        <f t="shared" si="39"/>
        <v>8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>
        <v>20824</v>
      </c>
      <c r="B2506">
        <f t="shared" si="39"/>
        <v>9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>
        <v>20832</v>
      </c>
      <c r="B2507">
        <f t="shared" si="39"/>
        <v>8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>
        <v>20839</v>
      </c>
      <c r="B2508">
        <f t="shared" si="39"/>
        <v>7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>
        <v>20847</v>
      </c>
      <c r="B2509">
        <f t="shared" si="39"/>
        <v>8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>
        <v>20857</v>
      </c>
      <c r="B2510">
        <f t="shared" si="39"/>
        <v>10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>
        <v>20865</v>
      </c>
      <c r="B2511">
        <f t="shared" si="39"/>
        <v>8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>
        <v>20873</v>
      </c>
      <c r="B2512">
        <f t="shared" si="39"/>
        <v>8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>
        <v>20880</v>
      </c>
      <c r="B2513">
        <f t="shared" si="39"/>
        <v>7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>
        <v>20887</v>
      </c>
      <c r="B2514">
        <f t="shared" si="39"/>
        <v>7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>
        <v>20895</v>
      </c>
      <c r="B2515">
        <f t="shared" si="39"/>
        <v>8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>
        <v>20904</v>
      </c>
      <c r="B2516">
        <f t="shared" si="39"/>
        <v>9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>
        <v>20911</v>
      </c>
      <c r="B2517">
        <f t="shared" si="39"/>
        <v>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>
        <v>20918</v>
      </c>
      <c r="B2518">
        <f t="shared" si="39"/>
        <v>7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>
        <v>20927</v>
      </c>
      <c r="B2519">
        <f t="shared" si="39"/>
        <v>9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>
        <v>20935</v>
      </c>
      <c r="B2520">
        <f t="shared" si="39"/>
        <v>8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>
        <v>20942</v>
      </c>
      <c r="B2521">
        <f t="shared" si="39"/>
        <v>7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>
        <v>20950</v>
      </c>
      <c r="B2522">
        <f t="shared" si="39"/>
        <v>8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>
        <v>20957</v>
      </c>
      <c r="B2523">
        <f t="shared" si="39"/>
        <v>7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>
        <v>20964</v>
      </c>
      <c r="B2524">
        <f t="shared" si="39"/>
        <v>7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>
        <v>20973</v>
      </c>
      <c r="B2525">
        <f t="shared" si="39"/>
        <v>9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>
        <v>20980</v>
      </c>
      <c r="B2526">
        <f t="shared" si="39"/>
        <v>7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>
        <v>20988</v>
      </c>
      <c r="B2527">
        <f t="shared" si="39"/>
        <v>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>
        <v>20995</v>
      </c>
      <c r="B2528">
        <f t="shared" si="39"/>
        <v>7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>
        <v>21004</v>
      </c>
      <c r="B2529">
        <f t="shared" si="39"/>
        <v>9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>
        <v>21012</v>
      </c>
      <c r="B2530">
        <f t="shared" si="39"/>
        <v>8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>
        <v>21019</v>
      </c>
      <c r="B2531">
        <f t="shared" si="39"/>
        <v>7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>
        <v>21027</v>
      </c>
      <c r="B2532">
        <f t="shared" si="39"/>
        <v>8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>
        <v>21034</v>
      </c>
      <c r="B2533">
        <f t="shared" si="39"/>
        <v>7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>
        <v>21042</v>
      </c>
      <c r="B2534">
        <f t="shared" si="39"/>
        <v>8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>
        <v>21050</v>
      </c>
      <c r="B2535">
        <f t="shared" si="39"/>
        <v>8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>
        <v>21057</v>
      </c>
      <c r="B2536">
        <f t="shared" si="39"/>
        <v>7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>
        <v>21064</v>
      </c>
      <c r="B2537">
        <f t="shared" si="39"/>
        <v>7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>
        <v>21072</v>
      </c>
      <c r="B2538">
        <f t="shared" si="39"/>
        <v>8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>
        <v>21080</v>
      </c>
      <c r="B2539">
        <f t="shared" si="39"/>
        <v>8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>
        <v>21088</v>
      </c>
      <c r="B2540">
        <f t="shared" si="39"/>
        <v>8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>
        <v>21095</v>
      </c>
      <c r="B2541">
        <f t="shared" si="39"/>
        <v>7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>
        <v>21102</v>
      </c>
      <c r="B2542">
        <f t="shared" si="39"/>
        <v>7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>
        <v>21110</v>
      </c>
      <c r="B2543">
        <f t="shared" si="39"/>
        <v>8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>
        <v>21117</v>
      </c>
      <c r="B2544">
        <f t="shared" si="39"/>
        <v>7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>
        <v>21127</v>
      </c>
      <c r="B2545">
        <f t="shared" si="39"/>
        <v>10</v>
      </c>
      <c r="C2545">
        <v>4</v>
      </c>
      <c r="D2545">
        <v>1</v>
      </c>
      <c r="E2545">
        <v>0</v>
      </c>
      <c r="F2545">
        <v>3</v>
      </c>
      <c r="G2545">
        <v>2096</v>
      </c>
      <c r="H2545">
        <v>1</v>
      </c>
      <c r="I2545">
        <v>32</v>
      </c>
      <c r="J2545">
        <v>0</v>
      </c>
      <c r="K2545">
        <v>0</v>
      </c>
    </row>
    <row r="2546" spans="1:11">
      <c r="A2546">
        <v>21136</v>
      </c>
      <c r="B2546">
        <f t="shared" si="39"/>
        <v>9</v>
      </c>
      <c r="C2546">
        <v>14</v>
      </c>
      <c r="D2546">
        <v>2</v>
      </c>
      <c r="E2546">
        <v>6</v>
      </c>
      <c r="F2546">
        <v>3</v>
      </c>
      <c r="G2546">
        <v>2018</v>
      </c>
      <c r="H2546">
        <v>1</v>
      </c>
      <c r="I2546">
        <v>112</v>
      </c>
      <c r="J2546">
        <v>-1</v>
      </c>
      <c r="K2546">
        <v>0</v>
      </c>
    </row>
    <row r="2547" spans="1:11">
      <c r="A2547">
        <v>21144</v>
      </c>
      <c r="B2547">
        <f t="shared" si="39"/>
        <v>8</v>
      </c>
      <c r="C2547">
        <v>23</v>
      </c>
      <c r="D2547">
        <v>2</v>
      </c>
      <c r="E2547">
        <v>6</v>
      </c>
      <c r="F2547">
        <v>3</v>
      </c>
      <c r="G2547">
        <v>2834</v>
      </c>
      <c r="H2547">
        <v>3</v>
      </c>
      <c r="I2547">
        <v>184</v>
      </c>
      <c r="J2547">
        <v>1</v>
      </c>
      <c r="K2547">
        <v>0</v>
      </c>
    </row>
    <row r="2548" spans="1:11">
      <c r="A2548">
        <v>21154</v>
      </c>
      <c r="B2548">
        <f t="shared" si="39"/>
        <v>10</v>
      </c>
      <c r="C2548">
        <v>32</v>
      </c>
      <c r="D2548">
        <v>4</v>
      </c>
      <c r="E2548">
        <v>44</v>
      </c>
      <c r="F2548">
        <v>3</v>
      </c>
      <c r="G2548">
        <v>2939</v>
      </c>
      <c r="H2548">
        <v>5</v>
      </c>
      <c r="I2548">
        <v>256</v>
      </c>
      <c r="J2548">
        <v>1</v>
      </c>
      <c r="K2548">
        <v>9071</v>
      </c>
    </row>
    <row r="2549" spans="1:11">
      <c r="A2549">
        <v>21163</v>
      </c>
      <c r="B2549">
        <f t="shared" si="39"/>
        <v>9</v>
      </c>
      <c r="C2549">
        <v>42</v>
      </c>
      <c r="D2549">
        <v>8</v>
      </c>
      <c r="E2549">
        <v>85</v>
      </c>
      <c r="F2549">
        <v>3</v>
      </c>
      <c r="G2549">
        <v>2760</v>
      </c>
      <c r="H2549">
        <v>8</v>
      </c>
      <c r="I2549">
        <v>336</v>
      </c>
      <c r="J2549">
        <v>0</v>
      </c>
      <c r="K2549">
        <v>18247</v>
      </c>
    </row>
    <row r="2550" spans="1:11">
      <c r="A2550">
        <v>21171</v>
      </c>
      <c r="B2550">
        <f t="shared" si="39"/>
        <v>8</v>
      </c>
      <c r="C2550">
        <v>50</v>
      </c>
      <c r="D2550">
        <v>12</v>
      </c>
      <c r="E2550">
        <v>323</v>
      </c>
      <c r="F2550">
        <v>3</v>
      </c>
      <c r="G2550">
        <v>1938</v>
      </c>
      <c r="H2550">
        <v>11</v>
      </c>
      <c r="I2550">
        <v>400</v>
      </c>
      <c r="J2550">
        <v>-1</v>
      </c>
      <c r="K2550">
        <v>18247</v>
      </c>
    </row>
    <row r="2551" spans="1:11">
      <c r="A2551">
        <v>21180</v>
      </c>
      <c r="B2551">
        <f t="shared" si="39"/>
        <v>9</v>
      </c>
      <c r="C2551">
        <v>59</v>
      </c>
      <c r="D2551">
        <v>14</v>
      </c>
      <c r="E2551">
        <v>374</v>
      </c>
      <c r="F2551">
        <v>3</v>
      </c>
      <c r="G2551">
        <v>2597</v>
      </c>
      <c r="H2551">
        <v>15</v>
      </c>
      <c r="I2551">
        <v>472</v>
      </c>
      <c r="J2551">
        <v>1</v>
      </c>
      <c r="K2551">
        <v>9321</v>
      </c>
    </row>
    <row r="2552" spans="1:11">
      <c r="A2552">
        <v>21190</v>
      </c>
      <c r="B2552">
        <f t="shared" si="39"/>
        <v>10</v>
      </c>
      <c r="C2552">
        <v>68</v>
      </c>
      <c r="D2552">
        <v>18</v>
      </c>
      <c r="E2552">
        <v>365</v>
      </c>
      <c r="F2552">
        <v>3</v>
      </c>
      <c r="G2552">
        <v>2844</v>
      </c>
      <c r="H2552">
        <v>19</v>
      </c>
      <c r="I2552">
        <v>544</v>
      </c>
      <c r="J2552">
        <v>1</v>
      </c>
      <c r="K2552">
        <v>18287</v>
      </c>
    </row>
    <row r="2553" spans="1:11">
      <c r="A2553">
        <v>21199</v>
      </c>
      <c r="B2553">
        <f t="shared" si="39"/>
        <v>9</v>
      </c>
      <c r="C2553">
        <v>78</v>
      </c>
      <c r="D2553">
        <v>22</v>
      </c>
      <c r="E2553">
        <v>354</v>
      </c>
      <c r="F2553">
        <v>3</v>
      </c>
      <c r="G2553">
        <v>3348</v>
      </c>
      <c r="H2553">
        <v>24</v>
      </c>
      <c r="I2553">
        <v>600</v>
      </c>
      <c r="J2553">
        <v>2</v>
      </c>
      <c r="K2553">
        <v>27786</v>
      </c>
    </row>
    <row r="2554" spans="1:11">
      <c r="A2554">
        <v>21208</v>
      </c>
      <c r="B2554">
        <f t="shared" si="39"/>
        <v>9</v>
      </c>
      <c r="C2554">
        <v>87</v>
      </c>
      <c r="D2554">
        <v>26</v>
      </c>
      <c r="E2554">
        <v>395</v>
      </c>
      <c r="F2554">
        <v>3</v>
      </c>
      <c r="G2554">
        <v>3737</v>
      </c>
      <c r="H2554">
        <v>30</v>
      </c>
      <c r="I2554">
        <v>568</v>
      </c>
      <c r="J2554">
        <v>4</v>
      </c>
      <c r="K2554">
        <v>46266</v>
      </c>
    </row>
    <row r="2555" spans="1:11">
      <c r="A2555">
        <v>21216</v>
      </c>
      <c r="B2555">
        <f t="shared" si="39"/>
        <v>8</v>
      </c>
      <c r="C2555">
        <v>95</v>
      </c>
      <c r="D2555">
        <v>29</v>
      </c>
      <c r="E2555">
        <v>426</v>
      </c>
      <c r="F2555">
        <v>3</v>
      </c>
      <c r="G2555">
        <v>3764</v>
      </c>
      <c r="H2555">
        <v>34</v>
      </c>
      <c r="I2555">
        <v>504</v>
      </c>
      <c r="J2555">
        <v>5</v>
      </c>
      <c r="K2555">
        <v>77270</v>
      </c>
    </row>
    <row r="2556" spans="1:11">
      <c r="A2556">
        <v>21225</v>
      </c>
      <c r="B2556">
        <f t="shared" si="39"/>
        <v>9</v>
      </c>
      <c r="C2556">
        <v>104</v>
      </c>
      <c r="D2556">
        <v>34</v>
      </c>
      <c r="E2556">
        <v>488</v>
      </c>
      <c r="F2556">
        <v>3</v>
      </c>
      <c r="G2556">
        <v>3080</v>
      </c>
      <c r="H2556">
        <v>38</v>
      </c>
      <c r="I2556">
        <v>432</v>
      </c>
      <c r="J2556">
        <v>4</v>
      </c>
      <c r="K2556">
        <v>122990</v>
      </c>
    </row>
    <row r="2557" spans="1:11">
      <c r="A2557">
        <v>21237</v>
      </c>
      <c r="B2557">
        <f t="shared" si="39"/>
        <v>12</v>
      </c>
      <c r="C2557">
        <v>115</v>
      </c>
      <c r="D2557">
        <v>40</v>
      </c>
      <c r="E2557">
        <v>548</v>
      </c>
      <c r="F2557">
        <v>3</v>
      </c>
      <c r="G2557">
        <v>2355</v>
      </c>
      <c r="H2557">
        <v>43</v>
      </c>
      <c r="I2557">
        <v>344</v>
      </c>
      <c r="J2557">
        <v>3</v>
      </c>
      <c r="K2557">
        <v>168558</v>
      </c>
    </row>
    <row r="2558" spans="1:11">
      <c r="A2558">
        <v>21246</v>
      </c>
      <c r="B2558">
        <f t="shared" si="39"/>
        <v>9</v>
      </c>
      <c r="C2558">
        <v>125</v>
      </c>
      <c r="D2558">
        <v>46</v>
      </c>
      <c r="E2558">
        <v>535</v>
      </c>
      <c r="F2558">
        <v>3</v>
      </c>
      <c r="G2558">
        <v>1265</v>
      </c>
      <c r="H2558">
        <v>46</v>
      </c>
      <c r="I2558">
        <v>264</v>
      </c>
      <c r="J2558">
        <v>0</v>
      </c>
      <c r="K2558">
        <v>197934</v>
      </c>
    </row>
    <row r="2559" spans="1:11">
      <c r="A2559">
        <v>21255</v>
      </c>
      <c r="B2559">
        <f t="shared" si="39"/>
        <v>9</v>
      </c>
      <c r="C2559">
        <v>134</v>
      </c>
      <c r="D2559">
        <v>48</v>
      </c>
      <c r="E2559">
        <v>471</v>
      </c>
      <c r="F2559">
        <v>3</v>
      </c>
      <c r="G2559">
        <v>1241</v>
      </c>
      <c r="H2559">
        <v>48</v>
      </c>
      <c r="I2559">
        <v>192</v>
      </c>
      <c r="J2559">
        <v>0</v>
      </c>
      <c r="K2559">
        <v>197934</v>
      </c>
    </row>
    <row r="2560" spans="1:11">
      <c r="A2560">
        <v>21266</v>
      </c>
      <c r="B2560">
        <f t="shared" si="39"/>
        <v>11</v>
      </c>
      <c r="C2560">
        <v>145</v>
      </c>
      <c r="D2560">
        <v>52</v>
      </c>
      <c r="E2560">
        <v>357</v>
      </c>
      <c r="F2560">
        <v>3</v>
      </c>
      <c r="G2560">
        <v>419</v>
      </c>
      <c r="H2560">
        <v>49</v>
      </c>
      <c r="I2560">
        <v>104</v>
      </c>
      <c r="J2560">
        <v>-3</v>
      </c>
      <c r="K2560">
        <v>197934</v>
      </c>
    </row>
    <row r="2561" spans="1:11">
      <c r="A2561">
        <v>21275</v>
      </c>
      <c r="B2561">
        <f t="shared" si="39"/>
        <v>9</v>
      </c>
      <c r="C2561">
        <v>154</v>
      </c>
      <c r="D2561">
        <v>54</v>
      </c>
      <c r="E2561">
        <v>285</v>
      </c>
      <c r="F2561">
        <v>3</v>
      </c>
      <c r="G2561">
        <v>109</v>
      </c>
      <c r="H2561">
        <v>50</v>
      </c>
      <c r="I2561">
        <v>32</v>
      </c>
      <c r="J2561">
        <v>-4</v>
      </c>
      <c r="K2561">
        <v>171234</v>
      </c>
    </row>
    <row r="2562" spans="1:11">
      <c r="A2562">
        <v>21284</v>
      </c>
      <c r="B2562">
        <f t="shared" si="39"/>
        <v>9</v>
      </c>
      <c r="C2562">
        <v>163</v>
      </c>
      <c r="D2562">
        <v>53</v>
      </c>
      <c r="E2562">
        <v>198</v>
      </c>
      <c r="F2562">
        <v>3</v>
      </c>
      <c r="G2562">
        <v>-1441</v>
      </c>
      <c r="H2562">
        <v>50</v>
      </c>
      <c r="I2562">
        <v>0</v>
      </c>
      <c r="J2562">
        <v>-3</v>
      </c>
      <c r="K2562">
        <v>134378</v>
      </c>
    </row>
    <row r="2563" spans="1:11">
      <c r="A2563">
        <v>21293</v>
      </c>
      <c r="B2563">
        <f t="shared" si="39"/>
        <v>9</v>
      </c>
      <c r="C2563">
        <v>171</v>
      </c>
      <c r="D2563">
        <v>53</v>
      </c>
      <c r="E2563">
        <v>198</v>
      </c>
      <c r="F2563">
        <v>3</v>
      </c>
      <c r="G2563">
        <v>-1451</v>
      </c>
      <c r="H2563">
        <v>50</v>
      </c>
      <c r="I2563">
        <v>0</v>
      </c>
      <c r="J2563">
        <v>-3</v>
      </c>
      <c r="K2563">
        <v>109061</v>
      </c>
    </row>
    <row r="2564" spans="1:11">
      <c r="A2564">
        <v>21301</v>
      </c>
      <c r="B2564">
        <f t="shared" ref="B2564:B2627" si="40">A2564-A2563</f>
        <v>8</v>
      </c>
      <c r="C2564">
        <v>180</v>
      </c>
      <c r="D2564">
        <v>53</v>
      </c>
      <c r="E2564">
        <v>198</v>
      </c>
      <c r="F2564">
        <v>3</v>
      </c>
      <c r="G2564">
        <v>-1462</v>
      </c>
      <c r="H2564">
        <v>50</v>
      </c>
      <c r="I2564">
        <v>0</v>
      </c>
      <c r="J2564">
        <v>-3</v>
      </c>
      <c r="K2564">
        <v>82082</v>
      </c>
    </row>
    <row r="2565" spans="1:11">
      <c r="A2565">
        <v>21310</v>
      </c>
      <c r="B2565">
        <f t="shared" si="40"/>
        <v>9</v>
      </c>
      <c r="C2565">
        <v>189</v>
      </c>
      <c r="D2565">
        <v>53</v>
      </c>
      <c r="E2565">
        <v>198</v>
      </c>
      <c r="F2565">
        <v>3</v>
      </c>
      <c r="G2565">
        <v>-1472</v>
      </c>
      <c r="H2565">
        <v>50</v>
      </c>
      <c r="I2565">
        <v>0</v>
      </c>
      <c r="J2565">
        <v>-3</v>
      </c>
      <c r="K2565">
        <v>56390</v>
      </c>
    </row>
    <row r="2566" spans="1:11">
      <c r="A2566">
        <v>21318</v>
      </c>
      <c r="B2566">
        <f t="shared" si="40"/>
        <v>8</v>
      </c>
      <c r="C2566">
        <v>197</v>
      </c>
      <c r="D2566">
        <v>53</v>
      </c>
      <c r="E2566">
        <v>198</v>
      </c>
      <c r="F2566">
        <v>3</v>
      </c>
      <c r="G2566">
        <v>-1482</v>
      </c>
      <c r="H2566">
        <v>50</v>
      </c>
      <c r="I2566">
        <v>0</v>
      </c>
      <c r="J2566">
        <v>-3</v>
      </c>
      <c r="K2566">
        <v>31094</v>
      </c>
    </row>
    <row r="2567" spans="1:11">
      <c r="A2567">
        <v>21327</v>
      </c>
      <c r="B2567">
        <f t="shared" si="40"/>
        <v>9</v>
      </c>
      <c r="C2567">
        <v>206</v>
      </c>
      <c r="D2567">
        <v>53</v>
      </c>
      <c r="E2567">
        <v>198</v>
      </c>
      <c r="F2567">
        <v>3</v>
      </c>
      <c r="G2567">
        <v>-1492</v>
      </c>
      <c r="H2567">
        <v>50</v>
      </c>
      <c r="I2567">
        <v>0</v>
      </c>
      <c r="J2567">
        <v>-3</v>
      </c>
      <c r="K2567">
        <v>5045</v>
      </c>
    </row>
    <row r="2568" spans="1:11">
      <c r="A2568">
        <v>21337</v>
      </c>
      <c r="B2568">
        <f t="shared" si="40"/>
        <v>10</v>
      </c>
      <c r="C2568">
        <v>0</v>
      </c>
      <c r="D2568">
        <v>53</v>
      </c>
      <c r="E2568">
        <v>15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>
        <v>21345</v>
      </c>
      <c r="B2569">
        <f t="shared" si="40"/>
        <v>8</v>
      </c>
      <c r="C2569">
        <v>0</v>
      </c>
      <c r="D2569">
        <v>53</v>
      </c>
      <c r="E2569">
        <v>15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>
        <v>21352</v>
      </c>
      <c r="B2570">
        <f t="shared" si="40"/>
        <v>7</v>
      </c>
      <c r="C2570">
        <v>0</v>
      </c>
      <c r="D2570">
        <v>53</v>
      </c>
      <c r="E2570">
        <v>15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>
        <v>21360</v>
      </c>
      <c r="B2571">
        <f t="shared" si="40"/>
        <v>8</v>
      </c>
      <c r="C2571">
        <v>0</v>
      </c>
      <c r="D2571">
        <v>53</v>
      </c>
      <c r="E2571">
        <v>15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>
        <v>21368</v>
      </c>
      <c r="B2572">
        <f t="shared" si="40"/>
        <v>8</v>
      </c>
      <c r="C2572">
        <v>0</v>
      </c>
      <c r="D2572">
        <v>53</v>
      </c>
      <c r="E2572">
        <v>15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>
        <v>21375</v>
      </c>
      <c r="B2573">
        <f t="shared" si="40"/>
        <v>7</v>
      </c>
      <c r="C2573">
        <v>0</v>
      </c>
      <c r="D2573">
        <v>53</v>
      </c>
      <c r="E2573">
        <v>15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>
        <v>21383</v>
      </c>
      <c r="B2574">
        <f t="shared" si="40"/>
        <v>8</v>
      </c>
      <c r="C2574">
        <v>0</v>
      </c>
      <c r="D2574">
        <v>53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>
        <v>21390</v>
      </c>
      <c r="B2575">
        <f t="shared" si="40"/>
        <v>7</v>
      </c>
      <c r="C2575">
        <v>0</v>
      </c>
      <c r="D2575">
        <v>53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>
        <v>21398</v>
      </c>
      <c r="B2576">
        <f t="shared" si="40"/>
        <v>8</v>
      </c>
      <c r="C2576">
        <v>0</v>
      </c>
      <c r="D2576">
        <v>53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>
        <v>21405</v>
      </c>
      <c r="B2577">
        <f t="shared" si="40"/>
        <v>7</v>
      </c>
      <c r="C2577">
        <v>0</v>
      </c>
      <c r="D2577">
        <v>53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>
        <v>21413</v>
      </c>
      <c r="B2578">
        <f t="shared" si="40"/>
        <v>8</v>
      </c>
      <c r="C2578">
        <v>0</v>
      </c>
      <c r="D2578">
        <v>53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>
        <v>21420</v>
      </c>
      <c r="B2579">
        <f t="shared" si="40"/>
        <v>7</v>
      </c>
      <c r="C2579">
        <v>0</v>
      </c>
      <c r="D2579">
        <v>53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>
        <v>21428</v>
      </c>
      <c r="B2580">
        <f t="shared" si="40"/>
        <v>8</v>
      </c>
      <c r="C2580">
        <v>0</v>
      </c>
      <c r="D2580">
        <v>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>
        <v>21435</v>
      </c>
      <c r="B2581">
        <f t="shared" si="40"/>
        <v>7</v>
      </c>
      <c r="C2581">
        <v>0</v>
      </c>
      <c r="D2581">
        <v>53</v>
      </c>
      <c r="E2581">
        <v>-6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>
        <v>21443</v>
      </c>
      <c r="B2582">
        <f t="shared" si="40"/>
        <v>8</v>
      </c>
      <c r="C2582">
        <v>0</v>
      </c>
      <c r="D2582">
        <v>53</v>
      </c>
      <c r="E2582">
        <v>-6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>
        <v>21450</v>
      </c>
      <c r="B2583">
        <f t="shared" si="40"/>
        <v>7</v>
      </c>
      <c r="C2583">
        <v>0</v>
      </c>
      <c r="D2583">
        <v>53</v>
      </c>
      <c r="E2583">
        <v>-6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>
        <v>21458</v>
      </c>
      <c r="B2584">
        <f t="shared" si="40"/>
        <v>8</v>
      </c>
      <c r="C2584">
        <v>0</v>
      </c>
      <c r="D2584">
        <v>53</v>
      </c>
      <c r="E2584">
        <v>-6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>
        <v>21469</v>
      </c>
      <c r="B2585">
        <f t="shared" si="40"/>
        <v>11</v>
      </c>
      <c r="C2585">
        <v>0</v>
      </c>
      <c r="D2585">
        <v>53</v>
      </c>
      <c r="E2585">
        <v>-6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>
        <v>21477</v>
      </c>
      <c r="B2586">
        <f t="shared" si="40"/>
        <v>8</v>
      </c>
      <c r="C2586">
        <v>0</v>
      </c>
      <c r="D2586">
        <v>53</v>
      </c>
      <c r="E2586">
        <v>-6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>
        <v>21484</v>
      </c>
      <c r="B2587">
        <f t="shared" si="40"/>
        <v>7</v>
      </c>
      <c r="C2587">
        <v>0</v>
      </c>
      <c r="D2587">
        <v>53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>
        <v>21492</v>
      </c>
      <c r="B2588">
        <f t="shared" si="40"/>
        <v>8</v>
      </c>
      <c r="C2588">
        <v>0</v>
      </c>
      <c r="D2588">
        <v>53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>
        <v>21500</v>
      </c>
      <c r="B2589">
        <f t="shared" si="40"/>
        <v>8</v>
      </c>
      <c r="C2589">
        <v>0</v>
      </c>
      <c r="D2589">
        <v>53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>
        <v>21507</v>
      </c>
      <c r="B2590">
        <f t="shared" si="40"/>
        <v>7</v>
      </c>
      <c r="C2590">
        <v>0</v>
      </c>
      <c r="D2590">
        <v>53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>
        <v>21515</v>
      </c>
      <c r="B2591">
        <f t="shared" si="40"/>
        <v>8</v>
      </c>
      <c r="C2591">
        <v>0</v>
      </c>
      <c r="D2591">
        <v>53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>
        <v>21522</v>
      </c>
      <c r="B2592">
        <f t="shared" si="40"/>
        <v>7</v>
      </c>
      <c r="C2592">
        <v>0</v>
      </c>
      <c r="D2592">
        <v>53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>
        <v>21530</v>
      </c>
      <c r="B2593">
        <f t="shared" si="40"/>
        <v>8</v>
      </c>
      <c r="C2593">
        <v>0</v>
      </c>
      <c r="D2593">
        <v>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>
        <v>21537</v>
      </c>
      <c r="B2594">
        <f t="shared" si="40"/>
        <v>7</v>
      </c>
      <c r="C2594">
        <v>0</v>
      </c>
      <c r="D2594">
        <v>53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>
        <v>21544</v>
      </c>
      <c r="B2595">
        <f t="shared" si="40"/>
        <v>7</v>
      </c>
      <c r="C2595">
        <v>0</v>
      </c>
      <c r="D2595">
        <v>53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>
        <v>21552</v>
      </c>
      <c r="B2596">
        <f t="shared" si="40"/>
        <v>8</v>
      </c>
      <c r="C2596">
        <v>0</v>
      </c>
      <c r="D2596">
        <v>53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>
        <v>21559</v>
      </c>
      <c r="B2597">
        <f t="shared" si="40"/>
        <v>7</v>
      </c>
      <c r="C2597">
        <v>0</v>
      </c>
      <c r="D2597">
        <v>53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>
        <v>21567</v>
      </c>
      <c r="B2598">
        <f t="shared" si="40"/>
        <v>8</v>
      </c>
      <c r="C2598">
        <v>0</v>
      </c>
      <c r="D2598">
        <v>53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>
        <v>21574</v>
      </c>
      <c r="B2599">
        <f t="shared" si="40"/>
        <v>7</v>
      </c>
      <c r="C2599">
        <v>0</v>
      </c>
      <c r="D2599">
        <v>53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>
        <v>21582</v>
      </c>
      <c r="B2600">
        <f t="shared" si="40"/>
        <v>8</v>
      </c>
      <c r="C2600">
        <v>0</v>
      </c>
      <c r="D2600">
        <v>53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>
        <v>21590</v>
      </c>
      <c r="B2601">
        <f t="shared" si="40"/>
        <v>8</v>
      </c>
      <c r="C2601">
        <v>0</v>
      </c>
      <c r="D2601">
        <v>53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>
        <v>21598</v>
      </c>
      <c r="B2602">
        <f t="shared" si="40"/>
        <v>8</v>
      </c>
      <c r="C2602">
        <v>0</v>
      </c>
      <c r="D2602">
        <v>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>
        <v>21607</v>
      </c>
      <c r="B2603">
        <f t="shared" si="40"/>
        <v>9</v>
      </c>
      <c r="C2603">
        <v>0</v>
      </c>
      <c r="D2603">
        <v>53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>
        <v>21614</v>
      </c>
      <c r="B2604">
        <f t="shared" si="40"/>
        <v>7</v>
      </c>
      <c r="C2604">
        <v>0</v>
      </c>
      <c r="D2604">
        <v>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>
        <v>21622</v>
      </c>
      <c r="B2605">
        <f t="shared" si="40"/>
        <v>8</v>
      </c>
      <c r="C2605">
        <v>0</v>
      </c>
      <c r="D2605">
        <v>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>
        <v>21629</v>
      </c>
      <c r="B2606">
        <f t="shared" si="40"/>
        <v>7</v>
      </c>
      <c r="C2606">
        <v>0</v>
      </c>
      <c r="D2606">
        <v>53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>
        <v>21637</v>
      </c>
      <c r="B2607">
        <f t="shared" si="40"/>
        <v>8</v>
      </c>
      <c r="C2607">
        <v>0</v>
      </c>
      <c r="D2607">
        <v>53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>
        <v>21644</v>
      </c>
      <c r="B2608">
        <f t="shared" si="40"/>
        <v>7</v>
      </c>
      <c r="C2608">
        <v>0</v>
      </c>
      <c r="D2608">
        <v>53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>
        <v>21652</v>
      </c>
      <c r="B2609">
        <f t="shared" si="40"/>
        <v>8</v>
      </c>
      <c r="C2609">
        <v>0</v>
      </c>
      <c r="D2609">
        <v>53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>
        <v>21718</v>
      </c>
      <c r="B2610">
        <f t="shared" si="40"/>
        <v>66</v>
      </c>
      <c r="C2610">
        <v>0</v>
      </c>
      <c r="D2610">
        <v>53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>
        <v>21727</v>
      </c>
      <c r="B2611">
        <f t="shared" si="40"/>
        <v>9</v>
      </c>
      <c r="C2611">
        <v>0</v>
      </c>
      <c r="D2611">
        <v>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>
        <v>21734</v>
      </c>
      <c r="B2612">
        <f t="shared" si="40"/>
        <v>7</v>
      </c>
      <c r="C2612">
        <v>0</v>
      </c>
      <c r="D2612">
        <v>53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>
        <v>21742</v>
      </c>
      <c r="B2613">
        <f t="shared" si="40"/>
        <v>8</v>
      </c>
      <c r="C2613">
        <v>0</v>
      </c>
      <c r="D2613">
        <v>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>
        <v>21750</v>
      </c>
      <c r="B2614">
        <f t="shared" si="40"/>
        <v>8</v>
      </c>
      <c r="C2614">
        <v>0</v>
      </c>
      <c r="D2614">
        <v>53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>
        <v>21757</v>
      </c>
      <c r="B2615">
        <f t="shared" si="40"/>
        <v>7</v>
      </c>
      <c r="C2615">
        <v>0</v>
      </c>
      <c r="D2615">
        <v>53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>
        <v>21765</v>
      </c>
      <c r="B2616">
        <f t="shared" si="40"/>
        <v>8</v>
      </c>
      <c r="C2616">
        <v>0</v>
      </c>
      <c r="D2616">
        <v>53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>
        <v>21772</v>
      </c>
      <c r="B2617">
        <f t="shared" si="40"/>
        <v>7</v>
      </c>
      <c r="C2617">
        <v>0</v>
      </c>
      <c r="D2617">
        <v>53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>
        <v>21780</v>
      </c>
      <c r="B2618">
        <f t="shared" si="40"/>
        <v>8</v>
      </c>
      <c r="C2618">
        <v>0</v>
      </c>
      <c r="D2618">
        <v>53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>
        <v>21788</v>
      </c>
      <c r="B2619">
        <f t="shared" si="40"/>
        <v>8</v>
      </c>
      <c r="C2619">
        <v>0</v>
      </c>
      <c r="D2619">
        <v>53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>
        <v>21797</v>
      </c>
      <c r="B2620">
        <f t="shared" si="40"/>
        <v>9</v>
      </c>
      <c r="C2620">
        <v>0</v>
      </c>
      <c r="D2620">
        <v>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>
        <v>21804</v>
      </c>
      <c r="B2621">
        <f t="shared" si="40"/>
        <v>7</v>
      </c>
      <c r="C2621">
        <v>0</v>
      </c>
      <c r="D2621">
        <v>53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>
        <v>21812</v>
      </c>
      <c r="B2622">
        <f t="shared" si="40"/>
        <v>8</v>
      </c>
      <c r="C2622">
        <v>0</v>
      </c>
      <c r="D2622">
        <v>53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>
        <v>21820</v>
      </c>
      <c r="B2623">
        <f t="shared" si="40"/>
        <v>8</v>
      </c>
      <c r="C2623">
        <v>0</v>
      </c>
      <c r="D2623">
        <v>53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>
        <v>21828</v>
      </c>
      <c r="B2624">
        <f t="shared" si="40"/>
        <v>8</v>
      </c>
      <c r="C2624">
        <v>0</v>
      </c>
      <c r="D2624">
        <v>53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>
        <v>21835</v>
      </c>
      <c r="B2625">
        <f t="shared" si="40"/>
        <v>7</v>
      </c>
      <c r="C2625">
        <v>0</v>
      </c>
      <c r="D2625">
        <v>53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>
        <v>21843</v>
      </c>
      <c r="B2626">
        <f t="shared" si="40"/>
        <v>8</v>
      </c>
      <c r="C2626">
        <v>0</v>
      </c>
      <c r="D2626">
        <v>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>
        <v>21850</v>
      </c>
      <c r="B2627">
        <f t="shared" si="40"/>
        <v>7</v>
      </c>
      <c r="C2627">
        <v>0</v>
      </c>
      <c r="D2627">
        <v>53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>
        <v>21858</v>
      </c>
      <c r="B2628">
        <f t="shared" ref="B2628:B2691" si="41">A2628-A2627</f>
        <v>8</v>
      </c>
      <c r="C2628">
        <v>0</v>
      </c>
      <c r="D2628">
        <v>53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>
        <v>21865</v>
      </c>
      <c r="B2629">
        <f t="shared" si="41"/>
        <v>7</v>
      </c>
      <c r="C2629">
        <v>0</v>
      </c>
      <c r="D2629">
        <v>53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>
        <v>21872</v>
      </c>
      <c r="B2630">
        <f t="shared" si="41"/>
        <v>7</v>
      </c>
      <c r="C2630">
        <v>0</v>
      </c>
      <c r="D2630">
        <v>53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>
        <v>21880</v>
      </c>
      <c r="B2631">
        <f t="shared" si="41"/>
        <v>8</v>
      </c>
      <c r="C2631">
        <v>0</v>
      </c>
      <c r="D2631">
        <v>53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>
        <v>21887</v>
      </c>
      <c r="B2632">
        <f t="shared" si="41"/>
        <v>7</v>
      </c>
      <c r="C2632">
        <v>0</v>
      </c>
      <c r="D2632">
        <v>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>
        <v>21894</v>
      </c>
      <c r="B2633">
        <f t="shared" si="41"/>
        <v>7</v>
      </c>
      <c r="C2633">
        <v>0</v>
      </c>
      <c r="D2633">
        <v>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>
        <v>21903</v>
      </c>
      <c r="B2634">
        <f t="shared" si="41"/>
        <v>9</v>
      </c>
      <c r="C2634">
        <v>0</v>
      </c>
      <c r="D2634">
        <v>53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>
        <v>21910</v>
      </c>
      <c r="B2635">
        <f t="shared" si="41"/>
        <v>7</v>
      </c>
      <c r="C2635">
        <v>0</v>
      </c>
      <c r="D2635">
        <v>53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>
        <v>21917</v>
      </c>
      <c r="B2636">
        <f t="shared" si="41"/>
        <v>7</v>
      </c>
      <c r="C2636">
        <v>0</v>
      </c>
      <c r="D2636">
        <v>53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>
        <v>21925</v>
      </c>
      <c r="B2637">
        <f t="shared" si="41"/>
        <v>8</v>
      </c>
      <c r="C2637">
        <v>0</v>
      </c>
      <c r="D2637">
        <v>53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>
        <v>21932</v>
      </c>
      <c r="B2638">
        <f t="shared" si="41"/>
        <v>7</v>
      </c>
      <c r="C2638">
        <v>0</v>
      </c>
      <c r="D2638">
        <v>53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>
        <v>21941</v>
      </c>
      <c r="B2639">
        <f t="shared" si="41"/>
        <v>9</v>
      </c>
      <c r="C2639">
        <v>0</v>
      </c>
      <c r="D2639">
        <v>53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>
        <v>21949</v>
      </c>
      <c r="B2640">
        <f t="shared" si="41"/>
        <v>8</v>
      </c>
      <c r="C2640">
        <v>0</v>
      </c>
      <c r="D2640">
        <v>53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>
        <v>21957</v>
      </c>
      <c r="B2641">
        <f t="shared" si="41"/>
        <v>8</v>
      </c>
      <c r="C2641">
        <v>0</v>
      </c>
      <c r="D2641">
        <v>53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>
        <v>21964</v>
      </c>
      <c r="B2642">
        <f t="shared" si="41"/>
        <v>7</v>
      </c>
      <c r="C2642">
        <v>0</v>
      </c>
      <c r="D2642">
        <v>53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>
        <v>21972</v>
      </c>
      <c r="B2643">
        <f t="shared" si="41"/>
        <v>8</v>
      </c>
      <c r="C2643">
        <v>0</v>
      </c>
      <c r="D2643">
        <v>53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>
        <v>21980</v>
      </c>
      <c r="B2644">
        <f t="shared" si="41"/>
        <v>8</v>
      </c>
      <c r="C2644">
        <v>0</v>
      </c>
      <c r="D2644">
        <v>53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>
        <v>21987</v>
      </c>
      <c r="B2645">
        <f t="shared" si="41"/>
        <v>7</v>
      </c>
      <c r="C2645">
        <v>0</v>
      </c>
      <c r="D2645">
        <v>53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>
        <v>21994</v>
      </c>
      <c r="B2646">
        <f t="shared" si="41"/>
        <v>7</v>
      </c>
      <c r="C2646">
        <v>0</v>
      </c>
      <c r="D2646">
        <v>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>
        <v>22002</v>
      </c>
      <c r="B2647">
        <f t="shared" si="41"/>
        <v>8</v>
      </c>
      <c r="C2647">
        <v>0</v>
      </c>
      <c r="D2647">
        <v>53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>
        <v>22010</v>
      </c>
      <c r="B2648">
        <f t="shared" si="41"/>
        <v>8</v>
      </c>
      <c r="C2648">
        <v>0</v>
      </c>
      <c r="D2648">
        <v>53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>
        <v>22017</v>
      </c>
      <c r="B2649">
        <f t="shared" si="41"/>
        <v>7</v>
      </c>
      <c r="C2649">
        <v>0</v>
      </c>
      <c r="D2649">
        <v>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>
        <v>22024</v>
      </c>
      <c r="B2650">
        <f t="shared" si="41"/>
        <v>7</v>
      </c>
      <c r="C2650">
        <v>0</v>
      </c>
      <c r="D2650">
        <v>53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>
        <v>22032</v>
      </c>
      <c r="B2651">
        <f t="shared" si="41"/>
        <v>8</v>
      </c>
      <c r="C2651">
        <v>0</v>
      </c>
      <c r="D2651">
        <v>53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>
        <v>22039</v>
      </c>
      <c r="B2652">
        <f t="shared" si="41"/>
        <v>7</v>
      </c>
      <c r="C2652">
        <v>0</v>
      </c>
      <c r="D2652">
        <v>53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>
        <v>22047</v>
      </c>
      <c r="B2653">
        <f t="shared" si="41"/>
        <v>8</v>
      </c>
      <c r="C2653">
        <v>0</v>
      </c>
      <c r="D2653">
        <v>53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>
        <v>22054</v>
      </c>
      <c r="B2654">
        <f t="shared" si="41"/>
        <v>7</v>
      </c>
      <c r="C2654">
        <v>0</v>
      </c>
      <c r="D2654">
        <v>53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>
        <v>22062</v>
      </c>
      <c r="B2655">
        <f t="shared" si="41"/>
        <v>8</v>
      </c>
      <c r="C2655">
        <v>0</v>
      </c>
      <c r="D2655">
        <v>53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>
        <v>22070</v>
      </c>
      <c r="B2656">
        <f t="shared" si="41"/>
        <v>8</v>
      </c>
      <c r="C2656">
        <v>0</v>
      </c>
      <c r="D2656">
        <v>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>
        <v>22078</v>
      </c>
      <c r="B2657">
        <f t="shared" si="41"/>
        <v>8</v>
      </c>
      <c r="C2657">
        <v>0</v>
      </c>
      <c r="D2657">
        <v>53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>
        <v>22085</v>
      </c>
      <c r="B2658">
        <f t="shared" si="41"/>
        <v>7</v>
      </c>
      <c r="C2658">
        <v>0</v>
      </c>
      <c r="D2658">
        <v>53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>
        <v>22093</v>
      </c>
      <c r="B2659">
        <f t="shared" si="41"/>
        <v>8</v>
      </c>
      <c r="C2659">
        <v>0</v>
      </c>
      <c r="D2659">
        <v>53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>
        <v>22100</v>
      </c>
      <c r="B2660">
        <f t="shared" si="41"/>
        <v>7</v>
      </c>
      <c r="C2660">
        <v>0</v>
      </c>
      <c r="D2660">
        <v>53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>
        <v>22107</v>
      </c>
      <c r="B2661">
        <f t="shared" si="41"/>
        <v>7</v>
      </c>
      <c r="C2661">
        <v>0</v>
      </c>
      <c r="D2661">
        <v>53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>
        <v>22115</v>
      </c>
      <c r="B2662">
        <f t="shared" si="41"/>
        <v>8</v>
      </c>
      <c r="C2662">
        <v>0</v>
      </c>
      <c r="D2662">
        <v>53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>
        <v>22123</v>
      </c>
      <c r="B2663">
        <f t="shared" si="41"/>
        <v>8</v>
      </c>
      <c r="C2663">
        <v>0</v>
      </c>
      <c r="D2663">
        <v>53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>
        <v>22131</v>
      </c>
      <c r="B2664">
        <f t="shared" si="41"/>
        <v>8</v>
      </c>
      <c r="C2664">
        <v>0</v>
      </c>
      <c r="D2664">
        <v>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>
        <v>22137</v>
      </c>
      <c r="B2665">
        <f t="shared" si="41"/>
        <v>6</v>
      </c>
      <c r="C2665">
        <v>0</v>
      </c>
      <c r="D2665">
        <v>53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>
        <v>22145</v>
      </c>
      <c r="B2666">
        <f t="shared" si="41"/>
        <v>8</v>
      </c>
      <c r="C2666">
        <v>0</v>
      </c>
      <c r="D2666">
        <v>53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>
        <v>22154</v>
      </c>
      <c r="B2667">
        <f t="shared" si="41"/>
        <v>9</v>
      </c>
      <c r="C2667">
        <v>0</v>
      </c>
      <c r="D2667">
        <v>53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>
        <v>22161</v>
      </c>
      <c r="B2668">
        <f t="shared" si="41"/>
        <v>7</v>
      </c>
      <c r="C2668">
        <v>0</v>
      </c>
      <c r="D2668">
        <v>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>
        <v>22168</v>
      </c>
      <c r="B2669">
        <f t="shared" si="41"/>
        <v>7</v>
      </c>
      <c r="C2669">
        <v>0</v>
      </c>
      <c r="D2669">
        <v>53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>
        <v>22178</v>
      </c>
      <c r="B2670">
        <f t="shared" si="41"/>
        <v>10</v>
      </c>
      <c r="C2670">
        <v>0</v>
      </c>
      <c r="D2670">
        <v>53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>
        <v>22187</v>
      </c>
      <c r="B2671">
        <f t="shared" si="41"/>
        <v>9</v>
      </c>
      <c r="C2671">
        <v>0</v>
      </c>
      <c r="D2671">
        <v>53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>
        <v>22194</v>
      </c>
      <c r="B2672">
        <f t="shared" si="41"/>
        <v>7</v>
      </c>
      <c r="C2672">
        <v>0</v>
      </c>
      <c r="D2672">
        <v>53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>
        <v>22202</v>
      </c>
      <c r="B2673">
        <f t="shared" si="41"/>
        <v>8</v>
      </c>
      <c r="C2673">
        <v>0</v>
      </c>
      <c r="D2673">
        <v>53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>
        <v>22209</v>
      </c>
      <c r="B2674">
        <f t="shared" si="41"/>
        <v>7</v>
      </c>
      <c r="C2674">
        <v>0</v>
      </c>
      <c r="D2674">
        <v>53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>
        <v>22217</v>
      </c>
      <c r="B2675">
        <f t="shared" si="41"/>
        <v>8</v>
      </c>
      <c r="C2675">
        <v>0</v>
      </c>
      <c r="D2675">
        <v>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>
        <v>22225</v>
      </c>
      <c r="B2676">
        <f t="shared" si="41"/>
        <v>8</v>
      </c>
      <c r="C2676">
        <v>0</v>
      </c>
      <c r="D2676">
        <v>53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>
        <v>22233</v>
      </c>
      <c r="B2677">
        <f t="shared" si="41"/>
        <v>8</v>
      </c>
      <c r="C2677">
        <v>0</v>
      </c>
      <c r="D2677">
        <v>53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>
        <v>22240</v>
      </c>
      <c r="B2678">
        <f t="shared" si="41"/>
        <v>7</v>
      </c>
      <c r="C2678">
        <v>0</v>
      </c>
      <c r="D2678">
        <v>53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>
        <v>22248</v>
      </c>
      <c r="B2679">
        <f t="shared" si="41"/>
        <v>8</v>
      </c>
      <c r="C2679">
        <v>0</v>
      </c>
      <c r="D2679">
        <v>53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>
        <v>22255</v>
      </c>
      <c r="B2680">
        <f t="shared" si="41"/>
        <v>7</v>
      </c>
      <c r="C2680">
        <v>0</v>
      </c>
      <c r="D2680">
        <v>53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>
        <v>22264</v>
      </c>
      <c r="B2681">
        <f t="shared" si="41"/>
        <v>9</v>
      </c>
      <c r="C2681">
        <v>0</v>
      </c>
      <c r="D2681">
        <v>53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>
        <v>22271</v>
      </c>
      <c r="B2682">
        <f t="shared" si="41"/>
        <v>7</v>
      </c>
      <c r="C2682">
        <v>0</v>
      </c>
      <c r="D2682">
        <v>53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>
        <v>22278</v>
      </c>
      <c r="B2683">
        <f t="shared" si="41"/>
        <v>7</v>
      </c>
      <c r="C2683">
        <v>0</v>
      </c>
      <c r="D2683">
        <v>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>
        <v>22287</v>
      </c>
      <c r="B2684">
        <f t="shared" si="41"/>
        <v>9</v>
      </c>
      <c r="C2684">
        <v>0</v>
      </c>
      <c r="D2684">
        <v>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>
        <v>22295</v>
      </c>
      <c r="B2685">
        <f t="shared" si="41"/>
        <v>8</v>
      </c>
      <c r="C2685">
        <v>0</v>
      </c>
      <c r="D2685">
        <v>53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>
        <v>22303</v>
      </c>
      <c r="B2686">
        <f t="shared" si="41"/>
        <v>8</v>
      </c>
      <c r="C2686">
        <v>0</v>
      </c>
      <c r="D2686">
        <v>53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>
        <v>22311</v>
      </c>
      <c r="B2687">
        <f t="shared" si="41"/>
        <v>8</v>
      </c>
      <c r="C2687">
        <v>0</v>
      </c>
      <c r="D2687">
        <v>53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>
        <v>22318</v>
      </c>
      <c r="B2688">
        <f t="shared" si="41"/>
        <v>7</v>
      </c>
      <c r="C2688">
        <v>0</v>
      </c>
      <c r="D2688">
        <v>53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>
        <v>22325</v>
      </c>
      <c r="B2689">
        <f t="shared" si="41"/>
        <v>7</v>
      </c>
      <c r="C2689">
        <v>0</v>
      </c>
      <c r="D2689">
        <v>53</v>
      </c>
      <c r="E2689">
        <v>0</v>
      </c>
      <c r="F2689">
        <v>3</v>
      </c>
      <c r="G2689">
        <v>0</v>
      </c>
      <c r="H2689">
        <v>53</v>
      </c>
      <c r="I2689">
        <v>0</v>
      </c>
      <c r="J2689">
        <v>0</v>
      </c>
      <c r="K2689">
        <v>0</v>
      </c>
    </row>
    <row r="2690" spans="1:11">
      <c r="A2690">
        <v>22335</v>
      </c>
      <c r="B2690">
        <f t="shared" si="41"/>
        <v>10</v>
      </c>
      <c r="C2690">
        <v>10</v>
      </c>
      <c r="D2690">
        <v>53</v>
      </c>
      <c r="E2690">
        <v>0</v>
      </c>
      <c r="F2690">
        <v>3</v>
      </c>
      <c r="G2690">
        <v>2240</v>
      </c>
      <c r="H2690">
        <v>53</v>
      </c>
      <c r="I2690">
        <v>80</v>
      </c>
      <c r="J2690">
        <v>0</v>
      </c>
      <c r="K2690">
        <v>0</v>
      </c>
    </row>
    <row r="2691" spans="1:11">
      <c r="A2691">
        <v>22344</v>
      </c>
      <c r="B2691">
        <f t="shared" si="41"/>
        <v>9</v>
      </c>
      <c r="C2691">
        <v>20</v>
      </c>
      <c r="D2691">
        <v>53</v>
      </c>
      <c r="E2691">
        <v>0</v>
      </c>
      <c r="F2691">
        <v>3</v>
      </c>
      <c r="G2691">
        <v>2780</v>
      </c>
      <c r="H2691">
        <v>54</v>
      </c>
      <c r="I2691">
        <v>160</v>
      </c>
      <c r="J2691">
        <v>1</v>
      </c>
      <c r="K2691">
        <v>0</v>
      </c>
    </row>
    <row r="2692" spans="1:11">
      <c r="A2692">
        <v>22353</v>
      </c>
      <c r="B2692">
        <f t="shared" ref="B2692:B2755" si="42">A2692-A2691</f>
        <v>9</v>
      </c>
      <c r="C2692">
        <v>28</v>
      </c>
      <c r="D2692">
        <v>54</v>
      </c>
      <c r="E2692">
        <v>5</v>
      </c>
      <c r="F2692">
        <v>3</v>
      </c>
      <c r="G2692">
        <v>3260</v>
      </c>
      <c r="H2692">
        <v>56</v>
      </c>
      <c r="I2692">
        <v>224</v>
      </c>
      <c r="J2692">
        <v>2</v>
      </c>
      <c r="K2692">
        <v>8257</v>
      </c>
    </row>
    <row r="2693" spans="1:11">
      <c r="A2693">
        <v>22362</v>
      </c>
      <c r="B2693">
        <f t="shared" si="42"/>
        <v>9</v>
      </c>
      <c r="C2693">
        <v>38</v>
      </c>
      <c r="D2693">
        <v>54</v>
      </c>
      <c r="E2693">
        <v>5</v>
      </c>
      <c r="F2693">
        <v>3</v>
      </c>
      <c r="G2693">
        <v>4107</v>
      </c>
      <c r="H2693">
        <v>58</v>
      </c>
      <c r="I2693">
        <v>304</v>
      </c>
      <c r="J2693">
        <v>4</v>
      </c>
      <c r="K2693">
        <v>27539</v>
      </c>
    </row>
    <row r="2694" spans="1:11">
      <c r="A2694">
        <v>22371</v>
      </c>
      <c r="B2694">
        <f t="shared" si="42"/>
        <v>9</v>
      </c>
      <c r="C2694">
        <v>46</v>
      </c>
      <c r="D2694">
        <v>56</v>
      </c>
      <c r="E2694">
        <v>34</v>
      </c>
      <c r="F2694">
        <v>3</v>
      </c>
      <c r="G2694">
        <v>4526</v>
      </c>
      <c r="H2694">
        <v>61</v>
      </c>
      <c r="I2694">
        <v>368</v>
      </c>
      <c r="J2694">
        <v>5</v>
      </c>
      <c r="K2694">
        <v>60995</v>
      </c>
    </row>
    <row r="2695" spans="1:11">
      <c r="A2695">
        <v>22380</v>
      </c>
      <c r="B2695">
        <f t="shared" si="42"/>
        <v>9</v>
      </c>
      <c r="C2695">
        <v>55</v>
      </c>
      <c r="D2695">
        <v>60</v>
      </c>
      <c r="E2695">
        <v>71</v>
      </c>
      <c r="F2695">
        <v>3</v>
      </c>
      <c r="G2695">
        <v>4648</v>
      </c>
      <c r="H2695">
        <v>65</v>
      </c>
      <c r="I2695">
        <v>440</v>
      </c>
      <c r="J2695">
        <v>5</v>
      </c>
      <c r="K2695">
        <v>103465</v>
      </c>
    </row>
    <row r="2696" spans="1:11">
      <c r="A2696">
        <v>22388</v>
      </c>
      <c r="B2696">
        <f t="shared" si="42"/>
        <v>8</v>
      </c>
      <c r="C2696">
        <v>63</v>
      </c>
      <c r="D2696">
        <v>64</v>
      </c>
      <c r="E2696">
        <v>103</v>
      </c>
      <c r="F2696">
        <v>3</v>
      </c>
      <c r="G2696">
        <v>4761</v>
      </c>
      <c r="H2696">
        <v>69</v>
      </c>
      <c r="I2696">
        <v>504</v>
      </c>
      <c r="J2696">
        <v>5</v>
      </c>
      <c r="K2696">
        <v>146595</v>
      </c>
    </row>
    <row r="2697" spans="1:11">
      <c r="A2697">
        <v>22398</v>
      </c>
      <c r="B2697">
        <f t="shared" si="42"/>
        <v>10</v>
      </c>
      <c r="C2697">
        <v>73</v>
      </c>
      <c r="D2697">
        <v>70</v>
      </c>
      <c r="E2697">
        <v>535</v>
      </c>
      <c r="F2697">
        <v>3</v>
      </c>
      <c r="G2697">
        <v>3425</v>
      </c>
      <c r="H2697">
        <v>74</v>
      </c>
      <c r="I2697">
        <v>584</v>
      </c>
      <c r="J2697">
        <v>4</v>
      </c>
      <c r="K2697">
        <v>196685</v>
      </c>
    </row>
    <row r="2698" spans="1:11">
      <c r="A2698">
        <v>22406</v>
      </c>
      <c r="B2698">
        <f t="shared" si="42"/>
        <v>8</v>
      </c>
      <c r="C2698">
        <v>81</v>
      </c>
      <c r="D2698">
        <v>76</v>
      </c>
      <c r="E2698">
        <v>597</v>
      </c>
      <c r="F2698">
        <v>3</v>
      </c>
      <c r="G2698">
        <v>2675</v>
      </c>
      <c r="H2698">
        <v>78</v>
      </c>
      <c r="I2698">
        <v>592</v>
      </c>
      <c r="J2698">
        <v>2</v>
      </c>
      <c r="K2698">
        <v>227093</v>
      </c>
    </row>
    <row r="2699" spans="1:11">
      <c r="A2699">
        <v>22415</v>
      </c>
      <c r="B2699">
        <f t="shared" si="42"/>
        <v>9</v>
      </c>
      <c r="C2699">
        <v>90</v>
      </c>
      <c r="D2699">
        <v>80</v>
      </c>
      <c r="E2699">
        <v>622</v>
      </c>
      <c r="F2699">
        <v>3</v>
      </c>
      <c r="G2699">
        <v>2692</v>
      </c>
      <c r="H2699">
        <v>83</v>
      </c>
      <c r="I2699">
        <v>520</v>
      </c>
      <c r="J2699">
        <v>3</v>
      </c>
      <c r="K2699">
        <v>245821</v>
      </c>
    </row>
    <row r="2700" spans="1:11">
      <c r="A2700">
        <v>22423</v>
      </c>
      <c r="B2700">
        <f t="shared" si="42"/>
        <v>8</v>
      </c>
      <c r="C2700">
        <v>98</v>
      </c>
      <c r="D2700">
        <v>84</v>
      </c>
      <c r="E2700">
        <v>548</v>
      </c>
      <c r="F2700">
        <v>3</v>
      </c>
      <c r="G2700">
        <v>2731</v>
      </c>
      <c r="H2700">
        <v>87</v>
      </c>
      <c r="I2700">
        <v>456</v>
      </c>
      <c r="J2700">
        <v>3</v>
      </c>
      <c r="K2700">
        <v>269701</v>
      </c>
    </row>
    <row r="2701" spans="1:11">
      <c r="A2701">
        <v>22433</v>
      </c>
      <c r="B2701">
        <f t="shared" si="42"/>
        <v>10</v>
      </c>
      <c r="C2701">
        <v>108</v>
      </c>
      <c r="D2701">
        <v>88</v>
      </c>
      <c r="E2701">
        <v>489</v>
      </c>
      <c r="F2701">
        <v>3</v>
      </c>
      <c r="G2701">
        <v>2680</v>
      </c>
      <c r="H2701">
        <v>91</v>
      </c>
      <c r="I2701">
        <v>376</v>
      </c>
      <c r="J2701">
        <v>3</v>
      </c>
      <c r="K2701">
        <v>298741</v>
      </c>
    </row>
    <row r="2702" spans="1:11">
      <c r="A2702">
        <v>22441</v>
      </c>
      <c r="B2702">
        <f t="shared" si="42"/>
        <v>8</v>
      </c>
      <c r="C2702">
        <v>116</v>
      </c>
      <c r="D2702">
        <v>92</v>
      </c>
      <c r="E2702">
        <v>459</v>
      </c>
      <c r="F2702">
        <v>3</v>
      </c>
      <c r="G2702">
        <v>2288</v>
      </c>
      <c r="H2702">
        <v>94</v>
      </c>
      <c r="I2702">
        <v>312</v>
      </c>
      <c r="J2702">
        <v>2</v>
      </c>
      <c r="K2702">
        <v>323788</v>
      </c>
    </row>
    <row r="2703" spans="1:11">
      <c r="A2703">
        <v>22449</v>
      </c>
      <c r="B2703">
        <f t="shared" si="42"/>
        <v>8</v>
      </c>
      <c r="C2703">
        <v>125</v>
      </c>
      <c r="D2703">
        <v>94</v>
      </c>
      <c r="E2703">
        <v>436</v>
      </c>
      <c r="F2703">
        <v>3</v>
      </c>
      <c r="G2703">
        <v>2148</v>
      </c>
      <c r="H2703">
        <v>96</v>
      </c>
      <c r="I2703">
        <v>240</v>
      </c>
      <c r="J2703">
        <v>2</v>
      </c>
      <c r="K2703">
        <v>340450</v>
      </c>
    </row>
    <row r="2704" spans="1:11">
      <c r="A2704">
        <v>22458</v>
      </c>
      <c r="B2704">
        <f t="shared" si="42"/>
        <v>9</v>
      </c>
      <c r="C2704">
        <v>133</v>
      </c>
      <c r="D2704">
        <v>96</v>
      </c>
      <c r="E2704">
        <v>365</v>
      </c>
      <c r="F2704">
        <v>3</v>
      </c>
      <c r="G2704">
        <v>2175</v>
      </c>
      <c r="H2704">
        <v>98</v>
      </c>
      <c r="I2704">
        <v>176</v>
      </c>
      <c r="J2704">
        <v>2</v>
      </c>
      <c r="K2704">
        <v>357236</v>
      </c>
    </row>
    <row r="2705" spans="1:11">
      <c r="A2705">
        <v>22468</v>
      </c>
      <c r="B2705">
        <f t="shared" si="42"/>
        <v>10</v>
      </c>
      <c r="C2705">
        <v>144</v>
      </c>
      <c r="D2705">
        <v>98</v>
      </c>
      <c r="E2705">
        <v>281</v>
      </c>
      <c r="F2705">
        <v>3</v>
      </c>
      <c r="G2705">
        <v>2172</v>
      </c>
      <c r="H2705">
        <v>100</v>
      </c>
      <c r="I2705">
        <v>88</v>
      </c>
      <c r="J2705">
        <v>2</v>
      </c>
      <c r="K2705">
        <v>378666</v>
      </c>
    </row>
    <row r="2706" spans="1:11">
      <c r="A2706">
        <v>22478</v>
      </c>
      <c r="B2706">
        <f t="shared" si="42"/>
        <v>10</v>
      </c>
      <c r="C2706">
        <v>154</v>
      </c>
      <c r="D2706">
        <v>98</v>
      </c>
      <c r="E2706">
        <v>281</v>
      </c>
      <c r="F2706">
        <v>3</v>
      </c>
      <c r="G2706">
        <v>1940</v>
      </c>
      <c r="H2706">
        <v>100</v>
      </c>
      <c r="I2706">
        <v>8</v>
      </c>
      <c r="J2706">
        <v>2</v>
      </c>
      <c r="K2706">
        <v>399420</v>
      </c>
    </row>
    <row r="2707" spans="1:11">
      <c r="A2707">
        <v>22488</v>
      </c>
      <c r="B2707">
        <f t="shared" si="42"/>
        <v>10</v>
      </c>
      <c r="C2707">
        <v>163</v>
      </c>
      <c r="D2707">
        <v>98</v>
      </c>
      <c r="E2707">
        <v>281</v>
      </c>
      <c r="F2707">
        <v>3</v>
      </c>
      <c r="G2707">
        <v>-76</v>
      </c>
      <c r="H2707">
        <v>100</v>
      </c>
      <c r="I2707">
        <v>0</v>
      </c>
      <c r="J2707">
        <v>2</v>
      </c>
      <c r="K2707">
        <v>418112</v>
      </c>
    </row>
    <row r="2708" spans="1:11">
      <c r="A2708">
        <v>22498</v>
      </c>
      <c r="B2708">
        <f t="shared" si="42"/>
        <v>10</v>
      </c>
      <c r="C2708">
        <v>173</v>
      </c>
      <c r="D2708">
        <v>98</v>
      </c>
      <c r="E2708">
        <v>281</v>
      </c>
      <c r="F2708">
        <v>3</v>
      </c>
      <c r="G2708">
        <v>-69</v>
      </c>
      <c r="H2708">
        <v>100</v>
      </c>
      <c r="I2708">
        <v>0</v>
      </c>
      <c r="J2708">
        <v>2</v>
      </c>
      <c r="K2708">
        <v>436766</v>
      </c>
    </row>
    <row r="2709" spans="1:11">
      <c r="A2709">
        <v>22507</v>
      </c>
      <c r="B2709">
        <f t="shared" si="42"/>
        <v>9</v>
      </c>
      <c r="C2709">
        <v>182</v>
      </c>
      <c r="D2709">
        <v>98</v>
      </c>
      <c r="E2709">
        <v>281</v>
      </c>
      <c r="F2709">
        <v>3</v>
      </c>
      <c r="G2709">
        <v>-62</v>
      </c>
      <c r="H2709">
        <v>100</v>
      </c>
      <c r="I2709">
        <v>0</v>
      </c>
      <c r="J2709">
        <v>2</v>
      </c>
      <c r="K2709">
        <v>454854</v>
      </c>
    </row>
    <row r="2710" spans="1:11">
      <c r="A2710">
        <v>22516</v>
      </c>
      <c r="B2710">
        <f t="shared" si="42"/>
        <v>9</v>
      </c>
      <c r="C2710">
        <v>0</v>
      </c>
      <c r="D2710">
        <v>98</v>
      </c>
      <c r="E2710">
        <v>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>
        <v>22524</v>
      </c>
      <c r="B2711">
        <f t="shared" si="42"/>
        <v>8</v>
      </c>
      <c r="C2711">
        <v>0</v>
      </c>
      <c r="D2711">
        <v>98</v>
      </c>
      <c r="E2711">
        <v>49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>
        <v>22532</v>
      </c>
      <c r="B2712">
        <f t="shared" si="42"/>
        <v>8</v>
      </c>
      <c r="C2712">
        <v>0</v>
      </c>
      <c r="D2712">
        <v>98</v>
      </c>
      <c r="E2712">
        <v>49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>
        <v>22540</v>
      </c>
      <c r="B2713">
        <f t="shared" si="42"/>
        <v>8</v>
      </c>
      <c r="C2713">
        <v>0</v>
      </c>
      <c r="D2713">
        <v>98</v>
      </c>
      <c r="E2713">
        <v>49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>
        <v>22547</v>
      </c>
      <c r="B2714">
        <f t="shared" si="42"/>
        <v>7</v>
      </c>
      <c r="C2714">
        <v>0</v>
      </c>
      <c r="D2714">
        <v>98</v>
      </c>
      <c r="E2714">
        <v>49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>
        <v>22556</v>
      </c>
      <c r="B2715">
        <f t="shared" si="42"/>
        <v>9</v>
      </c>
      <c r="C2715">
        <v>0</v>
      </c>
      <c r="D2715">
        <v>98</v>
      </c>
      <c r="E2715">
        <v>49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>
        <v>22564</v>
      </c>
      <c r="B2716">
        <f t="shared" si="42"/>
        <v>8</v>
      </c>
      <c r="C2716">
        <v>0</v>
      </c>
      <c r="D2716">
        <v>98</v>
      </c>
      <c r="E2716">
        <v>18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>
        <v>22572</v>
      </c>
      <c r="B2717">
        <f t="shared" si="42"/>
        <v>8</v>
      </c>
      <c r="C2717">
        <v>0</v>
      </c>
      <c r="D2717">
        <v>98</v>
      </c>
      <c r="E2717">
        <v>18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>
        <v>22580</v>
      </c>
      <c r="B2718">
        <f t="shared" si="42"/>
        <v>8</v>
      </c>
      <c r="C2718">
        <v>0</v>
      </c>
      <c r="D2718">
        <v>98</v>
      </c>
      <c r="E2718"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>
        <v>22587</v>
      </c>
      <c r="B2719">
        <f t="shared" si="42"/>
        <v>7</v>
      </c>
      <c r="C2719">
        <v>0</v>
      </c>
      <c r="D2719">
        <v>98</v>
      </c>
      <c r="E2719"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>
        <v>22594</v>
      </c>
      <c r="B2720">
        <f t="shared" si="42"/>
        <v>7</v>
      </c>
      <c r="C2720">
        <v>0</v>
      </c>
      <c r="D2720">
        <v>98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>
        <v>22602</v>
      </c>
      <c r="B2721">
        <f t="shared" si="42"/>
        <v>8</v>
      </c>
      <c r="C2721">
        <v>0</v>
      </c>
      <c r="D2721">
        <v>98</v>
      </c>
      <c r="E2721">
        <v>18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>
        <v>22610</v>
      </c>
      <c r="B2722">
        <f t="shared" si="42"/>
        <v>8</v>
      </c>
      <c r="C2722">
        <v>0</v>
      </c>
      <c r="D2722">
        <v>98</v>
      </c>
      <c r="E2722">
        <v>18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>
        <v>22617</v>
      </c>
      <c r="B2723">
        <f t="shared" si="42"/>
        <v>7</v>
      </c>
      <c r="C2723">
        <v>0</v>
      </c>
      <c r="D2723">
        <v>98</v>
      </c>
      <c r="E2723">
        <v>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>
        <v>22625</v>
      </c>
      <c r="B2724">
        <f t="shared" si="42"/>
        <v>8</v>
      </c>
      <c r="C2724">
        <v>0</v>
      </c>
      <c r="D2724">
        <v>98</v>
      </c>
      <c r="E2724">
        <v>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>
        <v>22632</v>
      </c>
      <c r="B2725">
        <f t="shared" si="42"/>
        <v>7</v>
      </c>
      <c r="C2725">
        <v>0</v>
      </c>
      <c r="D2725">
        <v>98</v>
      </c>
      <c r="E2725">
        <v>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>
        <v>22639</v>
      </c>
      <c r="B2726">
        <f t="shared" si="42"/>
        <v>7</v>
      </c>
      <c r="C2726">
        <v>0</v>
      </c>
      <c r="D2726">
        <v>98</v>
      </c>
      <c r="E2726">
        <v>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>
        <v>22647</v>
      </c>
      <c r="B2727">
        <f t="shared" si="42"/>
        <v>8</v>
      </c>
      <c r="C2727">
        <v>0</v>
      </c>
      <c r="D2727">
        <v>98</v>
      </c>
      <c r="E2727">
        <v>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>
        <v>22654</v>
      </c>
      <c r="B2728">
        <f t="shared" si="42"/>
        <v>7</v>
      </c>
      <c r="C2728">
        <v>0</v>
      </c>
      <c r="D2728">
        <v>98</v>
      </c>
      <c r="E2728">
        <v>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>
        <v>22662</v>
      </c>
      <c r="B2729">
        <f t="shared" si="42"/>
        <v>8</v>
      </c>
      <c r="C2729">
        <v>0</v>
      </c>
      <c r="D2729">
        <v>98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>
        <v>22669</v>
      </c>
      <c r="B2730">
        <f t="shared" si="42"/>
        <v>7</v>
      </c>
      <c r="C2730">
        <v>0</v>
      </c>
      <c r="D2730">
        <v>98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>
        <v>22678</v>
      </c>
      <c r="B2731">
        <f t="shared" si="42"/>
        <v>9</v>
      </c>
      <c r="C2731">
        <v>0</v>
      </c>
      <c r="D2731">
        <v>98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>
        <v>22687</v>
      </c>
      <c r="B2732">
        <f t="shared" si="42"/>
        <v>9</v>
      </c>
      <c r="C2732">
        <v>0</v>
      </c>
      <c r="D2732">
        <v>98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>
        <v>22694</v>
      </c>
      <c r="B2733">
        <f t="shared" si="42"/>
        <v>7</v>
      </c>
      <c r="C2733">
        <v>0</v>
      </c>
      <c r="D2733">
        <v>98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>
        <v>22702</v>
      </c>
      <c r="B2734">
        <f t="shared" si="42"/>
        <v>8</v>
      </c>
      <c r="C2734">
        <v>0</v>
      </c>
      <c r="D2734">
        <v>98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>
        <v>22709</v>
      </c>
      <c r="B2735">
        <f t="shared" si="42"/>
        <v>7</v>
      </c>
      <c r="C2735">
        <v>0</v>
      </c>
      <c r="D2735">
        <v>98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>
        <v>22717</v>
      </c>
      <c r="B2736">
        <f t="shared" si="42"/>
        <v>8</v>
      </c>
      <c r="C2736">
        <v>0</v>
      </c>
      <c r="D2736">
        <v>98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>
        <v>22724</v>
      </c>
      <c r="B2737">
        <f t="shared" si="42"/>
        <v>7</v>
      </c>
      <c r="C2737">
        <v>0</v>
      </c>
      <c r="D2737">
        <v>98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>
        <v>22732</v>
      </c>
      <c r="B2738">
        <f t="shared" si="42"/>
        <v>8</v>
      </c>
      <c r="C2738">
        <v>0</v>
      </c>
      <c r="D2738">
        <v>98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>
        <v>22740</v>
      </c>
      <c r="B2739">
        <f t="shared" si="42"/>
        <v>8</v>
      </c>
      <c r="C2739">
        <v>0</v>
      </c>
      <c r="D2739">
        <v>98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>
        <v>22747</v>
      </c>
      <c r="B2740">
        <f t="shared" si="42"/>
        <v>7</v>
      </c>
      <c r="C2740">
        <v>0</v>
      </c>
      <c r="D2740">
        <v>98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>
        <v>22755</v>
      </c>
      <c r="B2741">
        <f t="shared" si="42"/>
        <v>8</v>
      </c>
      <c r="C2741">
        <v>0</v>
      </c>
      <c r="D2741">
        <v>98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>
        <v>22763</v>
      </c>
      <c r="B2742">
        <f t="shared" si="42"/>
        <v>8</v>
      </c>
      <c r="C2742">
        <v>0</v>
      </c>
      <c r="D2742">
        <v>98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>
        <v>22770</v>
      </c>
      <c r="B2743">
        <f t="shared" si="42"/>
        <v>7</v>
      </c>
      <c r="C2743">
        <v>0</v>
      </c>
      <c r="D2743">
        <v>98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>
        <v>22777</v>
      </c>
      <c r="B2744">
        <f t="shared" si="42"/>
        <v>7</v>
      </c>
      <c r="C2744">
        <v>0</v>
      </c>
      <c r="D2744">
        <v>98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>
        <v>22784</v>
      </c>
      <c r="B2745">
        <f t="shared" si="42"/>
        <v>7</v>
      </c>
      <c r="C2745">
        <v>0</v>
      </c>
      <c r="D2745">
        <v>98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>
        <v>22793</v>
      </c>
      <c r="B2746">
        <f t="shared" si="42"/>
        <v>9</v>
      </c>
      <c r="C2746">
        <v>0</v>
      </c>
      <c r="D2746">
        <v>98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>
        <v>22800</v>
      </c>
      <c r="B2747">
        <f t="shared" si="42"/>
        <v>7</v>
      </c>
      <c r="C2747">
        <v>0</v>
      </c>
      <c r="D2747">
        <v>98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>
        <v>22808</v>
      </c>
      <c r="B2748">
        <f t="shared" si="42"/>
        <v>8</v>
      </c>
      <c r="C2748">
        <v>0</v>
      </c>
      <c r="D2748">
        <v>98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>
        <v>22817</v>
      </c>
      <c r="B2749">
        <f t="shared" si="42"/>
        <v>9</v>
      </c>
      <c r="C2749">
        <v>0</v>
      </c>
      <c r="D2749">
        <v>98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>
        <v>22825</v>
      </c>
      <c r="B2750">
        <f t="shared" si="42"/>
        <v>8</v>
      </c>
      <c r="C2750">
        <v>0</v>
      </c>
      <c r="D2750">
        <v>98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>
        <v>22832</v>
      </c>
      <c r="B2751">
        <f t="shared" si="42"/>
        <v>7</v>
      </c>
      <c r="C2751">
        <v>0</v>
      </c>
      <c r="D2751">
        <v>98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>
        <v>22840</v>
      </c>
      <c r="B2752">
        <f t="shared" si="42"/>
        <v>8</v>
      </c>
      <c r="C2752">
        <v>0</v>
      </c>
      <c r="D2752">
        <v>98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>
        <v>22847</v>
      </c>
      <c r="B2753">
        <f t="shared" si="42"/>
        <v>7</v>
      </c>
      <c r="C2753">
        <v>0</v>
      </c>
      <c r="D2753">
        <v>98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>
        <v>22854</v>
      </c>
      <c r="B2754">
        <f t="shared" si="42"/>
        <v>7</v>
      </c>
      <c r="C2754">
        <v>0</v>
      </c>
      <c r="D2754">
        <v>98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>
        <v>22863</v>
      </c>
      <c r="B2755">
        <f t="shared" si="42"/>
        <v>9</v>
      </c>
      <c r="C2755">
        <v>0</v>
      </c>
      <c r="D2755">
        <v>98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>
        <v>22870</v>
      </c>
      <c r="B2756">
        <f t="shared" ref="B2756:B2819" si="43">A2756-A2755</f>
        <v>7</v>
      </c>
      <c r="C2756">
        <v>0</v>
      </c>
      <c r="D2756">
        <v>98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>
        <v>22877</v>
      </c>
      <c r="B2757">
        <f t="shared" si="43"/>
        <v>7</v>
      </c>
      <c r="C2757">
        <v>0</v>
      </c>
      <c r="D2757">
        <v>98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>
        <v>22932</v>
      </c>
      <c r="B2758">
        <f t="shared" si="43"/>
        <v>55</v>
      </c>
      <c r="C2758">
        <v>0</v>
      </c>
      <c r="D2758">
        <v>98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>
        <v>22941</v>
      </c>
      <c r="B2759">
        <f t="shared" si="43"/>
        <v>9</v>
      </c>
      <c r="C2759">
        <v>0</v>
      </c>
      <c r="D2759">
        <v>98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>
        <v>22948</v>
      </c>
      <c r="B2760">
        <f t="shared" si="43"/>
        <v>7</v>
      </c>
      <c r="C2760">
        <v>0</v>
      </c>
      <c r="D2760">
        <v>98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>
        <v>22957</v>
      </c>
      <c r="B2761">
        <f t="shared" si="43"/>
        <v>9</v>
      </c>
      <c r="C2761">
        <v>0</v>
      </c>
      <c r="D2761">
        <v>98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>
        <v>22964</v>
      </c>
      <c r="B2762">
        <f t="shared" si="43"/>
        <v>7</v>
      </c>
      <c r="C2762">
        <v>0</v>
      </c>
      <c r="D2762">
        <v>98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>
        <v>22972</v>
      </c>
      <c r="B2763">
        <f t="shared" si="43"/>
        <v>8</v>
      </c>
      <c r="C2763">
        <v>0</v>
      </c>
      <c r="D2763">
        <v>98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>
        <v>22980</v>
      </c>
      <c r="B2764">
        <f t="shared" si="43"/>
        <v>8</v>
      </c>
      <c r="C2764">
        <v>0</v>
      </c>
      <c r="D2764">
        <v>98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>
        <v>22987</v>
      </c>
      <c r="B2765">
        <f t="shared" si="43"/>
        <v>7</v>
      </c>
      <c r="C2765">
        <v>0</v>
      </c>
      <c r="D2765">
        <v>98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>
        <v>22995</v>
      </c>
      <c r="B2766">
        <f t="shared" si="43"/>
        <v>8</v>
      </c>
      <c r="C2766">
        <v>0</v>
      </c>
      <c r="D2766">
        <v>98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>
        <v>23002</v>
      </c>
      <c r="B2767">
        <f t="shared" si="43"/>
        <v>7</v>
      </c>
      <c r="C2767">
        <v>0</v>
      </c>
      <c r="D2767">
        <v>98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>
        <v>23010</v>
      </c>
      <c r="B2768">
        <f t="shared" si="43"/>
        <v>8</v>
      </c>
      <c r="C2768">
        <v>0</v>
      </c>
      <c r="D2768">
        <v>98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>
        <v>23017</v>
      </c>
      <c r="B2769">
        <f t="shared" si="43"/>
        <v>7</v>
      </c>
      <c r="C2769">
        <v>0</v>
      </c>
      <c r="D2769">
        <v>98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>
        <v>23024</v>
      </c>
      <c r="B2770">
        <f t="shared" si="43"/>
        <v>7</v>
      </c>
      <c r="C2770">
        <v>0</v>
      </c>
      <c r="D2770">
        <v>98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>
        <v>23032</v>
      </c>
      <c r="B2771">
        <f t="shared" si="43"/>
        <v>8</v>
      </c>
      <c r="C2771">
        <v>0</v>
      </c>
      <c r="D2771">
        <v>98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>
        <v>23038</v>
      </c>
      <c r="B2772">
        <f t="shared" si="43"/>
        <v>6</v>
      </c>
      <c r="C2772">
        <v>0</v>
      </c>
      <c r="D2772">
        <v>98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>
        <v>23047</v>
      </c>
      <c r="B2773">
        <f t="shared" si="43"/>
        <v>9</v>
      </c>
      <c r="C2773">
        <v>0</v>
      </c>
      <c r="D2773">
        <v>98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>
        <v>23054</v>
      </c>
      <c r="B2774">
        <f t="shared" si="43"/>
        <v>7</v>
      </c>
      <c r="C2774">
        <v>0</v>
      </c>
      <c r="D2774">
        <v>98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>
        <v>23061</v>
      </c>
      <c r="B2775">
        <f t="shared" si="43"/>
        <v>7</v>
      </c>
      <c r="C2775">
        <v>0</v>
      </c>
      <c r="D2775">
        <v>98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>
        <v>23069</v>
      </c>
      <c r="B2776">
        <f t="shared" si="43"/>
        <v>8</v>
      </c>
      <c r="C2776">
        <v>0</v>
      </c>
      <c r="D2776">
        <v>98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>
        <v>23077</v>
      </c>
      <c r="B2777">
        <f t="shared" si="43"/>
        <v>8</v>
      </c>
      <c r="C2777">
        <v>0</v>
      </c>
      <c r="D2777">
        <v>98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>
        <v>23085</v>
      </c>
      <c r="B2778">
        <f t="shared" si="43"/>
        <v>8</v>
      </c>
      <c r="C2778">
        <v>0</v>
      </c>
      <c r="D2778">
        <v>98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>
        <v>23092</v>
      </c>
      <c r="B2779">
        <f t="shared" si="43"/>
        <v>7</v>
      </c>
      <c r="C2779">
        <v>0</v>
      </c>
      <c r="D2779">
        <v>98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>
        <v>23100</v>
      </c>
      <c r="B2780">
        <f t="shared" si="43"/>
        <v>8</v>
      </c>
      <c r="C2780">
        <v>0</v>
      </c>
      <c r="D2780">
        <v>98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>
        <v>23108</v>
      </c>
      <c r="B2781">
        <f t="shared" si="43"/>
        <v>8</v>
      </c>
      <c r="C2781">
        <v>0</v>
      </c>
      <c r="D2781">
        <v>98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>
        <v>23115</v>
      </c>
      <c r="B2782">
        <f t="shared" si="43"/>
        <v>7</v>
      </c>
      <c r="C2782">
        <v>0</v>
      </c>
      <c r="D2782">
        <v>98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>
        <v>23123</v>
      </c>
      <c r="B2783">
        <f t="shared" si="43"/>
        <v>8</v>
      </c>
      <c r="C2783">
        <v>0</v>
      </c>
      <c r="D2783">
        <v>98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>
        <v>23130</v>
      </c>
      <c r="B2784">
        <f t="shared" si="43"/>
        <v>7</v>
      </c>
      <c r="C2784">
        <v>0</v>
      </c>
      <c r="D2784">
        <v>98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>
        <v>23138</v>
      </c>
      <c r="B2785">
        <f t="shared" si="43"/>
        <v>8</v>
      </c>
      <c r="C2785">
        <v>0</v>
      </c>
      <c r="D2785">
        <v>98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>
        <v>23147</v>
      </c>
      <c r="B2786">
        <f t="shared" si="43"/>
        <v>9</v>
      </c>
      <c r="C2786">
        <v>0</v>
      </c>
      <c r="D2786">
        <v>98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>
        <v>23154</v>
      </c>
      <c r="B2787">
        <f t="shared" si="43"/>
        <v>7</v>
      </c>
      <c r="C2787">
        <v>0</v>
      </c>
      <c r="D2787">
        <v>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>
        <v>23162</v>
      </c>
      <c r="B2788">
        <f t="shared" si="43"/>
        <v>8</v>
      </c>
      <c r="C2788">
        <v>0</v>
      </c>
      <c r="D2788">
        <v>98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>
        <v>23170</v>
      </c>
      <c r="B2789">
        <f t="shared" si="43"/>
        <v>8</v>
      </c>
      <c r="C2789">
        <v>0</v>
      </c>
      <c r="D2789">
        <v>98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>
        <v>23178</v>
      </c>
      <c r="B2790">
        <f t="shared" si="43"/>
        <v>8</v>
      </c>
      <c r="C2790">
        <v>0</v>
      </c>
      <c r="D2790">
        <v>98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>
        <v>23187</v>
      </c>
      <c r="B2791">
        <f t="shared" si="43"/>
        <v>9</v>
      </c>
      <c r="C2791">
        <v>0</v>
      </c>
      <c r="D2791">
        <v>98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>
        <v>23194</v>
      </c>
      <c r="B2792">
        <f t="shared" si="43"/>
        <v>7</v>
      </c>
      <c r="C2792">
        <v>0</v>
      </c>
      <c r="D2792">
        <v>98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>
        <v>23204</v>
      </c>
      <c r="B2793">
        <f t="shared" si="43"/>
        <v>10</v>
      </c>
      <c r="C2793">
        <v>0</v>
      </c>
      <c r="D2793">
        <v>98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>
        <v>23211</v>
      </c>
      <c r="B2794">
        <f t="shared" si="43"/>
        <v>7</v>
      </c>
      <c r="C2794">
        <v>0</v>
      </c>
      <c r="D2794">
        <v>98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>
        <v>23218</v>
      </c>
      <c r="B2795">
        <f t="shared" si="43"/>
        <v>7</v>
      </c>
      <c r="C2795">
        <v>0</v>
      </c>
      <c r="D2795">
        <v>98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>
        <v>23228</v>
      </c>
      <c r="B2796">
        <f t="shared" si="43"/>
        <v>10</v>
      </c>
      <c r="C2796">
        <v>0</v>
      </c>
      <c r="D2796">
        <v>98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>
        <v>23235</v>
      </c>
      <c r="B2797">
        <f t="shared" si="43"/>
        <v>7</v>
      </c>
      <c r="C2797">
        <v>0</v>
      </c>
      <c r="D2797">
        <v>98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>
        <v>23242</v>
      </c>
      <c r="B2798">
        <f t="shared" si="43"/>
        <v>7</v>
      </c>
      <c r="C2798">
        <v>0</v>
      </c>
      <c r="D2798">
        <v>98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>
        <v>23251</v>
      </c>
      <c r="B2799">
        <f t="shared" si="43"/>
        <v>9</v>
      </c>
      <c r="C2799">
        <v>0</v>
      </c>
      <c r="D2799">
        <v>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>
        <v>23258</v>
      </c>
      <c r="B2800">
        <f t="shared" si="43"/>
        <v>7</v>
      </c>
      <c r="C2800">
        <v>0</v>
      </c>
      <c r="D2800">
        <v>98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>
        <v>23268</v>
      </c>
      <c r="B2801">
        <f t="shared" si="43"/>
        <v>10</v>
      </c>
      <c r="C2801">
        <v>0</v>
      </c>
      <c r="D2801">
        <v>98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>
        <v>23275</v>
      </c>
      <c r="B2802">
        <f t="shared" si="43"/>
        <v>7</v>
      </c>
      <c r="C2802">
        <v>0</v>
      </c>
      <c r="D2802">
        <v>98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>
        <v>23284</v>
      </c>
      <c r="B2803">
        <f t="shared" si="43"/>
        <v>9</v>
      </c>
      <c r="C2803">
        <v>0</v>
      </c>
      <c r="D2803">
        <v>98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>
        <v>23292</v>
      </c>
      <c r="B2804">
        <f t="shared" si="43"/>
        <v>8</v>
      </c>
      <c r="C2804">
        <v>0</v>
      </c>
      <c r="D2804">
        <v>98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>
        <v>23300</v>
      </c>
      <c r="B2805">
        <f t="shared" si="43"/>
        <v>8</v>
      </c>
      <c r="C2805">
        <v>0</v>
      </c>
      <c r="D2805">
        <v>98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>
        <v>23307</v>
      </c>
      <c r="B2806">
        <f t="shared" si="43"/>
        <v>7</v>
      </c>
      <c r="C2806">
        <v>0</v>
      </c>
      <c r="D2806">
        <v>98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>
        <v>23316</v>
      </c>
      <c r="B2807">
        <f t="shared" si="43"/>
        <v>9</v>
      </c>
      <c r="C2807">
        <v>0</v>
      </c>
      <c r="D2807">
        <v>98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>
        <v>23324</v>
      </c>
      <c r="B2808">
        <f t="shared" si="43"/>
        <v>8</v>
      </c>
      <c r="C2808">
        <v>0</v>
      </c>
      <c r="D2808">
        <v>98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>
        <v>23331</v>
      </c>
      <c r="B2809">
        <f t="shared" si="43"/>
        <v>7</v>
      </c>
      <c r="C2809">
        <v>0</v>
      </c>
      <c r="D2809">
        <v>98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>
        <v>23339</v>
      </c>
      <c r="B2810">
        <f t="shared" si="43"/>
        <v>8</v>
      </c>
      <c r="C2810">
        <v>0</v>
      </c>
      <c r="D2810">
        <v>98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>
        <v>23347</v>
      </c>
      <c r="B2811">
        <f t="shared" si="43"/>
        <v>8</v>
      </c>
      <c r="C2811">
        <v>0</v>
      </c>
      <c r="D2811">
        <v>98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>
        <v>23356</v>
      </c>
      <c r="B2812">
        <f t="shared" si="43"/>
        <v>9</v>
      </c>
      <c r="C2812">
        <v>0</v>
      </c>
      <c r="D2812">
        <v>98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>
        <v>23364</v>
      </c>
      <c r="B2813">
        <f t="shared" si="43"/>
        <v>8</v>
      </c>
      <c r="C2813">
        <v>0</v>
      </c>
      <c r="D2813">
        <v>98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>
        <v>23371</v>
      </c>
      <c r="B2814">
        <f t="shared" si="43"/>
        <v>7</v>
      </c>
      <c r="C2814">
        <v>0</v>
      </c>
      <c r="D2814">
        <v>98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>
        <v>23379</v>
      </c>
      <c r="B2815">
        <f t="shared" si="43"/>
        <v>8</v>
      </c>
      <c r="C2815">
        <v>0</v>
      </c>
      <c r="D2815">
        <v>98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>
        <v>23388</v>
      </c>
      <c r="B2816">
        <f t="shared" si="43"/>
        <v>9</v>
      </c>
      <c r="C2816">
        <v>0</v>
      </c>
      <c r="D2816">
        <v>98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>
        <v>23395</v>
      </c>
      <c r="B2817">
        <f t="shared" si="43"/>
        <v>7</v>
      </c>
      <c r="C2817">
        <v>0</v>
      </c>
      <c r="D2817">
        <v>98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>
        <v>23403</v>
      </c>
      <c r="B2818">
        <f t="shared" si="43"/>
        <v>8</v>
      </c>
      <c r="C2818">
        <v>0</v>
      </c>
      <c r="D2818">
        <v>98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>
        <v>23410</v>
      </c>
      <c r="B2819">
        <f t="shared" si="43"/>
        <v>7</v>
      </c>
      <c r="C2819">
        <v>0</v>
      </c>
      <c r="D2819">
        <v>98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>
        <v>23418</v>
      </c>
      <c r="B2820">
        <f t="shared" ref="B2820:B2883" si="44">A2820-A2819</f>
        <v>8</v>
      </c>
      <c r="C2820">
        <v>0</v>
      </c>
      <c r="D2820">
        <v>98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>
        <v>23427</v>
      </c>
      <c r="B2821">
        <f t="shared" si="44"/>
        <v>9</v>
      </c>
      <c r="C2821">
        <v>0</v>
      </c>
      <c r="D2821">
        <v>98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>
        <v>23435</v>
      </c>
      <c r="B2822">
        <f t="shared" si="44"/>
        <v>8</v>
      </c>
      <c r="C2822">
        <v>0</v>
      </c>
      <c r="D2822">
        <v>98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>
        <v>23443</v>
      </c>
      <c r="B2823">
        <f t="shared" si="44"/>
        <v>8</v>
      </c>
      <c r="C2823">
        <v>0</v>
      </c>
      <c r="D2823">
        <v>98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>
        <v>23450</v>
      </c>
      <c r="B2824">
        <f t="shared" si="44"/>
        <v>7</v>
      </c>
      <c r="C2824">
        <v>0</v>
      </c>
      <c r="D2824">
        <v>98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>
        <v>23458</v>
      </c>
      <c r="B2825">
        <f t="shared" si="44"/>
        <v>8</v>
      </c>
      <c r="C2825">
        <v>0</v>
      </c>
      <c r="D2825">
        <v>98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>
        <v>23465</v>
      </c>
      <c r="B2826">
        <f t="shared" si="44"/>
        <v>7</v>
      </c>
      <c r="C2826">
        <v>0</v>
      </c>
      <c r="D2826">
        <v>98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>
        <v>23473</v>
      </c>
      <c r="B2827">
        <f t="shared" si="44"/>
        <v>8</v>
      </c>
      <c r="C2827">
        <v>0</v>
      </c>
      <c r="D2827">
        <v>98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>
        <v>23481</v>
      </c>
      <c r="B2828">
        <f t="shared" si="44"/>
        <v>8</v>
      </c>
      <c r="C2828">
        <v>0</v>
      </c>
      <c r="D2828">
        <v>98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>
        <v>23490</v>
      </c>
      <c r="B2829">
        <f t="shared" si="44"/>
        <v>9</v>
      </c>
      <c r="C2829">
        <v>0</v>
      </c>
      <c r="D2829">
        <v>98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>
        <v>23497</v>
      </c>
      <c r="B2830">
        <f t="shared" si="44"/>
        <v>7</v>
      </c>
      <c r="C2830">
        <v>0</v>
      </c>
      <c r="D2830">
        <v>98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>
        <v>23504</v>
      </c>
      <c r="B2831">
        <f t="shared" si="44"/>
        <v>7</v>
      </c>
      <c r="C2831">
        <v>0</v>
      </c>
      <c r="D2831">
        <v>98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>
        <v>23512</v>
      </c>
      <c r="B2832">
        <f t="shared" si="44"/>
        <v>8</v>
      </c>
      <c r="C2832">
        <v>0</v>
      </c>
      <c r="D2832">
        <v>98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>
        <v>23520</v>
      </c>
      <c r="B2833">
        <f t="shared" si="44"/>
        <v>8</v>
      </c>
      <c r="C2833">
        <v>0</v>
      </c>
      <c r="D2833">
        <v>98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>
        <v>23532</v>
      </c>
      <c r="B2834">
        <f t="shared" si="44"/>
        <v>12</v>
      </c>
      <c r="C2834">
        <v>9</v>
      </c>
      <c r="D2834">
        <v>98</v>
      </c>
      <c r="E2834">
        <v>0</v>
      </c>
      <c r="F2834">
        <v>3</v>
      </c>
      <c r="G2834">
        <v>-2516</v>
      </c>
      <c r="H2834">
        <v>97</v>
      </c>
      <c r="I2834">
        <v>-72</v>
      </c>
      <c r="J2834">
        <v>-1</v>
      </c>
      <c r="K2834">
        <v>0</v>
      </c>
    </row>
    <row r="2835" spans="1:11">
      <c r="A2835">
        <v>23541</v>
      </c>
      <c r="B2835">
        <f t="shared" si="44"/>
        <v>9</v>
      </c>
      <c r="C2835">
        <v>18</v>
      </c>
      <c r="D2835">
        <v>98</v>
      </c>
      <c r="E2835">
        <v>0</v>
      </c>
      <c r="F2835">
        <v>3</v>
      </c>
      <c r="G2835">
        <v>-3032</v>
      </c>
      <c r="H2835">
        <v>96</v>
      </c>
      <c r="I2835">
        <v>-144</v>
      </c>
      <c r="J2835">
        <v>-2</v>
      </c>
      <c r="K2835">
        <v>0</v>
      </c>
    </row>
    <row r="2836" spans="1:11">
      <c r="A2836">
        <v>23549</v>
      </c>
      <c r="B2836">
        <f t="shared" si="44"/>
        <v>8</v>
      </c>
      <c r="C2836">
        <v>26</v>
      </c>
      <c r="D2836">
        <v>97</v>
      </c>
      <c r="E2836">
        <v>-5</v>
      </c>
      <c r="F2836">
        <v>3</v>
      </c>
      <c r="G2836">
        <v>-3215</v>
      </c>
      <c r="H2836">
        <v>95</v>
      </c>
      <c r="I2836">
        <v>-208</v>
      </c>
      <c r="J2836">
        <v>-2</v>
      </c>
      <c r="K2836">
        <v>-16766</v>
      </c>
    </row>
    <row r="2837" spans="1:11">
      <c r="A2837">
        <v>23557</v>
      </c>
      <c r="B2837">
        <f t="shared" si="44"/>
        <v>8</v>
      </c>
      <c r="C2837">
        <v>34</v>
      </c>
      <c r="D2837">
        <v>93</v>
      </c>
      <c r="E2837">
        <v>-25</v>
      </c>
      <c r="F2837">
        <v>3</v>
      </c>
      <c r="G2837">
        <v>-2754</v>
      </c>
      <c r="H2837">
        <v>93</v>
      </c>
      <c r="I2837">
        <v>-272</v>
      </c>
      <c r="J2837">
        <v>0</v>
      </c>
      <c r="K2837">
        <v>-33336</v>
      </c>
    </row>
    <row r="2838" spans="1:11">
      <c r="A2838">
        <v>23567</v>
      </c>
      <c r="B2838">
        <f t="shared" si="44"/>
        <v>10</v>
      </c>
      <c r="C2838">
        <v>44</v>
      </c>
      <c r="D2838">
        <v>87</v>
      </c>
      <c r="E2838">
        <v>-103</v>
      </c>
      <c r="F2838">
        <v>3</v>
      </c>
      <c r="G2838">
        <v>-1860</v>
      </c>
      <c r="H2838">
        <v>90</v>
      </c>
      <c r="I2838">
        <v>-352</v>
      </c>
      <c r="J2838">
        <v>3</v>
      </c>
      <c r="K2838">
        <v>-33336</v>
      </c>
    </row>
    <row r="2839" spans="1:11">
      <c r="A2839">
        <v>23576</v>
      </c>
      <c r="B2839">
        <f t="shared" si="44"/>
        <v>9</v>
      </c>
      <c r="C2839">
        <v>52</v>
      </c>
      <c r="D2839">
        <v>83</v>
      </c>
      <c r="E2839">
        <v>-496</v>
      </c>
      <c r="F2839">
        <v>3</v>
      </c>
      <c r="G2839">
        <v>-863</v>
      </c>
      <c r="H2839">
        <v>86</v>
      </c>
      <c r="I2839">
        <v>-416</v>
      </c>
      <c r="J2839">
        <v>3</v>
      </c>
      <c r="K2839">
        <v>-8406</v>
      </c>
    </row>
    <row r="2840" spans="1:11">
      <c r="A2840">
        <v>23587</v>
      </c>
      <c r="B2840">
        <f t="shared" si="44"/>
        <v>11</v>
      </c>
      <c r="C2840">
        <v>63</v>
      </c>
      <c r="D2840">
        <v>79</v>
      </c>
      <c r="E2840">
        <v>-480</v>
      </c>
      <c r="F2840">
        <v>3</v>
      </c>
      <c r="G2840">
        <v>-1463</v>
      </c>
      <c r="H2840">
        <v>81</v>
      </c>
      <c r="I2840">
        <v>-504</v>
      </c>
      <c r="J2840">
        <v>2</v>
      </c>
      <c r="K2840">
        <v>24039</v>
      </c>
    </row>
    <row r="2841" spans="1:11">
      <c r="A2841">
        <v>23599</v>
      </c>
      <c r="B2841">
        <f t="shared" si="44"/>
        <v>12</v>
      </c>
      <c r="C2841">
        <v>74</v>
      </c>
      <c r="D2841">
        <v>77</v>
      </c>
      <c r="E2841">
        <v>-361</v>
      </c>
      <c r="F2841">
        <v>3</v>
      </c>
      <c r="G2841">
        <v>-2976</v>
      </c>
      <c r="H2841">
        <v>76</v>
      </c>
      <c r="I2841">
        <v>-592</v>
      </c>
      <c r="J2841">
        <v>-1</v>
      </c>
      <c r="K2841">
        <v>44839</v>
      </c>
    </row>
    <row r="2842" spans="1:11">
      <c r="A2842">
        <v>23608</v>
      </c>
      <c r="B2842">
        <f t="shared" si="44"/>
        <v>9</v>
      </c>
      <c r="C2842">
        <v>85</v>
      </c>
      <c r="D2842">
        <v>73</v>
      </c>
      <c r="E2842">
        <v>-308</v>
      </c>
      <c r="F2842">
        <v>3</v>
      </c>
      <c r="G2842">
        <v>-3967</v>
      </c>
      <c r="H2842">
        <v>69</v>
      </c>
      <c r="I2842">
        <v>-568</v>
      </c>
      <c r="J2842">
        <v>-4</v>
      </c>
      <c r="K2842">
        <v>33557</v>
      </c>
    </row>
    <row r="2843" spans="1:11">
      <c r="A2843">
        <v>23617</v>
      </c>
      <c r="B2843">
        <f t="shared" si="44"/>
        <v>9</v>
      </c>
      <c r="C2843">
        <v>93</v>
      </c>
      <c r="D2843">
        <v>69</v>
      </c>
      <c r="E2843">
        <v>-328</v>
      </c>
      <c r="F2843">
        <v>3</v>
      </c>
      <c r="G2843">
        <v>-4028</v>
      </c>
      <c r="H2843">
        <v>64</v>
      </c>
      <c r="I2843">
        <v>-504</v>
      </c>
      <c r="J2843">
        <v>-5</v>
      </c>
      <c r="K2843">
        <v>213</v>
      </c>
    </row>
    <row r="2844" spans="1:11">
      <c r="A2844">
        <v>23625</v>
      </c>
      <c r="B2844">
        <f t="shared" si="44"/>
        <v>8</v>
      </c>
      <c r="C2844">
        <v>102</v>
      </c>
      <c r="D2844">
        <v>65</v>
      </c>
      <c r="E2844">
        <v>-421</v>
      </c>
      <c r="F2844">
        <v>3</v>
      </c>
      <c r="G2844">
        <v>-3550</v>
      </c>
      <c r="H2844">
        <v>60</v>
      </c>
      <c r="I2844">
        <v>-432</v>
      </c>
      <c r="J2844">
        <v>-5</v>
      </c>
      <c r="K2844">
        <v>-44917</v>
      </c>
    </row>
    <row r="2845" spans="1:11">
      <c r="A2845">
        <v>23635</v>
      </c>
      <c r="B2845">
        <f t="shared" si="44"/>
        <v>10</v>
      </c>
      <c r="C2845">
        <v>112</v>
      </c>
      <c r="D2845">
        <v>59</v>
      </c>
      <c r="E2845">
        <v>-541</v>
      </c>
      <c r="F2845">
        <v>3</v>
      </c>
      <c r="G2845">
        <v>-2069</v>
      </c>
      <c r="H2845">
        <v>57</v>
      </c>
      <c r="I2845">
        <v>-352</v>
      </c>
      <c r="J2845">
        <v>-2</v>
      </c>
      <c r="K2845">
        <v>-92487</v>
      </c>
    </row>
    <row r="2846" spans="1:11">
      <c r="A2846">
        <v>23644</v>
      </c>
      <c r="B2846">
        <f t="shared" si="44"/>
        <v>9</v>
      </c>
      <c r="C2846">
        <v>121</v>
      </c>
      <c r="D2846">
        <v>51</v>
      </c>
      <c r="E2846">
        <v>-645</v>
      </c>
      <c r="F2846">
        <v>3</v>
      </c>
      <c r="G2846">
        <v>-49</v>
      </c>
      <c r="H2846">
        <v>54</v>
      </c>
      <c r="I2846">
        <v>-280</v>
      </c>
      <c r="J2846">
        <v>3</v>
      </c>
      <c r="K2846">
        <v>-111809</v>
      </c>
    </row>
    <row r="2847" spans="1:11">
      <c r="A2847">
        <v>23653</v>
      </c>
      <c r="B2847">
        <f t="shared" si="44"/>
        <v>9</v>
      </c>
      <c r="C2847">
        <v>130</v>
      </c>
      <c r="D2847">
        <v>47</v>
      </c>
      <c r="E2847">
        <v>-661</v>
      </c>
      <c r="F2847">
        <v>3</v>
      </c>
      <c r="G2847">
        <v>825</v>
      </c>
      <c r="H2847">
        <v>52</v>
      </c>
      <c r="I2847">
        <v>-208</v>
      </c>
      <c r="J2847">
        <v>5</v>
      </c>
      <c r="K2847">
        <v>-87605</v>
      </c>
    </row>
    <row r="2848" spans="1:11">
      <c r="A2848">
        <v>23661</v>
      </c>
      <c r="B2848">
        <f t="shared" si="44"/>
        <v>8</v>
      </c>
      <c r="C2848">
        <v>139</v>
      </c>
      <c r="D2848">
        <v>43</v>
      </c>
      <c r="E2848">
        <v>-531</v>
      </c>
      <c r="F2848">
        <v>3</v>
      </c>
      <c r="G2848">
        <v>1269</v>
      </c>
      <c r="H2848">
        <v>50</v>
      </c>
      <c r="I2848">
        <v>-136</v>
      </c>
      <c r="J2848">
        <v>7</v>
      </c>
      <c r="K2848">
        <v>-40995</v>
      </c>
    </row>
    <row r="2849" spans="1:11">
      <c r="A2849">
        <v>23670</v>
      </c>
      <c r="B2849">
        <f t="shared" si="44"/>
        <v>9</v>
      </c>
      <c r="C2849">
        <v>148</v>
      </c>
      <c r="D2849">
        <v>43</v>
      </c>
      <c r="E2849">
        <v>-531</v>
      </c>
      <c r="F2849">
        <v>3</v>
      </c>
      <c r="G2849">
        <v>1209</v>
      </c>
      <c r="H2849">
        <v>49</v>
      </c>
      <c r="I2849">
        <v>-64</v>
      </c>
      <c r="J2849">
        <v>6</v>
      </c>
      <c r="K2849">
        <v>20577</v>
      </c>
    </row>
    <row r="2850" spans="1:11">
      <c r="A2850">
        <v>23680</v>
      </c>
      <c r="B2850">
        <f t="shared" si="44"/>
        <v>10</v>
      </c>
      <c r="C2850">
        <v>156</v>
      </c>
      <c r="D2850">
        <v>43</v>
      </c>
      <c r="E2850">
        <v>-531</v>
      </c>
      <c r="F2850">
        <v>3</v>
      </c>
      <c r="G2850">
        <v>3721</v>
      </c>
      <c r="H2850">
        <v>50</v>
      </c>
      <c r="I2850">
        <v>0</v>
      </c>
      <c r="J2850">
        <v>7</v>
      </c>
      <c r="K2850">
        <v>71247</v>
      </c>
    </row>
    <row r="2851" spans="1:11">
      <c r="A2851">
        <v>23688</v>
      </c>
      <c r="B2851">
        <f t="shared" si="44"/>
        <v>8</v>
      </c>
      <c r="C2851">
        <v>0</v>
      </c>
      <c r="D2851">
        <v>44</v>
      </c>
      <c r="E2851">
        <v>-64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>
        <v>23697</v>
      </c>
      <c r="B2852">
        <f t="shared" si="44"/>
        <v>9</v>
      </c>
      <c r="C2852">
        <v>0</v>
      </c>
      <c r="D2852">
        <v>46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>
        <v>23706</v>
      </c>
      <c r="B2853">
        <f t="shared" si="44"/>
        <v>9</v>
      </c>
      <c r="C2853">
        <v>0</v>
      </c>
      <c r="D2853">
        <v>46</v>
      </c>
      <c r="E2853">
        <v>54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>
        <v>23714</v>
      </c>
      <c r="B2854">
        <f t="shared" si="44"/>
        <v>8</v>
      </c>
      <c r="C2854">
        <v>0</v>
      </c>
      <c r="D2854">
        <v>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>
        <v>23722</v>
      </c>
      <c r="B2855">
        <f t="shared" si="44"/>
        <v>8</v>
      </c>
      <c r="C2855">
        <v>0</v>
      </c>
      <c r="D2855">
        <v>46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>
        <v>23730</v>
      </c>
      <c r="B2856">
        <f t="shared" si="44"/>
        <v>8</v>
      </c>
      <c r="C2856">
        <v>0</v>
      </c>
      <c r="D2856">
        <v>46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>
        <v>23738</v>
      </c>
      <c r="B2857">
        <f t="shared" si="44"/>
        <v>8</v>
      </c>
      <c r="C2857">
        <v>0</v>
      </c>
      <c r="D2857">
        <v>46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>
        <v>23747</v>
      </c>
      <c r="B2858">
        <f t="shared" si="44"/>
        <v>9</v>
      </c>
      <c r="C2858">
        <v>0</v>
      </c>
      <c r="D2858">
        <v>46</v>
      </c>
      <c r="E2858">
        <v>34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>
        <v>23754</v>
      </c>
      <c r="B2859">
        <f t="shared" si="44"/>
        <v>7</v>
      </c>
      <c r="C2859">
        <v>0</v>
      </c>
      <c r="D2859">
        <v>46</v>
      </c>
      <c r="E2859">
        <v>34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>
        <v>23763</v>
      </c>
      <c r="B2860">
        <f t="shared" si="44"/>
        <v>9</v>
      </c>
      <c r="C2860">
        <v>0</v>
      </c>
      <c r="D2860">
        <v>46</v>
      </c>
      <c r="E2860">
        <v>34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>
        <v>23772</v>
      </c>
      <c r="B2861">
        <f t="shared" si="44"/>
        <v>9</v>
      </c>
      <c r="C2861">
        <v>0</v>
      </c>
      <c r="D2861">
        <v>46</v>
      </c>
      <c r="E2861">
        <v>34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>
        <v>23781</v>
      </c>
      <c r="B2862">
        <f t="shared" si="44"/>
        <v>9</v>
      </c>
      <c r="C2862">
        <v>0</v>
      </c>
      <c r="D2862">
        <v>46</v>
      </c>
      <c r="E2862">
        <v>34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>
        <v>23789</v>
      </c>
      <c r="B2863">
        <f t="shared" si="44"/>
        <v>8</v>
      </c>
      <c r="C2863">
        <v>0</v>
      </c>
      <c r="D2863">
        <v>46</v>
      </c>
      <c r="E2863">
        <v>34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>
        <v>23797</v>
      </c>
      <c r="B2864">
        <f t="shared" si="44"/>
        <v>8</v>
      </c>
      <c r="C2864">
        <v>0</v>
      </c>
      <c r="D2864">
        <v>46</v>
      </c>
      <c r="E2864">
        <v>17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>
        <v>23805</v>
      </c>
      <c r="B2865">
        <f t="shared" si="44"/>
        <v>8</v>
      </c>
      <c r="C2865">
        <v>0</v>
      </c>
      <c r="D2865">
        <v>46</v>
      </c>
      <c r="E2865">
        <v>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>
        <v>23812</v>
      </c>
      <c r="B2866">
        <f t="shared" si="44"/>
        <v>7</v>
      </c>
      <c r="C2866">
        <v>0</v>
      </c>
      <c r="D2866">
        <v>46</v>
      </c>
      <c r="E2866">
        <v>17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>
        <v>23820</v>
      </c>
      <c r="B2867">
        <f t="shared" si="44"/>
        <v>8</v>
      </c>
      <c r="C2867">
        <v>0</v>
      </c>
      <c r="D2867">
        <v>46</v>
      </c>
      <c r="E2867">
        <v>17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>
        <v>23827</v>
      </c>
      <c r="B2868">
        <f t="shared" si="44"/>
        <v>7</v>
      </c>
      <c r="C2868">
        <v>0</v>
      </c>
      <c r="D2868">
        <v>46</v>
      </c>
      <c r="E2868">
        <v>17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>
        <v>23834</v>
      </c>
      <c r="B2869">
        <f t="shared" si="44"/>
        <v>7</v>
      </c>
      <c r="C2869">
        <v>0</v>
      </c>
      <c r="D2869">
        <v>46</v>
      </c>
      <c r="E2869">
        <v>17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>
        <v>23844</v>
      </c>
      <c r="B2870">
        <f t="shared" si="44"/>
        <v>10</v>
      </c>
      <c r="C2870">
        <v>0</v>
      </c>
      <c r="D2870">
        <v>46</v>
      </c>
      <c r="E2870">
        <v>17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>
        <v>23852</v>
      </c>
      <c r="B2871">
        <f t="shared" si="44"/>
        <v>8</v>
      </c>
      <c r="C2871">
        <v>0</v>
      </c>
      <c r="D2871">
        <v>46</v>
      </c>
      <c r="E2871">
        <v>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>
        <v>23859</v>
      </c>
      <c r="B2872">
        <f t="shared" si="44"/>
        <v>7</v>
      </c>
      <c r="C2872">
        <v>0</v>
      </c>
      <c r="D2872">
        <v>46</v>
      </c>
      <c r="E2872">
        <v>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>
        <v>23867</v>
      </c>
      <c r="B2873">
        <f t="shared" si="44"/>
        <v>8</v>
      </c>
      <c r="C2873">
        <v>0</v>
      </c>
      <c r="D2873">
        <v>46</v>
      </c>
      <c r="E2873">
        <v>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>
        <v>23875</v>
      </c>
      <c r="B2874">
        <f t="shared" si="44"/>
        <v>8</v>
      </c>
      <c r="C2874">
        <v>0</v>
      </c>
      <c r="D2874">
        <v>46</v>
      </c>
      <c r="E2874">
        <v>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>
        <v>23883</v>
      </c>
      <c r="B2875">
        <f t="shared" si="44"/>
        <v>8</v>
      </c>
      <c r="C2875">
        <v>0</v>
      </c>
      <c r="D2875">
        <v>46</v>
      </c>
      <c r="E2875">
        <v>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>
        <v>23891</v>
      </c>
      <c r="B2876">
        <f t="shared" si="44"/>
        <v>8</v>
      </c>
      <c r="C2876">
        <v>0</v>
      </c>
      <c r="D2876">
        <v>46</v>
      </c>
      <c r="E2876">
        <v>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>
        <v>23898</v>
      </c>
      <c r="B2877">
        <f t="shared" si="44"/>
        <v>7</v>
      </c>
      <c r="C2877">
        <v>0</v>
      </c>
      <c r="D2877">
        <v>46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>
        <v>23907</v>
      </c>
      <c r="B2878">
        <f t="shared" si="44"/>
        <v>9</v>
      </c>
      <c r="C2878">
        <v>0</v>
      </c>
      <c r="D2878">
        <v>46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>
        <v>23914</v>
      </c>
      <c r="B2879">
        <f t="shared" si="44"/>
        <v>7</v>
      </c>
      <c r="C2879">
        <v>0</v>
      </c>
      <c r="D2879">
        <v>46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>
        <v>23922</v>
      </c>
      <c r="B2880">
        <f t="shared" si="44"/>
        <v>8</v>
      </c>
      <c r="C2880">
        <v>0</v>
      </c>
      <c r="D2880">
        <v>46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>
        <v>23930</v>
      </c>
      <c r="B2881">
        <f t="shared" si="44"/>
        <v>8</v>
      </c>
      <c r="C2881">
        <v>0</v>
      </c>
      <c r="D2881">
        <v>46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>
        <v>23937</v>
      </c>
      <c r="B2882">
        <f t="shared" si="44"/>
        <v>7</v>
      </c>
      <c r="C2882">
        <v>0</v>
      </c>
      <c r="D2882">
        <v>46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>
        <v>23946</v>
      </c>
      <c r="B2883">
        <f t="shared" si="44"/>
        <v>9</v>
      </c>
      <c r="C2883">
        <v>0</v>
      </c>
      <c r="D2883">
        <v>46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>
        <v>23954</v>
      </c>
      <c r="B2884">
        <f t="shared" ref="B2884:B2947" si="45">A2884-A2883</f>
        <v>8</v>
      </c>
      <c r="C2884">
        <v>0</v>
      </c>
      <c r="D2884">
        <v>46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>
        <v>23961</v>
      </c>
      <c r="B2885">
        <f t="shared" si="45"/>
        <v>7</v>
      </c>
      <c r="C2885">
        <v>0</v>
      </c>
      <c r="D2885">
        <v>46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>
        <v>23968</v>
      </c>
      <c r="B2886">
        <f t="shared" si="45"/>
        <v>7</v>
      </c>
      <c r="C2886">
        <v>0</v>
      </c>
      <c r="D2886">
        <v>46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>
        <v>23976</v>
      </c>
      <c r="B2887">
        <f t="shared" si="45"/>
        <v>8</v>
      </c>
      <c r="C2887">
        <v>0</v>
      </c>
      <c r="D2887">
        <v>46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>
        <v>23984</v>
      </c>
      <c r="B2888">
        <f t="shared" si="45"/>
        <v>8</v>
      </c>
      <c r="C2888">
        <v>0</v>
      </c>
      <c r="D2888">
        <v>46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>
        <v>23992</v>
      </c>
      <c r="B2889">
        <f t="shared" si="45"/>
        <v>8</v>
      </c>
      <c r="C2889">
        <v>0</v>
      </c>
      <c r="D2889">
        <v>46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>
        <v>24000</v>
      </c>
      <c r="B2890">
        <f t="shared" si="45"/>
        <v>8</v>
      </c>
      <c r="C2890">
        <v>0</v>
      </c>
      <c r="D2890">
        <v>46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>
        <v>24008</v>
      </c>
      <c r="B2891">
        <f t="shared" si="45"/>
        <v>8</v>
      </c>
      <c r="C2891">
        <v>0</v>
      </c>
      <c r="D2891">
        <v>46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>
        <v>24017</v>
      </c>
      <c r="B2892">
        <f t="shared" si="45"/>
        <v>9</v>
      </c>
      <c r="C2892">
        <v>0</v>
      </c>
      <c r="D2892">
        <v>46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>
        <v>24024</v>
      </c>
      <c r="B2893">
        <f t="shared" si="45"/>
        <v>7</v>
      </c>
      <c r="C2893">
        <v>0</v>
      </c>
      <c r="D2893">
        <v>46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>
        <v>24032</v>
      </c>
      <c r="B2894">
        <f t="shared" si="45"/>
        <v>8</v>
      </c>
      <c r="C2894">
        <v>0</v>
      </c>
      <c r="D2894">
        <v>46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>
        <v>24040</v>
      </c>
      <c r="B2895">
        <f t="shared" si="45"/>
        <v>8</v>
      </c>
      <c r="C2895">
        <v>0</v>
      </c>
      <c r="D2895">
        <v>46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>
        <v>24049</v>
      </c>
      <c r="B2896">
        <f t="shared" si="45"/>
        <v>9</v>
      </c>
      <c r="C2896">
        <v>0</v>
      </c>
      <c r="D2896">
        <v>46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>
        <v>24057</v>
      </c>
      <c r="B2897">
        <f t="shared" si="45"/>
        <v>8</v>
      </c>
      <c r="C2897">
        <v>0</v>
      </c>
      <c r="D2897">
        <v>46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>
        <v>24064</v>
      </c>
      <c r="B2898">
        <f t="shared" si="45"/>
        <v>7</v>
      </c>
      <c r="C2898">
        <v>0</v>
      </c>
      <c r="D2898">
        <v>46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>
        <v>24072</v>
      </c>
      <c r="B2899">
        <f t="shared" si="45"/>
        <v>8</v>
      </c>
      <c r="C2899">
        <v>0</v>
      </c>
      <c r="D2899">
        <v>46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>
        <v>24082</v>
      </c>
      <c r="B2900">
        <f t="shared" si="45"/>
        <v>10</v>
      </c>
      <c r="C2900">
        <v>0</v>
      </c>
      <c r="D2900">
        <v>46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>
        <v>24090</v>
      </c>
      <c r="B2901">
        <f t="shared" si="45"/>
        <v>8</v>
      </c>
      <c r="C2901">
        <v>0</v>
      </c>
      <c r="D2901">
        <v>46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>
        <v>24097</v>
      </c>
      <c r="B2902">
        <f t="shared" si="45"/>
        <v>7</v>
      </c>
      <c r="C2902">
        <v>0</v>
      </c>
      <c r="D2902">
        <v>46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>
        <v>24105</v>
      </c>
      <c r="B2903">
        <f t="shared" si="45"/>
        <v>8</v>
      </c>
      <c r="C2903">
        <v>0</v>
      </c>
      <c r="D2903">
        <v>46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>
        <v>24113</v>
      </c>
      <c r="B2904">
        <f t="shared" si="45"/>
        <v>8</v>
      </c>
      <c r="C2904">
        <v>0</v>
      </c>
      <c r="D2904">
        <v>46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>
        <v>24120</v>
      </c>
      <c r="B2905">
        <f t="shared" si="45"/>
        <v>7</v>
      </c>
      <c r="C2905">
        <v>0</v>
      </c>
      <c r="D2905">
        <v>46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>
        <v>24128</v>
      </c>
      <c r="B2906">
        <f t="shared" si="45"/>
        <v>8</v>
      </c>
      <c r="C2906">
        <v>0</v>
      </c>
      <c r="D2906">
        <v>46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>
        <v>24135</v>
      </c>
      <c r="B2907">
        <f t="shared" si="45"/>
        <v>7</v>
      </c>
      <c r="C2907">
        <v>0</v>
      </c>
      <c r="D2907">
        <v>46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>
        <v>24143</v>
      </c>
      <c r="B2908">
        <f t="shared" si="45"/>
        <v>8</v>
      </c>
      <c r="C2908">
        <v>0</v>
      </c>
      <c r="D2908">
        <v>46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>
        <v>24152</v>
      </c>
      <c r="B2909">
        <f t="shared" si="45"/>
        <v>9</v>
      </c>
      <c r="C2909">
        <v>0</v>
      </c>
      <c r="D2909">
        <v>46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>
        <v>24160</v>
      </c>
      <c r="B2910">
        <f t="shared" si="45"/>
        <v>8</v>
      </c>
      <c r="C2910">
        <v>0</v>
      </c>
      <c r="D2910">
        <v>46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>
        <v>24167</v>
      </c>
      <c r="B2911">
        <f t="shared" si="45"/>
        <v>7</v>
      </c>
      <c r="C2911">
        <v>0</v>
      </c>
      <c r="D2911">
        <v>46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>
        <v>24175</v>
      </c>
      <c r="B2912">
        <f t="shared" si="45"/>
        <v>8</v>
      </c>
      <c r="C2912">
        <v>0</v>
      </c>
      <c r="D2912">
        <v>46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>
        <v>24184</v>
      </c>
      <c r="B2913">
        <f t="shared" si="45"/>
        <v>9</v>
      </c>
      <c r="C2913">
        <v>0</v>
      </c>
      <c r="D2913">
        <v>46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>
        <v>24192</v>
      </c>
      <c r="B2914">
        <f t="shared" si="45"/>
        <v>8</v>
      </c>
      <c r="C2914">
        <v>0</v>
      </c>
      <c r="D2914">
        <v>46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>
        <v>24199</v>
      </c>
      <c r="B2915">
        <f t="shared" si="45"/>
        <v>7</v>
      </c>
      <c r="C2915">
        <v>0</v>
      </c>
      <c r="D2915">
        <v>46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>
        <v>24207</v>
      </c>
      <c r="B2916">
        <f t="shared" si="45"/>
        <v>8</v>
      </c>
      <c r="C2916">
        <v>0</v>
      </c>
      <c r="D2916">
        <v>46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>
        <v>24215</v>
      </c>
      <c r="B2917">
        <f t="shared" si="45"/>
        <v>8</v>
      </c>
      <c r="C2917">
        <v>0</v>
      </c>
      <c r="D2917">
        <v>46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>
        <v>24222</v>
      </c>
      <c r="B2918">
        <f t="shared" si="45"/>
        <v>7</v>
      </c>
      <c r="C2918">
        <v>0</v>
      </c>
      <c r="D2918">
        <v>46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>
        <v>24229</v>
      </c>
      <c r="B2919">
        <f t="shared" si="45"/>
        <v>7</v>
      </c>
      <c r="C2919">
        <v>0</v>
      </c>
      <c r="D2919">
        <v>46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>
        <v>24237</v>
      </c>
      <c r="B2920">
        <f t="shared" si="45"/>
        <v>8</v>
      </c>
      <c r="C2920">
        <v>0</v>
      </c>
      <c r="D2920">
        <v>46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>
        <v>24244</v>
      </c>
      <c r="B2921">
        <f t="shared" si="45"/>
        <v>7</v>
      </c>
      <c r="C2921">
        <v>0</v>
      </c>
      <c r="D2921">
        <v>46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>
        <v>24254</v>
      </c>
      <c r="B2922">
        <f t="shared" si="45"/>
        <v>10</v>
      </c>
      <c r="C2922">
        <v>0</v>
      </c>
      <c r="D2922">
        <v>46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>
        <v>24261</v>
      </c>
      <c r="B2923">
        <f t="shared" si="45"/>
        <v>7</v>
      </c>
      <c r="C2923">
        <v>0</v>
      </c>
      <c r="D2923">
        <v>46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>
        <v>24273</v>
      </c>
      <c r="B2924">
        <f t="shared" si="45"/>
        <v>12</v>
      </c>
      <c r="C2924">
        <v>0</v>
      </c>
      <c r="D2924">
        <v>46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>
        <v>24287</v>
      </c>
      <c r="B2925">
        <f t="shared" si="45"/>
        <v>14</v>
      </c>
      <c r="C2925">
        <v>0</v>
      </c>
      <c r="D2925">
        <v>46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>
        <v>24294</v>
      </c>
      <c r="B2926">
        <f t="shared" si="45"/>
        <v>7</v>
      </c>
      <c r="C2926">
        <v>0</v>
      </c>
      <c r="D2926">
        <v>46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>
        <v>24354</v>
      </c>
      <c r="B2927">
        <f t="shared" si="45"/>
        <v>60</v>
      </c>
      <c r="C2927">
        <v>0</v>
      </c>
      <c r="D2927">
        <v>46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>
        <v>24365</v>
      </c>
      <c r="B2928">
        <f t="shared" si="45"/>
        <v>11</v>
      </c>
      <c r="C2928">
        <v>0</v>
      </c>
      <c r="D2928">
        <v>46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>
        <v>24372</v>
      </c>
      <c r="B2929">
        <f t="shared" si="45"/>
        <v>7</v>
      </c>
      <c r="C2929">
        <v>0</v>
      </c>
      <c r="D2929">
        <v>46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>
        <v>24380</v>
      </c>
      <c r="B2930">
        <f t="shared" si="45"/>
        <v>8</v>
      </c>
      <c r="C2930">
        <v>0</v>
      </c>
      <c r="D2930">
        <v>46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>
        <v>24388</v>
      </c>
      <c r="B2931">
        <f t="shared" si="45"/>
        <v>8</v>
      </c>
      <c r="C2931">
        <v>0</v>
      </c>
      <c r="D2931">
        <v>46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>
        <v>24397</v>
      </c>
      <c r="B2932">
        <f t="shared" si="45"/>
        <v>9</v>
      </c>
      <c r="C2932">
        <v>0</v>
      </c>
      <c r="D2932">
        <v>46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>
        <v>24404</v>
      </c>
      <c r="B2933">
        <f t="shared" si="45"/>
        <v>7</v>
      </c>
      <c r="C2933">
        <v>0</v>
      </c>
      <c r="D2933">
        <v>46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>
        <v>24411</v>
      </c>
      <c r="B2934">
        <f t="shared" si="45"/>
        <v>7</v>
      </c>
      <c r="C2934">
        <v>0</v>
      </c>
      <c r="D2934">
        <v>46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>
        <v>24418</v>
      </c>
      <c r="B2935">
        <f t="shared" si="45"/>
        <v>7</v>
      </c>
      <c r="C2935">
        <v>0</v>
      </c>
      <c r="D2935">
        <v>46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>
        <v>24427</v>
      </c>
      <c r="B2936">
        <f t="shared" si="45"/>
        <v>9</v>
      </c>
      <c r="C2936">
        <v>0</v>
      </c>
      <c r="D2936">
        <v>46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>
        <v>24435</v>
      </c>
      <c r="B2937">
        <f t="shared" si="45"/>
        <v>8</v>
      </c>
      <c r="C2937">
        <v>0</v>
      </c>
      <c r="D2937">
        <v>46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>
        <v>24443</v>
      </c>
      <c r="B2938">
        <f t="shared" si="45"/>
        <v>8</v>
      </c>
      <c r="C2938">
        <v>0</v>
      </c>
      <c r="D2938">
        <v>46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>
        <v>24450</v>
      </c>
      <c r="B2939">
        <f t="shared" si="45"/>
        <v>7</v>
      </c>
      <c r="C2939">
        <v>0</v>
      </c>
      <c r="D2939">
        <v>46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>
        <v>24458</v>
      </c>
      <c r="B2940">
        <f t="shared" si="45"/>
        <v>8</v>
      </c>
      <c r="C2940">
        <v>0</v>
      </c>
      <c r="D2940">
        <v>46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>
        <v>24465</v>
      </c>
      <c r="B2941">
        <f t="shared" si="45"/>
        <v>7</v>
      </c>
      <c r="C2941">
        <v>0</v>
      </c>
      <c r="D2941">
        <v>46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>
        <v>24473</v>
      </c>
      <c r="B2942">
        <f t="shared" si="45"/>
        <v>8</v>
      </c>
      <c r="C2942">
        <v>0</v>
      </c>
      <c r="D2942">
        <v>46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>
        <v>24484</v>
      </c>
      <c r="B2943">
        <f t="shared" si="45"/>
        <v>11</v>
      </c>
      <c r="C2943">
        <v>0</v>
      </c>
      <c r="D2943">
        <v>46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>
        <v>24491</v>
      </c>
      <c r="B2944">
        <f t="shared" si="45"/>
        <v>7</v>
      </c>
      <c r="C2944">
        <v>0</v>
      </c>
      <c r="D2944">
        <v>46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>
        <v>24498</v>
      </c>
      <c r="B2945">
        <f t="shared" si="45"/>
        <v>7</v>
      </c>
      <c r="C2945">
        <v>0</v>
      </c>
      <c r="D2945">
        <v>46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>
        <v>24507</v>
      </c>
      <c r="B2946">
        <f t="shared" si="45"/>
        <v>9</v>
      </c>
      <c r="C2946">
        <v>0</v>
      </c>
      <c r="D2946">
        <v>46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>
        <v>24514</v>
      </c>
      <c r="B2947">
        <f t="shared" si="45"/>
        <v>7</v>
      </c>
      <c r="C2947">
        <v>0</v>
      </c>
      <c r="D2947">
        <v>46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>
        <v>24521</v>
      </c>
      <c r="B2948">
        <f t="shared" ref="B2948:B3011" si="46">A2948-A2947</f>
        <v>7</v>
      </c>
      <c r="C2948">
        <v>0</v>
      </c>
      <c r="D2948">
        <v>46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>
        <v>24529</v>
      </c>
      <c r="B2949">
        <f t="shared" si="46"/>
        <v>8</v>
      </c>
      <c r="C2949">
        <v>0</v>
      </c>
      <c r="D2949">
        <v>46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>
        <v>24537</v>
      </c>
      <c r="B2950">
        <f t="shared" si="46"/>
        <v>8</v>
      </c>
      <c r="C2950">
        <v>0</v>
      </c>
      <c r="D2950">
        <v>46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>
        <v>24545</v>
      </c>
      <c r="B2951">
        <f t="shared" si="46"/>
        <v>8</v>
      </c>
      <c r="C2951">
        <v>0</v>
      </c>
      <c r="D2951">
        <v>46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>
        <v>24552</v>
      </c>
      <c r="B2952">
        <f t="shared" si="46"/>
        <v>7</v>
      </c>
      <c r="C2952">
        <v>0</v>
      </c>
      <c r="D2952">
        <v>46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>
        <v>24561</v>
      </c>
      <c r="B2953">
        <f t="shared" si="46"/>
        <v>9</v>
      </c>
      <c r="C2953">
        <v>0</v>
      </c>
      <c r="D2953">
        <v>46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>
        <v>24570</v>
      </c>
      <c r="B2954">
        <f t="shared" si="46"/>
        <v>9</v>
      </c>
      <c r="C2954">
        <v>0</v>
      </c>
      <c r="D2954">
        <v>46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>
        <v>24577</v>
      </c>
      <c r="B2955">
        <f t="shared" si="46"/>
        <v>7</v>
      </c>
      <c r="C2955">
        <v>0</v>
      </c>
      <c r="D2955">
        <v>46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>
        <v>24585</v>
      </c>
      <c r="B2956">
        <f t="shared" si="46"/>
        <v>8</v>
      </c>
      <c r="C2956">
        <v>0</v>
      </c>
      <c r="D2956">
        <v>46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>
        <v>24592</v>
      </c>
      <c r="B2957">
        <f t="shared" si="46"/>
        <v>7</v>
      </c>
      <c r="C2957">
        <v>0</v>
      </c>
      <c r="D2957">
        <v>46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>
        <v>24600</v>
      </c>
      <c r="B2958">
        <f t="shared" si="46"/>
        <v>8</v>
      </c>
      <c r="C2958">
        <v>0</v>
      </c>
      <c r="D2958">
        <v>46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>
        <v>24607</v>
      </c>
      <c r="B2959">
        <f t="shared" si="46"/>
        <v>7</v>
      </c>
      <c r="C2959">
        <v>0</v>
      </c>
      <c r="D2959">
        <v>46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>
        <v>24615</v>
      </c>
      <c r="B2960">
        <f t="shared" si="46"/>
        <v>8</v>
      </c>
      <c r="C2960">
        <v>0</v>
      </c>
      <c r="D2960">
        <v>46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>
        <v>24624</v>
      </c>
      <c r="B2961">
        <f t="shared" si="46"/>
        <v>9</v>
      </c>
      <c r="C2961">
        <v>0</v>
      </c>
      <c r="D2961">
        <v>46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>
        <v>24631</v>
      </c>
      <c r="B2962">
        <f t="shared" si="46"/>
        <v>7</v>
      </c>
      <c r="C2962">
        <v>0</v>
      </c>
      <c r="D2962">
        <v>46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>
        <v>24638</v>
      </c>
      <c r="B2963">
        <f t="shared" si="46"/>
        <v>7</v>
      </c>
      <c r="C2963">
        <v>0</v>
      </c>
      <c r="D2963">
        <v>46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>
        <v>24647</v>
      </c>
      <c r="B2964">
        <f t="shared" si="46"/>
        <v>9</v>
      </c>
      <c r="C2964">
        <v>0</v>
      </c>
      <c r="D2964">
        <v>46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>
        <v>24655</v>
      </c>
      <c r="B2965">
        <f t="shared" si="46"/>
        <v>8</v>
      </c>
      <c r="C2965">
        <v>0</v>
      </c>
      <c r="D2965">
        <v>46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>
        <v>24663</v>
      </c>
      <c r="B2966">
        <f t="shared" si="46"/>
        <v>8</v>
      </c>
      <c r="C2966">
        <v>0</v>
      </c>
      <c r="D2966">
        <v>46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>
        <v>24672</v>
      </c>
      <c r="B2967">
        <f t="shared" si="46"/>
        <v>9</v>
      </c>
      <c r="C2967">
        <v>0</v>
      </c>
      <c r="D2967">
        <v>46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>
        <v>24679</v>
      </c>
      <c r="B2968">
        <f t="shared" si="46"/>
        <v>7</v>
      </c>
      <c r="C2968">
        <v>0</v>
      </c>
      <c r="D2968">
        <v>46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>
        <v>24687</v>
      </c>
      <c r="B2969">
        <f t="shared" si="46"/>
        <v>8</v>
      </c>
      <c r="C2969">
        <v>0</v>
      </c>
      <c r="D2969">
        <v>46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>
        <v>24694</v>
      </c>
      <c r="B2970">
        <f t="shared" si="46"/>
        <v>7</v>
      </c>
      <c r="C2970">
        <v>0</v>
      </c>
      <c r="D2970">
        <v>46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>
        <v>24702</v>
      </c>
      <c r="B2971">
        <f t="shared" si="46"/>
        <v>8</v>
      </c>
      <c r="C2971">
        <v>0</v>
      </c>
      <c r="D2971">
        <v>46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>
        <v>24710</v>
      </c>
      <c r="B2972">
        <f t="shared" si="46"/>
        <v>8</v>
      </c>
      <c r="C2972">
        <v>0</v>
      </c>
      <c r="D2972">
        <v>46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>
        <v>24717</v>
      </c>
      <c r="B2973">
        <f t="shared" si="46"/>
        <v>7</v>
      </c>
      <c r="C2973">
        <v>0</v>
      </c>
      <c r="D2973">
        <v>46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>
        <v>24726</v>
      </c>
      <c r="B2974">
        <f t="shared" si="46"/>
        <v>9</v>
      </c>
      <c r="C2974">
        <v>4</v>
      </c>
      <c r="D2974">
        <v>46</v>
      </c>
      <c r="E2974">
        <v>0</v>
      </c>
      <c r="F2974">
        <v>3</v>
      </c>
      <c r="G2974">
        <v>-2396</v>
      </c>
      <c r="H2974">
        <v>45</v>
      </c>
      <c r="I2974">
        <v>-32</v>
      </c>
      <c r="J2974">
        <v>-1</v>
      </c>
      <c r="K2974">
        <v>0</v>
      </c>
    </row>
    <row r="2975" spans="1:11">
      <c r="A2975">
        <v>24735</v>
      </c>
      <c r="B2975">
        <f t="shared" si="46"/>
        <v>9</v>
      </c>
      <c r="C2975">
        <v>14</v>
      </c>
      <c r="D2975">
        <v>46</v>
      </c>
      <c r="E2975">
        <v>0</v>
      </c>
      <c r="F2975">
        <v>3</v>
      </c>
      <c r="G2975">
        <v>-2639</v>
      </c>
      <c r="H2975">
        <v>45</v>
      </c>
      <c r="I2975">
        <v>-112</v>
      </c>
      <c r="J2975">
        <v>-1</v>
      </c>
      <c r="K2975">
        <v>-9759</v>
      </c>
    </row>
    <row r="2976" spans="1:11">
      <c r="A2976">
        <v>24744</v>
      </c>
      <c r="B2976">
        <f t="shared" si="46"/>
        <v>9</v>
      </c>
      <c r="C2976">
        <v>23</v>
      </c>
      <c r="D2976">
        <v>45</v>
      </c>
      <c r="E2976">
        <v>-5</v>
      </c>
      <c r="F2976">
        <v>3</v>
      </c>
      <c r="G2976">
        <v>-3144</v>
      </c>
      <c r="H2976">
        <v>43</v>
      </c>
      <c r="I2976">
        <v>-184</v>
      </c>
      <c r="J2976">
        <v>-2</v>
      </c>
      <c r="K2976">
        <v>-18894</v>
      </c>
    </row>
    <row r="2977" spans="1:11">
      <c r="A2977">
        <v>24753</v>
      </c>
      <c r="B2977">
        <f t="shared" si="46"/>
        <v>9</v>
      </c>
      <c r="C2977">
        <v>31</v>
      </c>
      <c r="D2977">
        <v>43</v>
      </c>
      <c r="E2977">
        <v>-28</v>
      </c>
      <c r="F2977">
        <v>3</v>
      </c>
      <c r="G2977">
        <v>-3274</v>
      </c>
      <c r="H2977">
        <v>41</v>
      </c>
      <c r="I2977">
        <v>-248</v>
      </c>
      <c r="J2977">
        <v>-2</v>
      </c>
      <c r="K2977">
        <v>-35448</v>
      </c>
    </row>
    <row r="2978" spans="1:11">
      <c r="A2978">
        <v>24762</v>
      </c>
      <c r="B2978">
        <f t="shared" si="46"/>
        <v>9</v>
      </c>
      <c r="C2978">
        <v>40</v>
      </c>
      <c r="D2978">
        <v>41</v>
      </c>
      <c r="E2978">
        <v>-23</v>
      </c>
      <c r="F2978">
        <v>3</v>
      </c>
      <c r="G2978">
        <v>-3512</v>
      </c>
      <c r="H2978">
        <v>39</v>
      </c>
      <c r="I2978">
        <v>-320</v>
      </c>
      <c r="J2978">
        <v>-2</v>
      </c>
      <c r="K2978">
        <v>-53016</v>
      </c>
    </row>
    <row r="2979" spans="1:11">
      <c r="A2979">
        <v>24771</v>
      </c>
      <c r="B2979">
        <f t="shared" si="46"/>
        <v>9</v>
      </c>
      <c r="C2979">
        <v>50</v>
      </c>
      <c r="D2979">
        <v>35</v>
      </c>
      <c r="E2979">
        <v>-88</v>
      </c>
      <c r="F2979">
        <v>3</v>
      </c>
      <c r="G2979">
        <v>-2964</v>
      </c>
      <c r="H2979">
        <v>35</v>
      </c>
      <c r="I2979">
        <v>-400</v>
      </c>
      <c r="J2979">
        <v>0</v>
      </c>
      <c r="K2979">
        <v>-72192</v>
      </c>
    </row>
    <row r="2980" spans="1:11">
      <c r="A2980">
        <v>24780</v>
      </c>
      <c r="B2980">
        <f t="shared" si="46"/>
        <v>9</v>
      </c>
      <c r="C2980">
        <v>57</v>
      </c>
      <c r="D2980">
        <v>31</v>
      </c>
      <c r="E2980">
        <v>-443</v>
      </c>
      <c r="F2980">
        <v>3</v>
      </c>
      <c r="G2980">
        <v>-1767</v>
      </c>
      <c r="H2980">
        <v>32</v>
      </c>
      <c r="I2980">
        <v>-456</v>
      </c>
      <c r="J2980">
        <v>1</v>
      </c>
      <c r="K2980">
        <v>-72192</v>
      </c>
    </row>
    <row r="2981" spans="1:11">
      <c r="A2981">
        <v>24788</v>
      </c>
      <c r="B2981">
        <f t="shared" si="46"/>
        <v>8</v>
      </c>
      <c r="C2981">
        <v>67</v>
      </c>
      <c r="D2981">
        <v>27</v>
      </c>
      <c r="E2981">
        <v>-488</v>
      </c>
      <c r="F2981">
        <v>3</v>
      </c>
      <c r="G2981">
        <v>-1869</v>
      </c>
      <c r="H2981">
        <v>28</v>
      </c>
      <c r="I2981">
        <v>-536</v>
      </c>
      <c r="J2981">
        <v>1</v>
      </c>
      <c r="K2981">
        <v>-63017</v>
      </c>
    </row>
    <row r="2982" spans="1:11">
      <c r="A2982">
        <v>24798</v>
      </c>
      <c r="B2982">
        <f t="shared" si="46"/>
        <v>10</v>
      </c>
      <c r="C2982">
        <v>76</v>
      </c>
      <c r="D2982">
        <v>23</v>
      </c>
      <c r="E2982">
        <v>-463</v>
      </c>
      <c r="F2982">
        <v>3</v>
      </c>
      <c r="G2982">
        <v>-2432</v>
      </c>
      <c r="H2982">
        <v>23</v>
      </c>
      <c r="I2982">
        <v>-600</v>
      </c>
      <c r="J2982">
        <v>0</v>
      </c>
      <c r="K2982">
        <v>-53774</v>
      </c>
    </row>
    <row r="2983" spans="1:11">
      <c r="A2983">
        <v>24807</v>
      </c>
      <c r="B2983">
        <f t="shared" si="46"/>
        <v>9</v>
      </c>
      <c r="C2983">
        <v>85</v>
      </c>
      <c r="D2983">
        <v>21</v>
      </c>
      <c r="E2983">
        <v>-441</v>
      </c>
      <c r="F2983">
        <v>3</v>
      </c>
      <c r="G2983">
        <v>-3530</v>
      </c>
      <c r="H2983">
        <v>17</v>
      </c>
      <c r="I2983">
        <v>-544</v>
      </c>
      <c r="J2983">
        <v>-4</v>
      </c>
      <c r="K2983">
        <v>-53774</v>
      </c>
    </row>
    <row r="2984" spans="1:11">
      <c r="A2984">
        <v>24815</v>
      </c>
      <c r="B2984">
        <f t="shared" si="46"/>
        <v>8</v>
      </c>
      <c r="C2984">
        <v>94</v>
      </c>
      <c r="D2984">
        <v>17</v>
      </c>
      <c r="E2984">
        <v>-385</v>
      </c>
      <c r="F2984">
        <v>3</v>
      </c>
      <c r="G2984">
        <v>-3496</v>
      </c>
      <c r="H2984">
        <v>13</v>
      </c>
      <c r="I2984">
        <v>-472</v>
      </c>
      <c r="J2984">
        <v>-4</v>
      </c>
      <c r="K2984">
        <v>-89402</v>
      </c>
    </row>
    <row r="2985" spans="1:11">
      <c r="A2985">
        <v>24824</v>
      </c>
      <c r="B2985">
        <f t="shared" si="46"/>
        <v>9</v>
      </c>
      <c r="C2985">
        <v>103</v>
      </c>
      <c r="D2985">
        <v>11</v>
      </c>
      <c r="E2985">
        <v>-440</v>
      </c>
      <c r="F2985">
        <v>3</v>
      </c>
      <c r="G2985">
        <v>-2530</v>
      </c>
      <c r="H2985">
        <v>9</v>
      </c>
      <c r="I2985">
        <v>-400</v>
      </c>
      <c r="J2985">
        <v>-2</v>
      </c>
      <c r="K2985">
        <v>-127022</v>
      </c>
    </row>
    <row r="2986" spans="1:11">
      <c r="A2986">
        <v>24834</v>
      </c>
      <c r="B2986">
        <f t="shared" si="46"/>
        <v>10</v>
      </c>
      <c r="C2986">
        <v>112</v>
      </c>
      <c r="D2986">
        <v>7</v>
      </c>
      <c r="E2986">
        <v>-488</v>
      </c>
      <c r="F2986">
        <v>3</v>
      </c>
      <c r="G2986">
        <v>-1877</v>
      </c>
      <c r="H2986">
        <v>6</v>
      </c>
      <c r="I2986">
        <v>-328</v>
      </c>
      <c r="J2986">
        <v>-1</v>
      </c>
      <c r="K2986">
        <v>-144514</v>
      </c>
    </row>
    <row r="2987" spans="1:11">
      <c r="A2987">
        <v>24841</v>
      </c>
      <c r="B2987">
        <f t="shared" si="46"/>
        <v>7</v>
      </c>
      <c r="C2987">
        <v>120</v>
      </c>
      <c r="D2987">
        <v>3</v>
      </c>
      <c r="E2987">
        <v>-497</v>
      </c>
      <c r="F2987">
        <v>3</v>
      </c>
      <c r="G2987">
        <v>-1362</v>
      </c>
      <c r="H2987">
        <v>3</v>
      </c>
      <c r="I2987">
        <v>-264</v>
      </c>
      <c r="J2987">
        <v>0</v>
      </c>
      <c r="K2987">
        <v>-153001</v>
      </c>
    </row>
    <row r="2988" spans="1:11">
      <c r="A2988">
        <v>24850</v>
      </c>
      <c r="B2988">
        <f t="shared" si="46"/>
        <v>9</v>
      </c>
      <c r="C2988">
        <v>128</v>
      </c>
      <c r="D2988">
        <v>1</v>
      </c>
      <c r="E2988">
        <v>-479</v>
      </c>
      <c r="F2988">
        <v>3</v>
      </c>
      <c r="G2988">
        <v>-1224</v>
      </c>
      <c r="H2988">
        <v>1</v>
      </c>
      <c r="I2988">
        <v>-200</v>
      </c>
      <c r="J2988">
        <v>0</v>
      </c>
      <c r="K2988">
        <v>-153001</v>
      </c>
    </row>
    <row r="2989" spans="1:11">
      <c r="A2989">
        <v>24858</v>
      </c>
      <c r="B2989">
        <f t="shared" si="46"/>
        <v>8</v>
      </c>
      <c r="C2989">
        <v>137</v>
      </c>
      <c r="D2989">
        <v>-1</v>
      </c>
      <c r="E2989">
        <v>-442</v>
      </c>
      <c r="F2989">
        <v>3</v>
      </c>
      <c r="G2989">
        <v>-819</v>
      </c>
      <c r="H2989">
        <v>0</v>
      </c>
      <c r="I2989">
        <v>-128</v>
      </c>
      <c r="J2989">
        <v>1</v>
      </c>
      <c r="K2989">
        <v>-153001</v>
      </c>
    </row>
    <row r="2990" spans="1:11">
      <c r="A2990">
        <v>24868</v>
      </c>
      <c r="B2990">
        <f t="shared" si="46"/>
        <v>10</v>
      </c>
      <c r="C2990">
        <v>146</v>
      </c>
      <c r="D2990">
        <v>-5</v>
      </c>
      <c r="E2990">
        <v>-293</v>
      </c>
      <c r="F2990">
        <v>3</v>
      </c>
      <c r="G2990">
        <v>154</v>
      </c>
      <c r="H2990">
        <v>0</v>
      </c>
      <c r="I2990">
        <v>-56</v>
      </c>
      <c r="J2990">
        <v>5</v>
      </c>
      <c r="K2990">
        <v>-143900</v>
      </c>
    </row>
    <row r="2991" spans="1:11">
      <c r="A2991">
        <v>24876</v>
      </c>
      <c r="B2991">
        <f t="shared" si="46"/>
        <v>8</v>
      </c>
      <c r="C2991">
        <v>154</v>
      </c>
      <c r="D2991">
        <v>-5</v>
      </c>
      <c r="E2991">
        <v>-293</v>
      </c>
      <c r="F2991">
        <v>3</v>
      </c>
      <c r="G2991">
        <v>2339</v>
      </c>
      <c r="H2991">
        <v>0</v>
      </c>
      <c r="I2991">
        <v>0</v>
      </c>
      <c r="J2991">
        <v>5</v>
      </c>
      <c r="K2991">
        <v>-101760</v>
      </c>
    </row>
    <row r="2992" spans="1:11">
      <c r="A2992">
        <v>24885</v>
      </c>
      <c r="B2992">
        <f t="shared" si="46"/>
        <v>9</v>
      </c>
      <c r="C2992">
        <v>0</v>
      </c>
      <c r="D2992">
        <v>-4</v>
      </c>
      <c r="E2992">
        <v>-86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>
        <v>24894</v>
      </c>
      <c r="B2993">
        <f t="shared" si="46"/>
        <v>9</v>
      </c>
      <c r="C2993">
        <v>0</v>
      </c>
      <c r="D2993">
        <v>-2</v>
      </c>
      <c r="E2993">
        <v>79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>
        <v>24902</v>
      </c>
      <c r="B2994">
        <f t="shared" si="46"/>
        <v>8</v>
      </c>
      <c r="C2994">
        <v>0</v>
      </c>
      <c r="D2994">
        <v>-2</v>
      </c>
      <c r="E2994">
        <v>79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>
        <v>24910</v>
      </c>
      <c r="B2995">
        <f t="shared" si="46"/>
        <v>8</v>
      </c>
      <c r="C2995">
        <v>0</v>
      </c>
      <c r="D2995">
        <v>-2</v>
      </c>
      <c r="E2995">
        <v>79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>
        <v>24920</v>
      </c>
      <c r="B2996">
        <f t="shared" si="46"/>
        <v>10</v>
      </c>
      <c r="C2996">
        <v>0</v>
      </c>
      <c r="D2996">
        <v>-2</v>
      </c>
      <c r="E2996">
        <v>79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>
        <v>24927</v>
      </c>
      <c r="B2997">
        <f t="shared" si="46"/>
        <v>7</v>
      </c>
      <c r="C2997">
        <v>0</v>
      </c>
      <c r="D2997">
        <v>-2</v>
      </c>
      <c r="E2997">
        <v>79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>
        <v>24935</v>
      </c>
      <c r="B2998">
        <f t="shared" si="46"/>
        <v>8</v>
      </c>
      <c r="C2998">
        <v>0</v>
      </c>
      <c r="D2998">
        <v>-2</v>
      </c>
      <c r="E2998">
        <v>79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>
        <v>24943</v>
      </c>
      <c r="B2999">
        <f t="shared" si="46"/>
        <v>8</v>
      </c>
      <c r="C2999">
        <v>0</v>
      </c>
      <c r="D2999">
        <v>-2</v>
      </c>
      <c r="E2999">
        <v>39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>
        <v>24950</v>
      </c>
      <c r="B3000">
        <f t="shared" si="46"/>
        <v>7</v>
      </c>
      <c r="C3000">
        <v>0</v>
      </c>
      <c r="D3000">
        <v>-2</v>
      </c>
      <c r="E3000">
        <v>39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>
        <v>24957</v>
      </c>
      <c r="B3001">
        <f t="shared" si="46"/>
        <v>7</v>
      </c>
      <c r="C3001">
        <v>0</v>
      </c>
      <c r="D3001">
        <v>-2</v>
      </c>
      <c r="E3001">
        <v>39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>
        <v>24964</v>
      </c>
      <c r="B3002">
        <f t="shared" si="46"/>
        <v>7</v>
      </c>
      <c r="C3002">
        <v>0</v>
      </c>
      <c r="D3002">
        <v>-2</v>
      </c>
      <c r="E3002">
        <v>39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>
        <v>24974</v>
      </c>
      <c r="B3003">
        <f t="shared" si="46"/>
        <v>10</v>
      </c>
      <c r="C3003">
        <v>0</v>
      </c>
      <c r="D3003">
        <v>-2</v>
      </c>
      <c r="E3003">
        <v>39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>
        <v>24982</v>
      </c>
      <c r="B3004">
        <f t="shared" si="46"/>
        <v>8</v>
      </c>
      <c r="C3004">
        <v>0</v>
      </c>
      <c r="D3004">
        <v>-2</v>
      </c>
      <c r="E3004">
        <v>39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>
        <v>24990</v>
      </c>
      <c r="B3005">
        <f t="shared" si="46"/>
        <v>8</v>
      </c>
      <c r="C3005">
        <v>0</v>
      </c>
      <c r="D3005">
        <v>-2</v>
      </c>
      <c r="E3005">
        <v>39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>
        <v>24997</v>
      </c>
      <c r="B3006">
        <f t="shared" si="46"/>
        <v>7</v>
      </c>
      <c r="C3006">
        <v>0</v>
      </c>
      <c r="D3006">
        <v>-2</v>
      </c>
      <c r="E3006">
        <v>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>
        <v>25005</v>
      </c>
      <c r="B3007">
        <f t="shared" si="46"/>
        <v>8</v>
      </c>
      <c r="C3007">
        <v>0</v>
      </c>
      <c r="D3007">
        <v>-2</v>
      </c>
      <c r="E3007">
        <v>18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>
        <v>25014</v>
      </c>
      <c r="B3008">
        <f t="shared" si="46"/>
        <v>9</v>
      </c>
      <c r="C3008">
        <v>0</v>
      </c>
      <c r="D3008">
        <v>-2</v>
      </c>
      <c r="E3008">
        <v>18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>
        <v>25022</v>
      </c>
      <c r="B3009">
        <f t="shared" si="46"/>
        <v>8</v>
      </c>
      <c r="C3009">
        <v>0</v>
      </c>
      <c r="D3009">
        <v>-2</v>
      </c>
      <c r="E3009">
        <v>18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>
        <v>25029</v>
      </c>
      <c r="B3010">
        <f t="shared" si="46"/>
        <v>7</v>
      </c>
      <c r="C3010">
        <v>0</v>
      </c>
      <c r="D3010">
        <v>-2</v>
      </c>
      <c r="E3010">
        <v>18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>
        <v>25037</v>
      </c>
      <c r="B3011">
        <f t="shared" si="46"/>
        <v>8</v>
      </c>
      <c r="C3011">
        <v>0</v>
      </c>
      <c r="D3011">
        <v>-2</v>
      </c>
      <c r="E3011">
        <v>18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>
        <v>25045</v>
      </c>
      <c r="B3012">
        <f t="shared" ref="B3012:B3075" si="47">A3012-A3011</f>
        <v>8</v>
      </c>
      <c r="C3012">
        <v>0</v>
      </c>
      <c r="D3012">
        <v>-2</v>
      </c>
      <c r="E3012">
        <v>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>
        <v>25053</v>
      </c>
      <c r="B3013">
        <f t="shared" si="47"/>
        <v>8</v>
      </c>
      <c r="C3013">
        <v>0</v>
      </c>
      <c r="D3013">
        <v>-2</v>
      </c>
      <c r="E3013">
        <v>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>
        <v>25060</v>
      </c>
      <c r="B3014">
        <f t="shared" si="47"/>
        <v>7</v>
      </c>
      <c r="C3014">
        <v>0</v>
      </c>
      <c r="D3014">
        <v>-2</v>
      </c>
      <c r="E3014">
        <v>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>
        <v>25067</v>
      </c>
      <c r="B3015">
        <f t="shared" si="47"/>
        <v>7</v>
      </c>
      <c r="C3015">
        <v>0</v>
      </c>
      <c r="D3015">
        <v>-2</v>
      </c>
      <c r="E3015">
        <v>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>
        <v>25077</v>
      </c>
      <c r="B3016">
        <f t="shared" si="47"/>
        <v>10</v>
      </c>
      <c r="C3016">
        <v>0</v>
      </c>
      <c r="D3016">
        <v>-2</v>
      </c>
      <c r="E3016">
        <v>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>
        <v>25085</v>
      </c>
      <c r="B3017">
        <f t="shared" si="47"/>
        <v>8</v>
      </c>
      <c r="C3017">
        <v>0</v>
      </c>
      <c r="D3017">
        <v>-2</v>
      </c>
      <c r="E3017">
        <v>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>
        <v>25092</v>
      </c>
      <c r="B3018">
        <f t="shared" si="47"/>
        <v>7</v>
      </c>
      <c r="C3018">
        <v>0</v>
      </c>
      <c r="D3018">
        <v>-2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>
        <v>25100</v>
      </c>
      <c r="B3019">
        <f t="shared" si="47"/>
        <v>8</v>
      </c>
      <c r="C3019">
        <v>0</v>
      </c>
      <c r="D3019">
        <v>-2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>
        <v>25108</v>
      </c>
      <c r="B3020">
        <f t="shared" si="47"/>
        <v>8</v>
      </c>
      <c r="C3020">
        <v>0</v>
      </c>
      <c r="D3020">
        <v>-2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>
        <v>25117</v>
      </c>
      <c r="B3021">
        <f t="shared" si="47"/>
        <v>9</v>
      </c>
      <c r="C3021">
        <v>0</v>
      </c>
      <c r="D3021">
        <v>-2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>
        <v>25125</v>
      </c>
      <c r="B3022">
        <f t="shared" si="47"/>
        <v>8</v>
      </c>
      <c r="C3022">
        <v>0</v>
      </c>
      <c r="D3022">
        <v>-2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>
        <v>25133</v>
      </c>
      <c r="B3023">
        <f t="shared" si="47"/>
        <v>8</v>
      </c>
      <c r="C3023">
        <v>0</v>
      </c>
      <c r="D3023">
        <v>-2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>
        <v>25141</v>
      </c>
      <c r="B3024">
        <f t="shared" si="47"/>
        <v>8</v>
      </c>
      <c r="C3024">
        <v>0</v>
      </c>
      <c r="D3024">
        <v>-2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>
        <v>25148</v>
      </c>
      <c r="B3025">
        <f t="shared" si="47"/>
        <v>7</v>
      </c>
      <c r="C3025">
        <v>0</v>
      </c>
      <c r="D3025">
        <v>-2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>
        <v>25156</v>
      </c>
      <c r="B3026">
        <f t="shared" si="47"/>
        <v>8</v>
      </c>
      <c r="C3026">
        <v>0</v>
      </c>
      <c r="D3026">
        <v>-2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>
        <v>25164</v>
      </c>
      <c r="B3027">
        <f t="shared" si="47"/>
        <v>8</v>
      </c>
      <c r="C3027">
        <v>0</v>
      </c>
      <c r="D3027">
        <v>-2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>
        <v>25171</v>
      </c>
      <c r="B3028">
        <f t="shared" si="47"/>
        <v>7</v>
      </c>
      <c r="C3028">
        <v>0</v>
      </c>
      <c r="D3028">
        <v>-2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>
        <v>25178</v>
      </c>
      <c r="B3029">
        <f t="shared" si="47"/>
        <v>7</v>
      </c>
      <c r="C3029">
        <v>0</v>
      </c>
      <c r="D3029">
        <v>-2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>
        <v>25187</v>
      </c>
      <c r="B3030">
        <f t="shared" si="47"/>
        <v>9</v>
      </c>
      <c r="C3030">
        <v>0</v>
      </c>
      <c r="D3030">
        <v>-2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>
        <v>25195</v>
      </c>
      <c r="B3031">
        <f t="shared" si="47"/>
        <v>8</v>
      </c>
      <c r="C3031">
        <v>0</v>
      </c>
      <c r="D3031">
        <v>-2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>
        <v>25203</v>
      </c>
      <c r="B3032">
        <f t="shared" si="47"/>
        <v>8</v>
      </c>
      <c r="C3032">
        <v>0</v>
      </c>
      <c r="D3032">
        <v>-2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>
        <v>25211</v>
      </c>
      <c r="B3033">
        <f t="shared" si="47"/>
        <v>8</v>
      </c>
      <c r="C3033">
        <v>0</v>
      </c>
      <c r="D3033">
        <v>-2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>
        <v>25219</v>
      </c>
      <c r="B3034">
        <f t="shared" si="47"/>
        <v>8</v>
      </c>
      <c r="C3034">
        <v>0</v>
      </c>
      <c r="D3034">
        <v>-2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>
        <v>25227</v>
      </c>
      <c r="B3035">
        <f t="shared" si="47"/>
        <v>8</v>
      </c>
      <c r="C3035">
        <v>0</v>
      </c>
      <c r="D3035">
        <v>-2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>
        <v>25234</v>
      </c>
      <c r="B3036">
        <f t="shared" si="47"/>
        <v>7</v>
      </c>
      <c r="C3036">
        <v>0</v>
      </c>
      <c r="D3036">
        <v>-2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>
        <v>25242</v>
      </c>
      <c r="B3037">
        <f t="shared" si="47"/>
        <v>8</v>
      </c>
      <c r="C3037">
        <v>0</v>
      </c>
      <c r="D3037">
        <v>-2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>
        <v>25250</v>
      </c>
      <c r="B3038">
        <f t="shared" si="47"/>
        <v>8</v>
      </c>
      <c r="C3038">
        <v>0</v>
      </c>
      <c r="D3038">
        <v>-2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>
        <v>25257</v>
      </c>
      <c r="B3039">
        <f t="shared" si="47"/>
        <v>7</v>
      </c>
      <c r="C3039">
        <v>0</v>
      </c>
      <c r="D3039">
        <v>-2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>
        <v>25265</v>
      </c>
      <c r="B3040">
        <f t="shared" si="47"/>
        <v>8</v>
      </c>
      <c r="C3040">
        <v>0</v>
      </c>
      <c r="D3040">
        <v>-2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>
        <v>25272</v>
      </c>
      <c r="B3041">
        <f t="shared" si="47"/>
        <v>7</v>
      </c>
      <c r="C3041">
        <v>0</v>
      </c>
      <c r="D3041">
        <v>-2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>
        <v>25280</v>
      </c>
      <c r="B3042">
        <f t="shared" si="47"/>
        <v>8</v>
      </c>
      <c r="C3042">
        <v>0</v>
      </c>
      <c r="D3042">
        <v>-2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>
        <v>25288</v>
      </c>
      <c r="B3043">
        <f t="shared" si="47"/>
        <v>8</v>
      </c>
      <c r="C3043">
        <v>0</v>
      </c>
      <c r="D3043">
        <v>-2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>
        <v>25295</v>
      </c>
      <c r="B3044">
        <f t="shared" si="47"/>
        <v>7</v>
      </c>
      <c r="C3044">
        <v>0</v>
      </c>
      <c r="D3044">
        <v>-2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>
        <v>25304</v>
      </c>
      <c r="B3045">
        <f t="shared" si="47"/>
        <v>9</v>
      </c>
      <c r="C3045">
        <v>0</v>
      </c>
      <c r="D3045">
        <v>-2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>
        <v>25311</v>
      </c>
      <c r="B3046">
        <f t="shared" si="47"/>
        <v>7</v>
      </c>
      <c r="C3046">
        <v>0</v>
      </c>
      <c r="D3046">
        <v>-2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>
        <v>25320</v>
      </c>
      <c r="B3047">
        <f t="shared" si="47"/>
        <v>9</v>
      </c>
      <c r="C3047">
        <v>0</v>
      </c>
      <c r="D3047">
        <v>-2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>
        <v>25329</v>
      </c>
      <c r="B3048">
        <f t="shared" si="47"/>
        <v>9</v>
      </c>
      <c r="C3048">
        <v>0</v>
      </c>
      <c r="D3048">
        <v>-2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>
        <v>25337</v>
      </c>
      <c r="B3049">
        <f t="shared" si="47"/>
        <v>8</v>
      </c>
      <c r="C3049">
        <v>0</v>
      </c>
      <c r="D3049">
        <v>-2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>
        <v>25344</v>
      </c>
      <c r="B3050">
        <f t="shared" si="47"/>
        <v>7</v>
      </c>
      <c r="C3050">
        <v>0</v>
      </c>
      <c r="D3050">
        <v>-2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>
        <v>25352</v>
      </c>
      <c r="B3051">
        <f t="shared" si="47"/>
        <v>8</v>
      </c>
      <c r="C3051">
        <v>0</v>
      </c>
      <c r="D3051">
        <v>-2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>
        <v>25360</v>
      </c>
      <c r="B3052">
        <f t="shared" si="47"/>
        <v>8</v>
      </c>
      <c r="C3052">
        <v>0</v>
      </c>
      <c r="D3052">
        <v>-2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>
        <v>25367</v>
      </c>
      <c r="B3053">
        <f t="shared" si="47"/>
        <v>7</v>
      </c>
      <c r="C3053">
        <v>0</v>
      </c>
      <c r="D3053">
        <v>-2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>
        <v>25374</v>
      </c>
      <c r="B3054">
        <f t="shared" si="47"/>
        <v>7</v>
      </c>
      <c r="C3054">
        <v>0</v>
      </c>
      <c r="D3054">
        <v>-2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>
        <v>25382</v>
      </c>
      <c r="B3055">
        <f t="shared" si="47"/>
        <v>8</v>
      </c>
      <c r="C3055">
        <v>0</v>
      </c>
      <c r="D3055">
        <v>-2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>
        <v>25390</v>
      </c>
      <c r="B3056">
        <f t="shared" si="47"/>
        <v>8</v>
      </c>
      <c r="C3056">
        <v>0</v>
      </c>
      <c r="D3056">
        <v>-2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>
        <v>25398</v>
      </c>
      <c r="B3057">
        <f t="shared" si="47"/>
        <v>8</v>
      </c>
      <c r="C3057">
        <v>0</v>
      </c>
      <c r="D3057">
        <v>-2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>
        <v>25405</v>
      </c>
      <c r="B3058">
        <f t="shared" si="47"/>
        <v>7</v>
      </c>
      <c r="C3058">
        <v>0</v>
      </c>
      <c r="D3058">
        <v>-2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>
        <v>25413</v>
      </c>
      <c r="B3059">
        <f t="shared" si="47"/>
        <v>8</v>
      </c>
      <c r="C3059">
        <v>0</v>
      </c>
      <c r="D3059">
        <v>-2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>
        <v>25420</v>
      </c>
      <c r="B3060">
        <f t="shared" si="47"/>
        <v>7</v>
      </c>
      <c r="C3060">
        <v>0</v>
      </c>
      <c r="D3060">
        <v>-2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>
        <v>25427</v>
      </c>
      <c r="B3061">
        <f t="shared" si="47"/>
        <v>7</v>
      </c>
      <c r="C3061">
        <v>0</v>
      </c>
      <c r="D3061">
        <v>-2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>
        <v>25435</v>
      </c>
      <c r="B3062">
        <f t="shared" si="47"/>
        <v>8</v>
      </c>
      <c r="C3062">
        <v>0</v>
      </c>
      <c r="D3062">
        <v>-2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>
        <v>25442</v>
      </c>
      <c r="B3063">
        <f t="shared" si="47"/>
        <v>7</v>
      </c>
      <c r="C3063">
        <v>0</v>
      </c>
      <c r="D3063">
        <v>-2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>
        <v>25450</v>
      </c>
      <c r="B3064">
        <f t="shared" si="47"/>
        <v>8</v>
      </c>
      <c r="C3064">
        <v>0</v>
      </c>
      <c r="D3064">
        <v>-2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>
        <v>25457</v>
      </c>
      <c r="B3065">
        <f t="shared" si="47"/>
        <v>7</v>
      </c>
      <c r="C3065">
        <v>0</v>
      </c>
      <c r="D3065">
        <v>-2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>
        <v>25465</v>
      </c>
      <c r="B3066">
        <f t="shared" si="47"/>
        <v>8</v>
      </c>
      <c r="C3066">
        <v>0</v>
      </c>
      <c r="D3066">
        <v>-2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>
        <v>25473</v>
      </c>
      <c r="B3067">
        <f t="shared" si="47"/>
        <v>8</v>
      </c>
      <c r="C3067">
        <v>0</v>
      </c>
      <c r="D3067">
        <v>-2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>
        <v>25481</v>
      </c>
      <c r="B3068">
        <f t="shared" si="47"/>
        <v>8</v>
      </c>
      <c r="C3068">
        <v>0</v>
      </c>
      <c r="D3068">
        <v>-2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>
        <v>25488</v>
      </c>
      <c r="B3069">
        <f t="shared" si="47"/>
        <v>7</v>
      </c>
      <c r="C3069">
        <v>0</v>
      </c>
      <c r="D3069">
        <v>-2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>
        <v>25497</v>
      </c>
      <c r="B3070">
        <f t="shared" si="47"/>
        <v>9</v>
      </c>
      <c r="C3070">
        <v>0</v>
      </c>
      <c r="D3070">
        <v>-2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>
        <v>25505</v>
      </c>
      <c r="B3071">
        <f t="shared" si="47"/>
        <v>8</v>
      </c>
      <c r="C3071">
        <v>0</v>
      </c>
      <c r="D3071">
        <v>-2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>
        <v>25512</v>
      </c>
      <c r="B3072">
        <f t="shared" si="47"/>
        <v>7</v>
      </c>
      <c r="C3072">
        <v>0</v>
      </c>
      <c r="D3072">
        <v>-2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>
        <v>25522</v>
      </c>
      <c r="B3073">
        <f t="shared" si="47"/>
        <v>10</v>
      </c>
      <c r="C3073">
        <v>0</v>
      </c>
      <c r="D3073">
        <v>-2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>
        <v>25584</v>
      </c>
      <c r="B3074">
        <f t="shared" si="47"/>
        <v>62</v>
      </c>
      <c r="C3074">
        <v>0</v>
      </c>
      <c r="D3074">
        <v>-2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>
        <v>25594</v>
      </c>
      <c r="B3075">
        <f t="shared" si="47"/>
        <v>10</v>
      </c>
      <c r="C3075">
        <v>0</v>
      </c>
      <c r="D3075">
        <v>-2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>
        <v>25601</v>
      </c>
      <c r="B3076">
        <f t="shared" ref="B3076:B3139" si="48">A3076-A3075</f>
        <v>7</v>
      </c>
      <c r="C3076">
        <v>0</v>
      </c>
      <c r="D3076">
        <v>-2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>
        <v>25608</v>
      </c>
      <c r="B3077">
        <f t="shared" si="48"/>
        <v>7</v>
      </c>
      <c r="C3077">
        <v>0</v>
      </c>
      <c r="D3077">
        <v>-2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>
        <v>25617</v>
      </c>
      <c r="B3078">
        <f t="shared" si="48"/>
        <v>9</v>
      </c>
      <c r="C3078">
        <v>0</v>
      </c>
      <c r="D3078">
        <v>-2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>
        <v>25625</v>
      </c>
      <c r="B3079">
        <f t="shared" si="48"/>
        <v>8</v>
      </c>
      <c r="C3079">
        <v>0</v>
      </c>
      <c r="D3079">
        <v>-2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>
        <v>25632</v>
      </c>
      <c r="B3080">
        <f t="shared" si="48"/>
        <v>7</v>
      </c>
      <c r="C3080">
        <v>0</v>
      </c>
      <c r="D3080">
        <v>-2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>
        <v>25640</v>
      </c>
      <c r="B3081">
        <f t="shared" si="48"/>
        <v>8</v>
      </c>
      <c r="C3081">
        <v>0</v>
      </c>
      <c r="D3081">
        <v>-2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>
        <v>25647</v>
      </c>
      <c r="B3082">
        <f t="shared" si="48"/>
        <v>7</v>
      </c>
      <c r="C3082">
        <v>0</v>
      </c>
      <c r="D3082">
        <v>-2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>
        <v>25654</v>
      </c>
      <c r="B3083">
        <f t="shared" si="48"/>
        <v>7</v>
      </c>
      <c r="C3083">
        <v>0</v>
      </c>
      <c r="D3083">
        <v>-2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>
        <v>25663</v>
      </c>
      <c r="B3084">
        <f t="shared" si="48"/>
        <v>9</v>
      </c>
      <c r="C3084">
        <v>0</v>
      </c>
      <c r="D3084">
        <v>-2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>
        <v>25670</v>
      </c>
      <c r="B3085">
        <f t="shared" si="48"/>
        <v>7</v>
      </c>
      <c r="C3085">
        <v>0</v>
      </c>
      <c r="D3085">
        <v>-2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>
        <v>25679</v>
      </c>
      <c r="B3086">
        <f t="shared" si="48"/>
        <v>9</v>
      </c>
      <c r="C3086">
        <v>0</v>
      </c>
      <c r="D3086">
        <v>-2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>
        <v>25688</v>
      </c>
      <c r="B3087">
        <f t="shared" si="48"/>
        <v>9</v>
      </c>
      <c r="C3087">
        <v>0</v>
      </c>
      <c r="D3087">
        <v>-2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>
        <v>25695</v>
      </c>
      <c r="B3088">
        <f t="shared" si="48"/>
        <v>7</v>
      </c>
      <c r="C3088">
        <v>0</v>
      </c>
      <c r="D3088">
        <v>-2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>
        <v>25703</v>
      </c>
      <c r="B3089">
        <f t="shared" si="48"/>
        <v>8</v>
      </c>
      <c r="C3089">
        <v>0</v>
      </c>
      <c r="D3089">
        <v>-2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>
        <v>25710</v>
      </c>
      <c r="B3090">
        <f t="shared" si="48"/>
        <v>7</v>
      </c>
      <c r="C3090">
        <v>0</v>
      </c>
      <c r="D3090">
        <v>-2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>
        <v>25717</v>
      </c>
      <c r="B3091">
        <f t="shared" si="48"/>
        <v>7</v>
      </c>
      <c r="C3091">
        <v>0</v>
      </c>
      <c r="D3091">
        <v>-2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>
        <v>25724</v>
      </c>
      <c r="B3092">
        <f t="shared" si="48"/>
        <v>7</v>
      </c>
      <c r="C3092">
        <v>0</v>
      </c>
      <c r="D3092">
        <v>-2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>
        <v>25732</v>
      </c>
      <c r="B3093">
        <f t="shared" si="48"/>
        <v>8</v>
      </c>
      <c r="C3093">
        <v>0</v>
      </c>
      <c r="D3093">
        <v>-2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>
        <v>25740</v>
      </c>
      <c r="B3094">
        <f t="shared" si="48"/>
        <v>8</v>
      </c>
      <c r="C3094">
        <v>0</v>
      </c>
      <c r="D3094">
        <v>-2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>
        <v>25747</v>
      </c>
      <c r="B3095">
        <f t="shared" si="48"/>
        <v>7</v>
      </c>
      <c r="C3095">
        <v>0</v>
      </c>
      <c r="D3095">
        <v>-2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>
        <v>25754</v>
      </c>
      <c r="B3096">
        <f t="shared" si="48"/>
        <v>7</v>
      </c>
      <c r="C3096">
        <v>0</v>
      </c>
      <c r="D3096">
        <v>-2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>
        <v>25762</v>
      </c>
      <c r="B3097">
        <f t="shared" si="48"/>
        <v>8</v>
      </c>
      <c r="C3097">
        <v>0</v>
      </c>
      <c r="D3097">
        <v>-2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>
        <v>25770</v>
      </c>
      <c r="B3098">
        <f t="shared" si="48"/>
        <v>8</v>
      </c>
      <c r="C3098">
        <v>0</v>
      </c>
      <c r="D3098">
        <v>-2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>
        <v>25778</v>
      </c>
      <c r="B3099">
        <f t="shared" si="48"/>
        <v>8</v>
      </c>
      <c r="C3099">
        <v>0</v>
      </c>
      <c r="D3099">
        <v>-2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>
        <v>25785</v>
      </c>
      <c r="B3100">
        <f t="shared" si="48"/>
        <v>7</v>
      </c>
      <c r="C3100">
        <v>0</v>
      </c>
      <c r="D3100">
        <v>-2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>
        <v>25792</v>
      </c>
      <c r="B3101">
        <f t="shared" si="48"/>
        <v>7</v>
      </c>
      <c r="C3101">
        <v>0</v>
      </c>
      <c r="D3101">
        <v>-2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>
        <v>25800</v>
      </c>
      <c r="B3102">
        <f t="shared" si="48"/>
        <v>8</v>
      </c>
      <c r="C3102">
        <v>0</v>
      </c>
      <c r="D3102">
        <v>-2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>
        <v>25808</v>
      </c>
      <c r="B3103">
        <f t="shared" si="48"/>
        <v>8</v>
      </c>
      <c r="C3103">
        <v>0</v>
      </c>
      <c r="D3103">
        <v>-2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>
        <v>25815</v>
      </c>
      <c r="B3104">
        <f t="shared" si="48"/>
        <v>7</v>
      </c>
      <c r="C3104">
        <v>0</v>
      </c>
      <c r="D3104">
        <v>-2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>
        <v>25824</v>
      </c>
      <c r="B3105">
        <f t="shared" si="48"/>
        <v>9</v>
      </c>
      <c r="C3105">
        <v>0</v>
      </c>
      <c r="D3105">
        <v>-2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>
        <v>25831</v>
      </c>
      <c r="B3106">
        <f t="shared" si="48"/>
        <v>7</v>
      </c>
      <c r="C3106">
        <v>0</v>
      </c>
      <c r="D3106">
        <v>-2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>
        <v>25840</v>
      </c>
      <c r="B3107">
        <f t="shared" si="48"/>
        <v>9</v>
      </c>
      <c r="C3107">
        <v>0</v>
      </c>
      <c r="D3107">
        <v>-2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>
        <v>25847</v>
      </c>
      <c r="B3108">
        <f t="shared" si="48"/>
        <v>7</v>
      </c>
      <c r="C3108">
        <v>0</v>
      </c>
      <c r="D3108">
        <v>-2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>
        <v>25854</v>
      </c>
      <c r="B3109">
        <f t="shared" si="48"/>
        <v>7</v>
      </c>
      <c r="C3109">
        <v>0</v>
      </c>
      <c r="D3109">
        <v>-2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>
        <v>25862</v>
      </c>
      <c r="B3110">
        <f t="shared" si="48"/>
        <v>8</v>
      </c>
      <c r="C3110">
        <v>0</v>
      </c>
      <c r="D3110">
        <v>-2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>
        <v>25869</v>
      </c>
      <c r="B3111">
        <f t="shared" si="48"/>
        <v>7</v>
      </c>
      <c r="C3111">
        <v>0</v>
      </c>
      <c r="D3111">
        <v>-2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>
        <v>25878</v>
      </c>
      <c r="B3112">
        <f t="shared" si="48"/>
        <v>9</v>
      </c>
      <c r="C3112">
        <v>0</v>
      </c>
      <c r="D3112">
        <v>-2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>
        <v>25885</v>
      </c>
      <c r="B3113">
        <f t="shared" si="48"/>
        <v>7</v>
      </c>
      <c r="C3113">
        <v>0</v>
      </c>
      <c r="D3113">
        <v>-2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>
        <v>25892</v>
      </c>
      <c r="B3114">
        <f t="shared" si="48"/>
        <v>7</v>
      </c>
      <c r="C3114">
        <v>0</v>
      </c>
      <c r="D3114">
        <v>-2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>
        <v>25900</v>
      </c>
      <c r="B3115">
        <f t="shared" si="48"/>
        <v>8</v>
      </c>
      <c r="C3115">
        <v>0</v>
      </c>
      <c r="D3115">
        <v>-2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>
        <v>25907</v>
      </c>
      <c r="B3116">
        <f t="shared" si="48"/>
        <v>7</v>
      </c>
      <c r="C3116">
        <v>0</v>
      </c>
      <c r="D3116">
        <v>-2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>
        <v>25915</v>
      </c>
      <c r="B3117">
        <f t="shared" si="48"/>
        <v>8</v>
      </c>
      <c r="C3117">
        <v>0</v>
      </c>
      <c r="D3117">
        <v>-2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>
        <v>25927</v>
      </c>
      <c r="B3118">
        <f t="shared" si="48"/>
        <v>12</v>
      </c>
      <c r="C3118">
        <v>7</v>
      </c>
      <c r="D3118">
        <v>-2</v>
      </c>
      <c r="E3118">
        <v>0</v>
      </c>
      <c r="F3118">
        <v>3</v>
      </c>
      <c r="G3118">
        <v>-2168</v>
      </c>
      <c r="H3118">
        <v>-2</v>
      </c>
      <c r="I3118">
        <v>-56</v>
      </c>
      <c r="J3118">
        <v>0</v>
      </c>
      <c r="K3118">
        <v>0</v>
      </c>
    </row>
    <row r="3119" spans="1:11">
      <c r="A3119">
        <v>25935</v>
      </c>
      <c r="B3119">
        <f t="shared" si="48"/>
        <v>8</v>
      </c>
      <c r="C3119">
        <v>17</v>
      </c>
      <c r="D3119">
        <v>-2</v>
      </c>
      <c r="E3119">
        <v>0</v>
      </c>
      <c r="F3119">
        <v>3</v>
      </c>
      <c r="G3119">
        <v>-2708</v>
      </c>
      <c r="H3119">
        <v>-3</v>
      </c>
      <c r="I3119">
        <v>-136</v>
      </c>
      <c r="J3119">
        <v>-1</v>
      </c>
      <c r="K3119">
        <v>0</v>
      </c>
    </row>
    <row r="3120" spans="1:11">
      <c r="A3120">
        <v>25944</v>
      </c>
      <c r="B3120">
        <f t="shared" si="48"/>
        <v>9</v>
      </c>
      <c r="C3120">
        <v>26</v>
      </c>
      <c r="D3120">
        <v>-3</v>
      </c>
      <c r="E3120">
        <v>-5</v>
      </c>
      <c r="F3120">
        <v>3</v>
      </c>
      <c r="G3120">
        <v>-2909</v>
      </c>
      <c r="H3120">
        <v>-4</v>
      </c>
      <c r="I3120">
        <v>-208</v>
      </c>
      <c r="J3120">
        <v>-1</v>
      </c>
      <c r="K3120">
        <v>0</v>
      </c>
    </row>
    <row r="3121" spans="1:11">
      <c r="A3121">
        <v>25954</v>
      </c>
      <c r="B3121">
        <f t="shared" si="48"/>
        <v>10</v>
      </c>
      <c r="C3121">
        <v>36</v>
      </c>
      <c r="D3121">
        <v>-7</v>
      </c>
      <c r="E3121">
        <v>-23</v>
      </c>
      <c r="F3121">
        <v>3</v>
      </c>
      <c r="G3121">
        <v>-2799</v>
      </c>
      <c r="H3121">
        <v>-7</v>
      </c>
      <c r="I3121">
        <v>-288</v>
      </c>
      <c r="J3121">
        <v>0</v>
      </c>
      <c r="K3121">
        <v>-10220</v>
      </c>
    </row>
    <row r="3122" spans="1:11">
      <c r="A3122">
        <v>25963</v>
      </c>
      <c r="B3122">
        <f t="shared" si="48"/>
        <v>9</v>
      </c>
      <c r="C3122">
        <v>44</v>
      </c>
      <c r="D3122">
        <v>-9</v>
      </c>
      <c r="E3122">
        <v>-60</v>
      </c>
      <c r="F3122">
        <v>3</v>
      </c>
      <c r="G3122">
        <v>-2880</v>
      </c>
      <c r="H3122">
        <v>-9</v>
      </c>
      <c r="I3122">
        <v>-352</v>
      </c>
      <c r="J3122">
        <v>0</v>
      </c>
      <c r="K3122">
        <v>-10220</v>
      </c>
    </row>
    <row r="3123" spans="1:11">
      <c r="A3123">
        <v>25971</v>
      </c>
      <c r="B3123">
        <f t="shared" si="48"/>
        <v>8</v>
      </c>
      <c r="C3123">
        <v>53</v>
      </c>
      <c r="D3123">
        <v>-13</v>
      </c>
      <c r="E3123">
        <v>-328</v>
      </c>
      <c r="F3123">
        <v>3</v>
      </c>
      <c r="G3123">
        <v>-2292</v>
      </c>
      <c r="H3123">
        <v>-13</v>
      </c>
      <c r="I3123">
        <v>-424</v>
      </c>
      <c r="J3123">
        <v>0</v>
      </c>
      <c r="K3123">
        <v>-10220</v>
      </c>
    </row>
    <row r="3124" spans="1:11">
      <c r="A3124">
        <v>25980</v>
      </c>
      <c r="B3124">
        <f t="shared" si="48"/>
        <v>9</v>
      </c>
      <c r="C3124">
        <v>61</v>
      </c>
      <c r="D3124">
        <v>-15</v>
      </c>
      <c r="E3124">
        <v>-362</v>
      </c>
      <c r="F3124">
        <v>3</v>
      </c>
      <c r="G3124">
        <v>-2682</v>
      </c>
      <c r="H3124">
        <v>-16</v>
      </c>
      <c r="I3124">
        <v>-488</v>
      </c>
      <c r="J3124">
        <v>-1</v>
      </c>
      <c r="K3124">
        <v>-10220</v>
      </c>
    </row>
    <row r="3125" spans="1:11">
      <c r="A3125">
        <v>25990</v>
      </c>
      <c r="B3125">
        <f t="shared" si="48"/>
        <v>10</v>
      </c>
      <c r="C3125">
        <v>71</v>
      </c>
      <c r="D3125">
        <v>-19</v>
      </c>
      <c r="E3125">
        <v>-373</v>
      </c>
      <c r="F3125">
        <v>3</v>
      </c>
      <c r="G3125">
        <v>-3493</v>
      </c>
      <c r="H3125">
        <v>-22</v>
      </c>
      <c r="I3125">
        <v>-568</v>
      </c>
      <c r="J3125">
        <v>-3</v>
      </c>
      <c r="K3125">
        <v>-20744</v>
      </c>
    </row>
    <row r="3126" spans="1:11">
      <c r="A3126">
        <v>26000</v>
      </c>
      <c r="B3126">
        <f t="shared" si="48"/>
        <v>10</v>
      </c>
      <c r="C3126">
        <v>81</v>
      </c>
      <c r="D3126">
        <v>-23</v>
      </c>
      <c r="E3126">
        <v>-378</v>
      </c>
      <c r="F3126">
        <v>3</v>
      </c>
      <c r="G3126">
        <v>-4186</v>
      </c>
      <c r="H3126">
        <v>-28</v>
      </c>
      <c r="I3126">
        <v>-600</v>
      </c>
      <c r="J3126">
        <v>-5</v>
      </c>
      <c r="K3126">
        <v>-50675</v>
      </c>
    </row>
    <row r="3127" spans="1:11">
      <c r="A3127">
        <v>26008</v>
      </c>
      <c r="B3127">
        <f t="shared" si="48"/>
        <v>8</v>
      </c>
      <c r="C3127">
        <v>89</v>
      </c>
      <c r="D3127">
        <v>-27</v>
      </c>
      <c r="E3127">
        <v>-433</v>
      </c>
      <c r="F3127">
        <v>3</v>
      </c>
      <c r="G3127">
        <v>-3845</v>
      </c>
      <c r="H3127">
        <v>-32</v>
      </c>
      <c r="I3127">
        <v>-536</v>
      </c>
      <c r="J3127">
        <v>-5</v>
      </c>
      <c r="K3127">
        <v>-91995</v>
      </c>
    </row>
    <row r="3128" spans="1:11">
      <c r="A3128">
        <v>26017</v>
      </c>
      <c r="B3128">
        <f t="shared" si="48"/>
        <v>9</v>
      </c>
      <c r="C3128">
        <v>98</v>
      </c>
      <c r="D3128">
        <v>-33</v>
      </c>
      <c r="E3128">
        <v>-492</v>
      </c>
      <c r="F3128">
        <v>3</v>
      </c>
      <c r="G3128">
        <v>-3170</v>
      </c>
      <c r="H3128">
        <v>-37</v>
      </c>
      <c r="I3128">
        <v>-464</v>
      </c>
      <c r="J3128">
        <v>-4</v>
      </c>
      <c r="K3128">
        <v>-135210</v>
      </c>
    </row>
    <row r="3129" spans="1:11">
      <c r="A3129">
        <v>26027</v>
      </c>
      <c r="B3129">
        <f t="shared" si="48"/>
        <v>10</v>
      </c>
      <c r="C3129">
        <v>108</v>
      </c>
      <c r="D3129">
        <v>-39</v>
      </c>
      <c r="E3129">
        <v>-574</v>
      </c>
      <c r="F3129">
        <v>3</v>
      </c>
      <c r="G3129">
        <v>-2100</v>
      </c>
      <c r="H3129">
        <v>-41</v>
      </c>
      <c r="I3129">
        <v>-384</v>
      </c>
      <c r="J3129">
        <v>-2</v>
      </c>
      <c r="K3129">
        <v>-176626</v>
      </c>
    </row>
    <row r="3130" spans="1:11">
      <c r="A3130">
        <v>26036</v>
      </c>
      <c r="B3130">
        <f t="shared" si="48"/>
        <v>9</v>
      </c>
      <c r="C3130">
        <v>117</v>
      </c>
      <c r="D3130">
        <v>-43</v>
      </c>
      <c r="E3130">
        <v>-570</v>
      </c>
      <c r="F3130">
        <v>3</v>
      </c>
      <c r="G3130">
        <v>-1603</v>
      </c>
      <c r="H3130">
        <v>-44</v>
      </c>
      <c r="I3130">
        <v>-312</v>
      </c>
      <c r="J3130">
        <v>-1</v>
      </c>
      <c r="K3130">
        <v>-194568</v>
      </c>
    </row>
    <row r="3131" spans="1:11">
      <c r="A3131">
        <v>26045</v>
      </c>
      <c r="B3131">
        <f t="shared" si="48"/>
        <v>9</v>
      </c>
      <c r="C3131">
        <v>126</v>
      </c>
      <c r="D3131">
        <v>-47</v>
      </c>
      <c r="E3131">
        <v>-525</v>
      </c>
      <c r="F3131">
        <v>3</v>
      </c>
      <c r="G3131">
        <v>-1226</v>
      </c>
      <c r="H3131">
        <v>-47</v>
      </c>
      <c r="I3131">
        <v>-240</v>
      </c>
      <c r="J3131">
        <v>0</v>
      </c>
      <c r="K3131">
        <v>-203693</v>
      </c>
    </row>
    <row r="3132" spans="1:11">
      <c r="A3132">
        <v>26054</v>
      </c>
      <c r="B3132">
        <f t="shared" si="48"/>
        <v>9</v>
      </c>
      <c r="C3132">
        <v>136</v>
      </c>
      <c r="D3132">
        <v>-51</v>
      </c>
      <c r="E3132">
        <v>-398</v>
      </c>
      <c r="F3132">
        <v>3</v>
      </c>
      <c r="G3132">
        <v>-467</v>
      </c>
      <c r="H3132">
        <v>-48</v>
      </c>
      <c r="I3132">
        <v>-160</v>
      </c>
      <c r="J3132">
        <v>3</v>
      </c>
      <c r="K3132">
        <v>-203693</v>
      </c>
    </row>
    <row r="3133" spans="1:11">
      <c r="A3133">
        <v>26064</v>
      </c>
      <c r="B3133">
        <f t="shared" si="48"/>
        <v>10</v>
      </c>
      <c r="C3133">
        <v>146</v>
      </c>
      <c r="D3133">
        <v>-53</v>
      </c>
      <c r="E3133">
        <v>-317</v>
      </c>
      <c r="F3133">
        <v>3</v>
      </c>
      <c r="G3133">
        <v>-458</v>
      </c>
      <c r="H3133">
        <v>-50</v>
      </c>
      <c r="I3133">
        <v>-80</v>
      </c>
      <c r="J3133">
        <v>3</v>
      </c>
      <c r="K3133">
        <v>-173681</v>
      </c>
    </row>
    <row r="3134" spans="1:11">
      <c r="A3134">
        <v>26073</v>
      </c>
      <c r="B3134">
        <f t="shared" si="48"/>
        <v>9</v>
      </c>
      <c r="C3134">
        <v>154</v>
      </c>
      <c r="D3134">
        <v>-53</v>
      </c>
      <c r="E3134">
        <v>-317</v>
      </c>
      <c r="F3134">
        <v>3</v>
      </c>
      <c r="G3134">
        <v>-256</v>
      </c>
      <c r="H3134">
        <v>-50</v>
      </c>
      <c r="I3134">
        <v>-16</v>
      </c>
      <c r="J3134">
        <v>3</v>
      </c>
      <c r="K3134">
        <v>-149750</v>
      </c>
    </row>
    <row r="3135" spans="1:11">
      <c r="A3135">
        <v>26082</v>
      </c>
      <c r="B3135">
        <f t="shared" si="48"/>
        <v>9</v>
      </c>
      <c r="C3135">
        <v>163</v>
      </c>
      <c r="D3135">
        <v>-53</v>
      </c>
      <c r="E3135">
        <v>-317</v>
      </c>
      <c r="F3135">
        <v>3</v>
      </c>
      <c r="G3135">
        <v>1802</v>
      </c>
      <c r="H3135">
        <v>-50</v>
      </c>
      <c r="I3135">
        <v>0</v>
      </c>
      <c r="J3135">
        <v>3</v>
      </c>
      <c r="K3135">
        <v>-123509</v>
      </c>
    </row>
    <row r="3136" spans="1:11">
      <c r="A3136">
        <v>26090</v>
      </c>
      <c r="B3136">
        <f t="shared" si="48"/>
        <v>8</v>
      </c>
      <c r="C3136">
        <v>172</v>
      </c>
      <c r="D3136">
        <v>-53</v>
      </c>
      <c r="E3136">
        <v>-317</v>
      </c>
      <c r="F3136">
        <v>3</v>
      </c>
      <c r="G3136">
        <v>1813</v>
      </c>
      <c r="H3136">
        <v>-50</v>
      </c>
      <c r="I3136">
        <v>0</v>
      </c>
      <c r="J3136">
        <v>3</v>
      </c>
      <c r="K3136">
        <v>-96425</v>
      </c>
    </row>
    <row r="3137" spans="1:11">
      <c r="A3137">
        <v>26098</v>
      </c>
      <c r="B3137">
        <f t="shared" si="48"/>
        <v>8</v>
      </c>
      <c r="C3137">
        <v>179</v>
      </c>
      <c r="D3137">
        <v>-53</v>
      </c>
      <c r="E3137">
        <v>-317</v>
      </c>
      <c r="F3137">
        <v>3</v>
      </c>
      <c r="G3137">
        <v>1822</v>
      </c>
      <c r="H3137">
        <v>-50</v>
      </c>
      <c r="I3137">
        <v>0</v>
      </c>
      <c r="J3137">
        <v>3</v>
      </c>
      <c r="K3137">
        <v>-73058</v>
      </c>
    </row>
    <row r="3138" spans="1:11">
      <c r="A3138">
        <v>26107</v>
      </c>
      <c r="B3138">
        <f t="shared" si="48"/>
        <v>9</v>
      </c>
      <c r="C3138">
        <v>0</v>
      </c>
      <c r="D3138">
        <v>-52</v>
      </c>
      <c r="E3138">
        <v>-40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>
        <v>26114</v>
      </c>
      <c r="B3139">
        <f t="shared" si="48"/>
        <v>7</v>
      </c>
      <c r="C3139">
        <v>0</v>
      </c>
      <c r="D3139">
        <v>-52</v>
      </c>
      <c r="E3139">
        <v>-40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>
        <v>26123</v>
      </c>
      <c r="B3140">
        <f t="shared" ref="B3140:B3203" si="49">A3140-A3139</f>
        <v>9</v>
      </c>
      <c r="C3140">
        <v>0</v>
      </c>
      <c r="D3140">
        <v>-50</v>
      </c>
      <c r="E3140">
        <v>36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>
        <v>26131</v>
      </c>
      <c r="B3141">
        <f t="shared" si="49"/>
        <v>8</v>
      </c>
      <c r="C3141">
        <v>0</v>
      </c>
      <c r="D3141">
        <v>-50</v>
      </c>
      <c r="E3141">
        <v>36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>
        <v>26138</v>
      </c>
      <c r="B3142">
        <f t="shared" si="49"/>
        <v>7</v>
      </c>
      <c r="C3142">
        <v>0</v>
      </c>
      <c r="D3142">
        <v>-51</v>
      </c>
      <c r="E3142">
        <v>27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>
        <v>26147</v>
      </c>
      <c r="B3143">
        <f t="shared" si="49"/>
        <v>9</v>
      </c>
      <c r="C3143">
        <v>0</v>
      </c>
      <c r="D3143">
        <v>-51</v>
      </c>
      <c r="E3143">
        <v>27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>
        <v>26154</v>
      </c>
      <c r="B3144">
        <f t="shared" si="49"/>
        <v>7</v>
      </c>
      <c r="C3144">
        <v>0</v>
      </c>
      <c r="D3144">
        <v>-51</v>
      </c>
      <c r="E3144">
        <v>27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>
        <v>26163</v>
      </c>
      <c r="B3145">
        <f t="shared" si="49"/>
        <v>9</v>
      </c>
      <c r="C3145">
        <v>0</v>
      </c>
      <c r="D3145">
        <v>-51</v>
      </c>
      <c r="E3145">
        <v>27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>
        <v>26170</v>
      </c>
      <c r="B3146">
        <f t="shared" si="49"/>
        <v>7</v>
      </c>
      <c r="C3146">
        <v>0</v>
      </c>
      <c r="D3146">
        <v>-51</v>
      </c>
      <c r="E3146">
        <v>27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>
        <v>26178</v>
      </c>
      <c r="B3147">
        <f t="shared" si="49"/>
        <v>8</v>
      </c>
      <c r="C3147">
        <v>0</v>
      </c>
      <c r="D3147">
        <v>-51</v>
      </c>
      <c r="E3147">
        <v>27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>
        <v>26185</v>
      </c>
      <c r="B3148">
        <f t="shared" si="49"/>
        <v>7</v>
      </c>
      <c r="C3148">
        <v>0</v>
      </c>
      <c r="D3148">
        <v>-51</v>
      </c>
      <c r="E3148">
        <v>12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>
        <v>26194</v>
      </c>
      <c r="B3149">
        <f t="shared" si="49"/>
        <v>9</v>
      </c>
      <c r="C3149">
        <v>0</v>
      </c>
      <c r="D3149">
        <v>-51</v>
      </c>
      <c r="E3149">
        <v>12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>
        <v>26201</v>
      </c>
      <c r="B3150">
        <f t="shared" si="49"/>
        <v>7</v>
      </c>
      <c r="C3150">
        <v>0</v>
      </c>
      <c r="D3150">
        <v>-51</v>
      </c>
      <c r="E3150">
        <v>12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>
        <v>26209</v>
      </c>
      <c r="B3151">
        <f t="shared" si="49"/>
        <v>8</v>
      </c>
      <c r="C3151">
        <v>0</v>
      </c>
      <c r="D3151">
        <v>-51</v>
      </c>
      <c r="E3151">
        <v>12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>
        <v>26217</v>
      </c>
      <c r="B3152">
        <f t="shared" si="49"/>
        <v>8</v>
      </c>
      <c r="C3152">
        <v>0</v>
      </c>
      <c r="D3152">
        <v>-51</v>
      </c>
      <c r="E3152">
        <v>12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>
        <v>26224</v>
      </c>
      <c r="B3153">
        <f t="shared" si="49"/>
        <v>7</v>
      </c>
      <c r="C3153">
        <v>0</v>
      </c>
      <c r="D3153">
        <v>-51</v>
      </c>
      <c r="E3153">
        <v>12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>
        <v>26233</v>
      </c>
      <c r="B3154">
        <f t="shared" si="49"/>
        <v>9</v>
      </c>
      <c r="C3154">
        <v>0</v>
      </c>
      <c r="D3154">
        <v>-51</v>
      </c>
      <c r="E3154">
        <v>12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>
        <v>26241</v>
      </c>
      <c r="B3155">
        <f t="shared" si="49"/>
        <v>8</v>
      </c>
      <c r="C3155">
        <v>0</v>
      </c>
      <c r="D3155">
        <v>-51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>
        <v>26248</v>
      </c>
      <c r="B3156">
        <f t="shared" si="49"/>
        <v>7</v>
      </c>
      <c r="C3156">
        <v>0</v>
      </c>
      <c r="D3156">
        <v>-51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>
        <v>26256</v>
      </c>
      <c r="B3157">
        <f t="shared" si="49"/>
        <v>8</v>
      </c>
      <c r="C3157">
        <v>0</v>
      </c>
      <c r="D3157">
        <v>-51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>
        <v>26264</v>
      </c>
      <c r="B3158">
        <f t="shared" si="49"/>
        <v>8</v>
      </c>
      <c r="C3158">
        <v>0</v>
      </c>
      <c r="D3158">
        <v>-51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>
        <v>26272</v>
      </c>
      <c r="B3159">
        <f t="shared" si="49"/>
        <v>8</v>
      </c>
      <c r="C3159">
        <v>0</v>
      </c>
      <c r="D3159">
        <v>-51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>
        <v>26280</v>
      </c>
      <c r="B3160">
        <f t="shared" si="49"/>
        <v>8</v>
      </c>
      <c r="C3160">
        <v>0</v>
      </c>
      <c r="D3160">
        <v>-51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>
        <v>26287</v>
      </c>
      <c r="B3161">
        <f t="shared" si="49"/>
        <v>7</v>
      </c>
      <c r="C3161">
        <v>0</v>
      </c>
      <c r="D3161">
        <v>-51</v>
      </c>
      <c r="E3161">
        <v>-5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>
        <v>26295</v>
      </c>
      <c r="B3162">
        <f t="shared" si="49"/>
        <v>8</v>
      </c>
      <c r="C3162">
        <v>0</v>
      </c>
      <c r="D3162">
        <v>-51</v>
      </c>
      <c r="E3162">
        <v>-5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>
        <v>26305</v>
      </c>
      <c r="B3163">
        <f t="shared" si="49"/>
        <v>10</v>
      </c>
      <c r="C3163">
        <v>0</v>
      </c>
      <c r="D3163">
        <v>-51</v>
      </c>
      <c r="E3163">
        <v>-5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>
        <v>26314</v>
      </c>
      <c r="B3164">
        <f t="shared" si="49"/>
        <v>9</v>
      </c>
      <c r="C3164">
        <v>0</v>
      </c>
      <c r="D3164">
        <v>-51</v>
      </c>
      <c r="E3164">
        <v>-5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>
        <v>26321</v>
      </c>
      <c r="B3165">
        <f t="shared" si="49"/>
        <v>7</v>
      </c>
      <c r="C3165">
        <v>0</v>
      </c>
      <c r="D3165">
        <v>-51</v>
      </c>
      <c r="E3165">
        <v>-5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>
        <v>26328</v>
      </c>
      <c r="B3166">
        <f t="shared" si="49"/>
        <v>7</v>
      </c>
      <c r="C3166">
        <v>0</v>
      </c>
      <c r="D3166">
        <v>-51</v>
      </c>
      <c r="E3166">
        <v>-5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>
        <v>26337</v>
      </c>
      <c r="B3167">
        <f t="shared" si="49"/>
        <v>9</v>
      </c>
      <c r="C3167">
        <v>0</v>
      </c>
      <c r="D3167">
        <v>-51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>
        <v>26344</v>
      </c>
      <c r="B3168">
        <f t="shared" si="49"/>
        <v>7</v>
      </c>
      <c r="C3168">
        <v>0</v>
      </c>
      <c r="D3168">
        <v>-51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>
        <v>26352</v>
      </c>
      <c r="B3169">
        <f t="shared" si="49"/>
        <v>8</v>
      </c>
      <c r="C3169">
        <v>0</v>
      </c>
      <c r="D3169">
        <v>-51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>
        <v>26360</v>
      </c>
      <c r="B3170">
        <f t="shared" si="49"/>
        <v>8</v>
      </c>
      <c r="C3170">
        <v>0</v>
      </c>
      <c r="D3170">
        <v>-51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>
        <v>26367</v>
      </c>
      <c r="B3171">
        <f t="shared" si="49"/>
        <v>7</v>
      </c>
      <c r="C3171">
        <v>0</v>
      </c>
      <c r="D3171">
        <v>-51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>
        <v>26375</v>
      </c>
      <c r="B3172">
        <f t="shared" si="49"/>
        <v>8</v>
      </c>
      <c r="C3172">
        <v>0</v>
      </c>
      <c r="D3172">
        <v>-51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>
        <v>26383</v>
      </c>
      <c r="B3173">
        <f t="shared" si="49"/>
        <v>8</v>
      </c>
      <c r="C3173">
        <v>0</v>
      </c>
      <c r="D3173">
        <v>-51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>
        <v>26390</v>
      </c>
      <c r="B3174">
        <f t="shared" si="49"/>
        <v>7</v>
      </c>
      <c r="C3174">
        <v>0</v>
      </c>
      <c r="D3174">
        <v>-51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>
        <v>26399</v>
      </c>
      <c r="B3175">
        <f t="shared" si="49"/>
        <v>9</v>
      </c>
      <c r="C3175">
        <v>0</v>
      </c>
      <c r="D3175">
        <v>-51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>
        <v>26408</v>
      </c>
      <c r="B3176">
        <f t="shared" si="49"/>
        <v>9</v>
      </c>
      <c r="C3176">
        <v>0</v>
      </c>
      <c r="D3176">
        <v>-51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>
        <v>26415</v>
      </c>
      <c r="B3177">
        <f t="shared" si="49"/>
        <v>7</v>
      </c>
      <c r="C3177">
        <v>0</v>
      </c>
      <c r="D3177">
        <v>-51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>
        <v>26422</v>
      </c>
      <c r="B3178">
        <f t="shared" si="49"/>
        <v>7</v>
      </c>
      <c r="C3178">
        <v>0</v>
      </c>
      <c r="D3178">
        <v>-51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>
        <v>26430</v>
      </c>
      <c r="B3179">
        <f t="shared" si="49"/>
        <v>8</v>
      </c>
      <c r="C3179">
        <v>0</v>
      </c>
      <c r="D3179">
        <v>-51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>
        <v>26437</v>
      </c>
      <c r="B3180">
        <f t="shared" si="49"/>
        <v>7</v>
      </c>
      <c r="C3180">
        <v>0</v>
      </c>
      <c r="D3180">
        <v>-51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>
        <v>26445</v>
      </c>
      <c r="B3181">
        <f t="shared" si="49"/>
        <v>8</v>
      </c>
      <c r="C3181">
        <v>0</v>
      </c>
      <c r="D3181">
        <v>-51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>
        <v>26454</v>
      </c>
      <c r="B3182">
        <f t="shared" si="49"/>
        <v>9</v>
      </c>
      <c r="C3182">
        <v>0</v>
      </c>
      <c r="D3182">
        <v>-51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>
        <v>26461</v>
      </c>
      <c r="B3183">
        <f t="shared" si="49"/>
        <v>7</v>
      </c>
      <c r="C3183">
        <v>0</v>
      </c>
      <c r="D3183">
        <v>-51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>
        <v>26468</v>
      </c>
      <c r="B3184">
        <f t="shared" si="49"/>
        <v>7</v>
      </c>
      <c r="C3184">
        <v>0</v>
      </c>
      <c r="D3184">
        <v>-51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>
        <v>26477</v>
      </c>
      <c r="B3185">
        <f t="shared" si="49"/>
        <v>9</v>
      </c>
      <c r="C3185">
        <v>0</v>
      </c>
      <c r="D3185">
        <v>-51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>
        <v>26485</v>
      </c>
      <c r="B3186">
        <f t="shared" si="49"/>
        <v>8</v>
      </c>
      <c r="C3186">
        <v>0</v>
      </c>
      <c r="D3186">
        <v>-51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>
        <v>26493</v>
      </c>
      <c r="B3187">
        <f t="shared" si="49"/>
        <v>8</v>
      </c>
      <c r="C3187">
        <v>0</v>
      </c>
      <c r="D3187">
        <v>-51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>
        <v>26501</v>
      </c>
      <c r="B3188">
        <f t="shared" si="49"/>
        <v>8</v>
      </c>
      <c r="C3188">
        <v>0</v>
      </c>
      <c r="D3188">
        <v>-51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>
        <v>26509</v>
      </c>
      <c r="B3189">
        <f t="shared" si="49"/>
        <v>8</v>
      </c>
      <c r="C3189">
        <v>0</v>
      </c>
      <c r="D3189">
        <v>-51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>
        <v>26517</v>
      </c>
      <c r="B3190">
        <f t="shared" si="49"/>
        <v>8</v>
      </c>
      <c r="C3190">
        <v>0</v>
      </c>
      <c r="D3190">
        <v>-51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>
        <v>26524</v>
      </c>
      <c r="B3191">
        <f t="shared" si="49"/>
        <v>7</v>
      </c>
      <c r="C3191">
        <v>0</v>
      </c>
      <c r="D3191">
        <v>-51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>
        <v>26532</v>
      </c>
      <c r="B3192">
        <f t="shared" si="49"/>
        <v>8</v>
      </c>
      <c r="C3192">
        <v>0</v>
      </c>
      <c r="D3192">
        <v>-51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>
        <v>26540</v>
      </c>
      <c r="B3193">
        <f t="shared" si="49"/>
        <v>8</v>
      </c>
      <c r="C3193">
        <v>0</v>
      </c>
      <c r="D3193">
        <v>-51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>
        <v>26547</v>
      </c>
      <c r="B3194">
        <f t="shared" si="49"/>
        <v>7</v>
      </c>
      <c r="C3194">
        <v>0</v>
      </c>
      <c r="D3194">
        <v>-51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>
        <v>26555</v>
      </c>
      <c r="B3195">
        <f t="shared" si="49"/>
        <v>8</v>
      </c>
      <c r="C3195">
        <v>0</v>
      </c>
      <c r="D3195">
        <v>-51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>
        <v>26563</v>
      </c>
      <c r="B3196">
        <f t="shared" si="49"/>
        <v>8</v>
      </c>
      <c r="C3196">
        <v>0</v>
      </c>
      <c r="D3196">
        <v>-51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>
        <v>26570</v>
      </c>
      <c r="B3197">
        <f t="shared" si="49"/>
        <v>7</v>
      </c>
      <c r="C3197">
        <v>0</v>
      </c>
      <c r="D3197">
        <v>-51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>
        <v>26577</v>
      </c>
      <c r="B3198">
        <f t="shared" si="49"/>
        <v>7</v>
      </c>
      <c r="C3198">
        <v>0</v>
      </c>
      <c r="D3198">
        <v>-51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>
        <v>26585</v>
      </c>
      <c r="B3199">
        <f t="shared" si="49"/>
        <v>8</v>
      </c>
      <c r="C3199">
        <v>0</v>
      </c>
      <c r="D3199">
        <v>-51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>
        <v>26593</v>
      </c>
      <c r="B3200">
        <f t="shared" si="49"/>
        <v>8</v>
      </c>
      <c r="C3200">
        <v>0</v>
      </c>
      <c r="D3200">
        <v>-51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>
        <v>26600</v>
      </c>
      <c r="B3201">
        <f t="shared" si="49"/>
        <v>7</v>
      </c>
      <c r="C3201">
        <v>0</v>
      </c>
      <c r="D3201">
        <v>-51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>
        <v>26608</v>
      </c>
      <c r="B3202">
        <f t="shared" si="49"/>
        <v>8</v>
      </c>
      <c r="C3202">
        <v>0</v>
      </c>
      <c r="D3202">
        <v>-51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>
        <v>26615</v>
      </c>
      <c r="B3203">
        <f t="shared" si="49"/>
        <v>7</v>
      </c>
      <c r="C3203">
        <v>0</v>
      </c>
      <c r="D3203">
        <v>-51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>
        <v>26624</v>
      </c>
      <c r="B3204">
        <f t="shared" ref="B3204:B3267" si="50">A3204-A3203</f>
        <v>9</v>
      </c>
      <c r="C3204">
        <v>0</v>
      </c>
      <c r="D3204">
        <v>-51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>
        <v>26631</v>
      </c>
      <c r="B3205">
        <f t="shared" si="50"/>
        <v>7</v>
      </c>
      <c r="C3205">
        <v>0</v>
      </c>
      <c r="D3205">
        <v>-51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>
        <v>26639</v>
      </c>
      <c r="B3206">
        <f t="shared" si="50"/>
        <v>8</v>
      </c>
      <c r="C3206">
        <v>0</v>
      </c>
      <c r="D3206">
        <v>-51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>
        <v>26647</v>
      </c>
      <c r="B3207">
        <f t="shared" si="50"/>
        <v>8</v>
      </c>
      <c r="C3207">
        <v>0</v>
      </c>
      <c r="D3207">
        <v>-51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>
        <v>26654</v>
      </c>
      <c r="B3208">
        <f t="shared" si="50"/>
        <v>7</v>
      </c>
      <c r="C3208">
        <v>0</v>
      </c>
      <c r="D3208">
        <v>-51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>
        <v>26664</v>
      </c>
      <c r="B3209">
        <f t="shared" si="50"/>
        <v>10</v>
      </c>
      <c r="C3209">
        <v>0</v>
      </c>
      <c r="D3209">
        <v>-51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>
        <v>26672</v>
      </c>
      <c r="B3210">
        <f t="shared" si="50"/>
        <v>8</v>
      </c>
      <c r="C3210">
        <v>0</v>
      </c>
      <c r="D3210">
        <v>-51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>
        <v>26680</v>
      </c>
      <c r="B3211">
        <f t="shared" si="50"/>
        <v>8</v>
      </c>
      <c r="C3211">
        <v>0</v>
      </c>
      <c r="D3211">
        <v>-51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>
        <v>26687</v>
      </c>
      <c r="B3212">
        <f t="shared" si="50"/>
        <v>7</v>
      </c>
      <c r="C3212">
        <v>0</v>
      </c>
      <c r="D3212">
        <v>-51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>
        <v>26694</v>
      </c>
      <c r="B3213">
        <f t="shared" si="50"/>
        <v>7</v>
      </c>
      <c r="C3213">
        <v>0</v>
      </c>
      <c r="D3213">
        <v>-51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>
        <v>26702</v>
      </c>
      <c r="B3214">
        <f t="shared" si="50"/>
        <v>8</v>
      </c>
      <c r="C3214">
        <v>0</v>
      </c>
      <c r="D3214">
        <v>-51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>
        <v>26710</v>
      </c>
      <c r="B3215">
        <f t="shared" si="50"/>
        <v>8</v>
      </c>
      <c r="C3215">
        <v>0</v>
      </c>
      <c r="D3215">
        <v>-51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>
        <v>26717</v>
      </c>
      <c r="B3216">
        <f t="shared" si="50"/>
        <v>7</v>
      </c>
      <c r="C3216">
        <v>0</v>
      </c>
      <c r="D3216">
        <v>-51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>
        <v>26725</v>
      </c>
      <c r="B3217">
        <f t="shared" si="50"/>
        <v>8</v>
      </c>
      <c r="C3217">
        <v>0</v>
      </c>
      <c r="D3217">
        <v>-51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>
        <v>26732</v>
      </c>
      <c r="B3218">
        <f t="shared" si="50"/>
        <v>7</v>
      </c>
      <c r="C3218">
        <v>0</v>
      </c>
      <c r="D3218">
        <v>-51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>
        <v>26740</v>
      </c>
      <c r="B3219">
        <f t="shared" si="50"/>
        <v>8</v>
      </c>
      <c r="C3219">
        <v>0</v>
      </c>
      <c r="D3219">
        <v>-51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>
        <v>26748</v>
      </c>
      <c r="B3220">
        <f t="shared" si="50"/>
        <v>8</v>
      </c>
      <c r="C3220">
        <v>0</v>
      </c>
      <c r="D3220">
        <v>-51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>
        <v>26755</v>
      </c>
      <c r="B3221">
        <f t="shared" si="50"/>
        <v>7</v>
      </c>
      <c r="C3221">
        <v>0</v>
      </c>
      <c r="D3221">
        <v>-51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>
        <v>26762</v>
      </c>
      <c r="B3222">
        <f t="shared" si="50"/>
        <v>7</v>
      </c>
      <c r="C3222">
        <v>0</v>
      </c>
      <c r="D3222">
        <v>-51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>
        <v>26770</v>
      </c>
      <c r="B3223">
        <f t="shared" si="50"/>
        <v>8</v>
      </c>
      <c r="C3223">
        <v>0</v>
      </c>
      <c r="D3223">
        <v>-51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>
        <v>26778</v>
      </c>
      <c r="B3224">
        <f t="shared" si="50"/>
        <v>8</v>
      </c>
      <c r="C3224">
        <v>0</v>
      </c>
      <c r="D3224">
        <v>-51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>
        <v>26785</v>
      </c>
      <c r="B3225">
        <f t="shared" si="50"/>
        <v>7</v>
      </c>
      <c r="C3225">
        <v>0</v>
      </c>
      <c r="D3225">
        <v>-51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>
        <v>26794</v>
      </c>
      <c r="B3226">
        <f t="shared" si="50"/>
        <v>9</v>
      </c>
      <c r="C3226">
        <v>0</v>
      </c>
      <c r="D3226">
        <v>-51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>
        <v>26801</v>
      </c>
      <c r="B3227">
        <f t="shared" si="50"/>
        <v>7</v>
      </c>
      <c r="C3227">
        <v>0</v>
      </c>
      <c r="D3227">
        <v>-51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>
        <v>26808</v>
      </c>
      <c r="B3228">
        <f t="shared" si="50"/>
        <v>7</v>
      </c>
      <c r="C3228">
        <v>0</v>
      </c>
      <c r="D3228">
        <v>-51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>
        <v>26817</v>
      </c>
      <c r="B3229">
        <f t="shared" si="50"/>
        <v>9</v>
      </c>
      <c r="C3229">
        <v>0</v>
      </c>
      <c r="D3229">
        <v>-51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>
        <v>26825</v>
      </c>
      <c r="B3230">
        <f t="shared" si="50"/>
        <v>8</v>
      </c>
      <c r="C3230">
        <v>0</v>
      </c>
      <c r="D3230">
        <v>-51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>
        <v>26832</v>
      </c>
      <c r="B3231">
        <f t="shared" si="50"/>
        <v>7</v>
      </c>
      <c r="C3231">
        <v>0</v>
      </c>
      <c r="D3231">
        <v>-51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>
        <v>26840</v>
      </c>
      <c r="B3232">
        <f t="shared" si="50"/>
        <v>8</v>
      </c>
      <c r="C3232">
        <v>0</v>
      </c>
      <c r="D3232">
        <v>-51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>
        <v>26847</v>
      </c>
      <c r="B3233">
        <f t="shared" si="50"/>
        <v>7</v>
      </c>
      <c r="C3233">
        <v>0</v>
      </c>
      <c r="D3233">
        <v>-51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>
        <v>26854</v>
      </c>
      <c r="B3234">
        <f t="shared" si="50"/>
        <v>7</v>
      </c>
      <c r="C3234">
        <v>0</v>
      </c>
      <c r="D3234">
        <v>-51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>
        <v>26862</v>
      </c>
      <c r="B3235">
        <f t="shared" si="50"/>
        <v>8</v>
      </c>
      <c r="C3235">
        <v>0</v>
      </c>
      <c r="D3235">
        <v>-51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>
        <v>26870</v>
      </c>
      <c r="B3236">
        <f t="shared" si="50"/>
        <v>8</v>
      </c>
      <c r="C3236">
        <v>0</v>
      </c>
      <c r="D3236">
        <v>-51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>
        <v>26877</v>
      </c>
      <c r="B3237">
        <f t="shared" si="50"/>
        <v>7</v>
      </c>
      <c r="C3237">
        <v>0</v>
      </c>
      <c r="D3237">
        <v>-51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>
        <v>26885</v>
      </c>
      <c r="B3238">
        <f t="shared" si="50"/>
        <v>8</v>
      </c>
      <c r="C3238">
        <v>0</v>
      </c>
      <c r="D3238">
        <v>-51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>
        <v>26893</v>
      </c>
      <c r="B3239">
        <f t="shared" si="50"/>
        <v>8</v>
      </c>
      <c r="C3239">
        <v>0</v>
      </c>
      <c r="D3239">
        <v>-51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>
        <v>26900</v>
      </c>
      <c r="B3240">
        <f t="shared" si="50"/>
        <v>7</v>
      </c>
      <c r="C3240">
        <v>0</v>
      </c>
      <c r="D3240">
        <v>-51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>
        <v>26908</v>
      </c>
      <c r="B3241">
        <f t="shared" si="50"/>
        <v>8</v>
      </c>
      <c r="C3241">
        <v>0</v>
      </c>
      <c r="D3241">
        <v>-51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>
        <v>26915</v>
      </c>
      <c r="B3242">
        <f t="shared" si="50"/>
        <v>7</v>
      </c>
      <c r="C3242">
        <v>0</v>
      </c>
      <c r="D3242">
        <v>-51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>
        <v>26924</v>
      </c>
      <c r="B3243">
        <f t="shared" si="50"/>
        <v>9</v>
      </c>
      <c r="C3243">
        <v>0</v>
      </c>
      <c r="D3243">
        <v>-51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>
        <v>26931</v>
      </c>
      <c r="B3244">
        <f t="shared" si="50"/>
        <v>7</v>
      </c>
      <c r="C3244">
        <v>0</v>
      </c>
      <c r="D3244">
        <v>-51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>
        <v>26938</v>
      </c>
      <c r="B3245">
        <f t="shared" si="50"/>
        <v>7</v>
      </c>
      <c r="C3245">
        <v>0</v>
      </c>
      <c r="D3245">
        <v>-51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>
        <v>26947</v>
      </c>
      <c r="B3246">
        <f t="shared" si="50"/>
        <v>9</v>
      </c>
      <c r="C3246">
        <v>0</v>
      </c>
      <c r="D3246">
        <v>-51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>
        <v>26955</v>
      </c>
      <c r="B3247">
        <f t="shared" si="50"/>
        <v>8</v>
      </c>
      <c r="C3247">
        <v>0</v>
      </c>
      <c r="D3247">
        <v>-51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>
        <v>26962</v>
      </c>
      <c r="B3248">
        <f t="shared" si="50"/>
        <v>7</v>
      </c>
      <c r="C3248">
        <v>0</v>
      </c>
      <c r="D3248">
        <v>-51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>
        <v>26970</v>
      </c>
      <c r="B3249">
        <f t="shared" si="50"/>
        <v>8</v>
      </c>
      <c r="C3249">
        <v>0</v>
      </c>
      <c r="D3249">
        <v>-51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>
        <v>26977</v>
      </c>
      <c r="B3250">
        <f t="shared" si="50"/>
        <v>7</v>
      </c>
      <c r="C3250">
        <v>0</v>
      </c>
      <c r="D3250">
        <v>-51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>
        <v>26985</v>
      </c>
      <c r="B3251">
        <f t="shared" si="50"/>
        <v>8</v>
      </c>
      <c r="C3251">
        <v>0</v>
      </c>
      <c r="D3251">
        <v>-51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>
        <v>26993</v>
      </c>
      <c r="B3252">
        <f t="shared" si="50"/>
        <v>8</v>
      </c>
      <c r="C3252">
        <v>0</v>
      </c>
      <c r="D3252">
        <v>-51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>
        <v>27001</v>
      </c>
      <c r="B3253">
        <f t="shared" si="50"/>
        <v>8</v>
      </c>
      <c r="C3253">
        <v>0</v>
      </c>
      <c r="D3253">
        <v>-51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>
        <v>27010</v>
      </c>
      <c r="B3254">
        <f t="shared" si="50"/>
        <v>9</v>
      </c>
      <c r="C3254">
        <v>0</v>
      </c>
      <c r="D3254">
        <v>-51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>
        <v>27020</v>
      </c>
      <c r="B3255">
        <f t="shared" si="50"/>
        <v>10</v>
      </c>
      <c r="C3255">
        <v>0</v>
      </c>
      <c r="D3255">
        <v>-51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>
        <v>27078</v>
      </c>
      <c r="B3256">
        <f t="shared" si="50"/>
        <v>58</v>
      </c>
      <c r="C3256">
        <v>0</v>
      </c>
      <c r="D3256">
        <v>-51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>
        <v>27087</v>
      </c>
      <c r="B3257">
        <f t="shared" si="50"/>
        <v>9</v>
      </c>
      <c r="C3257">
        <v>0</v>
      </c>
      <c r="D3257">
        <v>-51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>
        <v>27095</v>
      </c>
      <c r="B3258">
        <f t="shared" si="50"/>
        <v>8</v>
      </c>
      <c r="C3258">
        <v>5</v>
      </c>
      <c r="D3258">
        <v>-51</v>
      </c>
      <c r="E3258">
        <v>0</v>
      </c>
      <c r="F3258">
        <v>3</v>
      </c>
      <c r="G3258">
        <v>-2120</v>
      </c>
      <c r="H3258">
        <v>-51</v>
      </c>
      <c r="I3258">
        <v>-40</v>
      </c>
      <c r="J3258">
        <v>0</v>
      </c>
      <c r="K3258">
        <v>0</v>
      </c>
    </row>
    <row r="3259" spans="1:11">
      <c r="A3259">
        <v>27105</v>
      </c>
      <c r="B3259">
        <f t="shared" si="50"/>
        <v>10</v>
      </c>
      <c r="C3259">
        <v>15</v>
      </c>
      <c r="D3259">
        <v>-51</v>
      </c>
      <c r="E3259">
        <v>0</v>
      </c>
      <c r="F3259">
        <v>3</v>
      </c>
      <c r="G3259">
        <v>-2360</v>
      </c>
      <c r="H3259">
        <v>-51</v>
      </c>
      <c r="I3259">
        <v>-120</v>
      </c>
      <c r="J3259">
        <v>0</v>
      </c>
      <c r="K3259">
        <v>0</v>
      </c>
    </row>
    <row r="3260" spans="1:11">
      <c r="A3260">
        <v>27114</v>
      </c>
      <c r="B3260">
        <f t="shared" si="50"/>
        <v>9</v>
      </c>
      <c r="C3260">
        <v>25</v>
      </c>
      <c r="D3260">
        <v>-51</v>
      </c>
      <c r="E3260">
        <v>0</v>
      </c>
      <c r="F3260">
        <v>3</v>
      </c>
      <c r="G3260">
        <v>-3200</v>
      </c>
      <c r="H3260">
        <v>-53</v>
      </c>
      <c r="I3260">
        <v>-200</v>
      </c>
      <c r="J3260">
        <v>-2</v>
      </c>
      <c r="K3260">
        <v>0</v>
      </c>
    </row>
    <row r="3261" spans="1:11">
      <c r="A3261">
        <v>27124</v>
      </c>
      <c r="B3261">
        <f t="shared" si="50"/>
        <v>10</v>
      </c>
      <c r="C3261">
        <v>35</v>
      </c>
      <c r="D3261">
        <v>-51</v>
      </c>
      <c r="E3261">
        <v>0</v>
      </c>
      <c r="F3261">
        <v>3</v>
      </c>
      <c r="G3261">
        <v>-4047</v>
      </c>
      <c r="H3261">
        <v>-55</v>
      </c>
      <c r="I3261">
        <v>-280</v>
      </c>
      <c r="J3261">
        <v>-4</v>
      </c>
      <c r="K3261">
        <v>-19784</v>
      </c>
    </row>
    <row r="3262" spans="1:11">
      <c r="A3262">
        <v>27133</v>
      </c>
      <c r="B3262">
        <f t="shared" si="50"/>
        <v>9</v>
      </c>
      <c r="C3262">
        <v>43</v>
      </c>
      <c r="D3262">
        <v>-53</v>
      </c>
      <c r="E3262">
        <v>-13</v>
      </c>
      <c r="F3262">
        <v>3</v>
      </c>
      <c r="G3262">
        <v>-4513</v>
      </c>
      <c r="H3262">
        <v>-58</v>
      </c>
      <c r="I3262">
        <v>-344</v>
      </c>
      <c r="J3262">
        <v>-5</v>
      </c>
      <c r="K3262">
        <v>-51652</v>
      </c>
    </row>
    <row r="3263" spans="1:11">
      <c r="A3263">
        <v>27141</v>
      </c>
      <c r="B3263">
        <f t="shared" si="50"/>
        <v>8</v>
      </c>
      <c r="C3263">
        <v>51</v>
      </c>
      <c r="D3263">
        <v>-57</v>
      </c>
      <c r="E3263">
        <v>-38</v>
      </c>
      <c r="F3263">
        <v>3</v>
      </c>
      <c r="G3263">
        <v>-4348</v>
      </c>
      <c r="H3263">
        <v>-61</v>
      </c>
      <c r="I3263">
        <v>-408</v>
      </c>
      <c r="J3263">
        <v>-4</v>
      </c>
      <c r="K3263">
        <v>-95742</v>
      </c>
    </row>
    <row r="3264" spans="1:11">
      <c r="A3264">
        <v>27150</v>
      </c>
      <c r="B3264">
        <f t="shared" si="50"/>
        <v>9</v>
      </c>
      <c r="C3264">
        <v>59</v>
      </c>
      <c r="D3264">
        <v>-61</v>
      </c>
      <c r="E3264">
        <v>-61</v>
      </c>
      <c r="F3264">
        <v>3</v>
      </c>
      <c r="G3264">
        <v>-4483</v>
      </c>
      <c r="H3264">
        <v>-65</v>
      </c>
      <c r="I3264">
        <v>-472</v>
      </c>
      <c r="J3264">
        <v>-4</v>
      </c>
      <c r="K3264">
        <v>-127734</v>
      </c>
    </row>
    <row r="3265" spans="1:11">
      <c r="A3265">
        <v>27158</v>
      </c>
      <c r="B3265">
        <f t="shared" si="50"/>
        <v>8</v>
      </c>
      <c r="C3265">
        <v>69</v>
      </c>
      <c r="D3265">
        <v>-67</v>
      </c>
      <c r="E3265">
        <v>-549</v>
      </c>
      <c r="F3265">
        <v>3</v>
      </c>
      <c r="G3265">
        <v>-2975</v>
      </c>
      <c r="H3265">
        <v>-70</v>
      </c>
      <c r="I3265">
        <v>-552</v>
      </c>
      <c r="J3265">
        <v>-3</v>
      </c>
      <c r="K3265">
        <v>-165246</v>
      </c>
    </row>
    <row r="3266" spans="1:11">
      <c r="A3266">
        <v>27168</v>
      </c>
      <c r="B3266">
        <f t="shared" si="50"/>
        <v>10</v>
      </c>
      <c r="C3266">
        <v>77</v>
      </c>
      <c r="D3266">
        <v>-72</v>
      </c>
      <c r="E3266">
        <v>-594</v>
      </c>
      <c r="F3266">
        <v>3</v>
      </c>
      <c r="G3266">
        <v>-2694</v>
      </c>
      <c r="H3266">
        <v>-74</v>
      </c>
      <c r="I3266">
        <v>-600</v>
      </c>
      <c r="J3266">
        <v>-2</v>
      </c>
      <c r="K3266">
        <v>-190692</v>
      </c>
    </row>
    <row r="3267" spans="1:11">
      <c r="A3267">
        <v>27176</v>
      </c>
      <c r="B3267">
        <f t="shared" si="50"/>
        <v>8</v>
      </c>
      <c r="C3267">
        <v>86</v>
      </c>
      <c r="D3267">
        <v>-77</v>
      </c>
      <c r="E3267">
        <v>-594</v>
      </c>
      <c r="F3267">
        <v>3</v>
      </c>
      <c r="G3267">
        <v>-2929</v>
      </c>
      <c r="H3267">
        <v>-80</v>
      </c>
      <c r="I3267">
        <v>-576</v>
      </c>
      <c r="J3267">
        <v>-3</v>
      </c>
      <c r="K3267">
        <v>-208492</v>
      </c>
    </row>
    <row r="3268" spans="1:11">
      <c r="A3268">
        <v>27185</v>
      </c>
      <c r="B3268">
        <f t="shared" ref="B3268:B3331" si="51">A3268-A3267</f>
        <v>9</v>
      </c>
      <c r="C3268">
        <v>95</v>
      </c>
      <c r="D3268">
        <v>-81</v>
      </c>
      <c r="E3268">
        <v>-554</v>
      </c>
      <c r="F3268">
        <v>3</v>
      </c>
      <c r="G3268">
        <v>-3144</v>
      </c>
      <c r="H3268">
        <v>-85</v>
      </c>
      <c r="I3268">
        <v>-504</v>
      </c>
      <c r="J3268">
        <v>-4</v>
      </c>
      <c r="K3268">
        <v>-235903</v>
      </c>
    </row>
    <row r="3269" spans="1:11">
      <c r="A3269">
        <v>27195</v>
      </c>
      <c r="B3269">
        <f t="shared" si="51"/>
        <v>10</v>
      </c>
      <c r="C3269">
        <v>105</v>
      </c>
      <c r="D3269">
        <v>-85</v>
      </c>
      <c r="E3269">
        <v>-510</v>
      </c>
      <c r="F3269">
        <v>3</v>
      </c>
      <c r="G3269">
        <v>-3051</v>
      </c>
      <c r="H3269">
        <v>-89</v>
      </c>
      <c r="I3269">
        <v>-424</v>
      </c>
      <c r="J3269">
        <v>-4</v>
      </c>
      <c r="K3269">
        <v>-274959</v>
      </c>
    </row>
    <row r="3270" spans="1:11">
      <c r="A3270">
        <v>27204</v>
      </c>
      <c r="B3270">
        <f t="shared" si="51"/>
        <v>9</v>
      </c>
      <c r="C3270">
        <v>114</v>
      </c>
      <c r="D3270">
        <v>-91</v>
      </c>
      <c r="E3270">
        <v>-503</v>
      </c>
      <c r="F3270">
        <v>3</v>
      </c>
      <c r="G3270">
        <v>-1971</v>
      </c>
      <c r="H3270">
        <v>-92</v>
      </c>
      <c r="I3270">
        <v>-352</v>
      </c>
      <c r="J3270">
        <v>-1</v>
      </c>
      <c r="K3270">
        <v>-310763</v>
      </c>
    </row>
    <row r="3271" spans="1:11">
      <c r="A3271">
        <v>27213</v>
      </c>
      <c r="B3271">
        <f t="shared" si="51"/>
        <v>9</v>
      </c>
      <c r="C3271">
        <v>123</v>
      </c>
      <c r="D3271">
        <v>-95</v>
      </c>
      <c r="E3271">
        <v>-488</v>
      </c>
      <c r="F3271">
        <v>3</v>
      </c>
      <c r="G3271">
        <v>-1503</v>
      </c>
      <c r="H3271">
        <v>-95</v>
      </c>
      <c r="I3271">
        <v>-280</v>
      </c>
      <c r="J3271">
        <v>0</v>
      </c>
      <c r="K3271">
        <v>-319366</v>
      </c>
    </row>
    <row r="3272" spans="1:11">
      <c r="A3272">
        <v>27222</v>
      </c>
      <c r="B3272">
        <f t="shared" si="51"/>
        <v>9</v>
      </c>
      <c r="C3272">
        <v>133</v>
      </c>
      <c r="D3272">
        <v>-97</v>
      </c>
      <c r="E3272">
        <v>-463</v>
      </c>
      <c r="F3272">
        <v>3</v>
      </c>
      <c r="G3272">
        <v>-1638</v>
      </c>
      <c r="H3272">
        <v>-98</v>
      </c>
      <c r="I3272">
        <v>-200</v>
      </c>
      <c r="J3272">
        <v>-1</v>
      </c>
      <c r="K3272">
        <v>-319366</v>
      </c>
    </row>
    <row r="3273" spans="1:11">
      <c r="A3273">
        <v>27231</v>
      </c>
      <c r="B3273">
        <f t="shared" si="51"/>
        <v>9</v>
      </c>
      <c r="C3273">
        <v>141</v>
      </c>
      <c r="D3273">
        <v>-101</v>
      </c>
      <c r="E3273">
        <v>-361</v>
      </c>
      <c r="F3273">
        <v>3</v>
      </c>
      <c r="G3273">
        <v>-855</v>
      </c>
      <c r="H3273">
        <v>-99</v>
      </c>
      <c r="I3273">
        <v>-136</v>
      </c>
      <c r="J3273">
        <v>2</v>
      </c>
      <c r="K3273">
        <v>-327941</v>
      </c>
    </row>
    <row r="3274" spans="1:11">
      <c r="A3274">
        <v>27239</v>
      </c>
      <c r="B3274">
        <f t="shared" si="51"/>
        <v>8</v>
      </c>
      <c r="C3274">
        <v>149</v>
      </c>
      <c r="D3274">
        <v>-101</v>
      </c>
      <c r="E3274">
        <v>-361</v>
      </c>
      <c r="F3274">
        <v>3</v>
      </c>
      <c r="G3274">
        <v>-957</v>
      </c>
      <c r="H3274">
        <v>-100</v>
      </c>
      <c r="I3274">
        <v>-72</v>
      </c>
      <c r="J3274">
        <v>1</v>
      </c>
      <c r="K3274">
        <v>-311813</v>
      </c>
    </row>
    <row r="3275" spans="1:11">
      <c r="A3275">
        <v>27248</v>
      </c>
      <c r="B3275">
        <f t="shared" si="51"/>
        <v>9</v>
      </c>
      <c r="C3275">
        <v>158</v>
      </c>
      <c r="D3275">
        <v>-103</v>
      </c>
      <c r="E3275">
        <v>-280</v>
      </c>
      <c r="F3275">
        <v>3</v>
      </c>
      <c r="G3275">
        <v>1620</v>
      </c>
      <c r="H3275">
        <v>-100</v>
      </c>
      <c r="I3275">
        <v>0</v>
      </c>
      <c r="J3275">
        <v>3</v>
      </c>
      <c r="K3275">
        <v>-302912</v>
      </c>
    </row>
    <row r="3276" spans="1:11">
      <c r="A3276">
        <v>27257</v>
      </c>
      <c r="B3276">
        <f t="shared" si="51"/>
        <v>9</v>
      </c>
      <c r="C3276">
        <v>167</v>
      </c>
      <c r="D3276">
        <v>-103</v>
      </c>
      <c r="E3276">
        <v>-280</v>
      </c>
      <c r="F3276">
        <v>3</v>
      </c>
      <c r="G3276">
        <v>1630</v>
      </c>
      <c r="H3276">
        <v>-100</v>
      </c>
      <c r="I3276">
        <v>0</v>
      </c>
      <c r="J3276">
        <v>3</v>
      </c>
      <c r="K3276">
        <v>-275438</v>
      </c>
    </row>
    <row r="3277" spans="1:11">
      <c r="A3277">
        <v>27267</v>
      </c>
      <c r="B3277">
        <f t="shared" si="51"/>
        <v>10</v>
      </c>
      <c r="C3277">
        <v>176</v>
      </c>
      <c r="D3277">
        <v>-103</v>
      </c>
      <c r="E3277">
        <v>-280</v>
      </c>
      <c r="F3277">
        <v>3</v>
      </c>
      <c r="G3277">
        <v>1641</v>
      </c>
      <c r="H3277">
        <v>-100</v>
      </c>
      <c r="I3277">
        <v>0</v>
      </c>
      <c r="J3277">
        <v>3</v>
      </c>
      <c r="K3277">
        <v>-248174</v>
      </c>
    </row>
    <row r="3278" spans="1:11">
      <c r="A3278">
        <v>27275</v>
      </c>
      <c r="B3278">
        <f t="shared" si="51"/>
        <v>8</v>
      </c>
      <c r="C3278">
        <v>185</v>
      </c>
      <c r="D3278">
        <v>-103</v>
      </c>
      <c r="E3278">
        <v>-280</v>
      </c>
      <c r="F3278">
        <v>3</v>
      </c>
      <c r="G3278">
        <v>1652</v>
      </c>
      <c r="H3278">
        <v>-100</v>
      </c>
      <c r="I3278">
        <v>0</v>
      </c>
      <c r="J3278">
        <v>3</v>
      </c>
      <c r="K3278">
        <v>-221189</v>
      </c>
    </row>
    <row r="3279" spans="1:11">
      <c r="A3279">
        <v>27284</v>
      </c>
      <c r="B3279">
        <f t="shared" si="51"/>
        <v>9</v>
      </c>
      <c r="C3279">
        <v>0</v>
      </c>
      <c r="D3279">
        <v>-102</v>
      </c>
      <c r="E3279">
        <v>-40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>
        <v>27293</v>
      </c>
      <c r="B3280">
        <f t="shared" si="51"/>
        <v>9</v>
      </c>
      <c r="C3280">
        <v>0</v>
      </c>
      <c r="D3280">
        <v>-102</v>
      </c>
      <c r="E3280">
        <v>37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>
        <v>27302</v>
      </c>
      <c r="B3281">
        <f t="shared" si="51"/>
        <v>9</v>
      </c>
      <c r="C3281">
        <v>0</v>
      </c>
      <c r="D3281">
        <v>-100</v>
      </c>
      <c r="E3281">
        <v>37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>
        <v>27309</v>
      </c>
      <c r="B3282">
        <f t="shared" si="51"/>
        <v>7</v>
      </c>
      <c r="C3282">
        <v>0</v>
      </c>
      <c r="D3282">
        <v>-100</v>
      </c>
      <c r="E3282">
        <v>37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>
        <v>27317</v>
      </c>
      <c r="B3283">
        <f t="shared" si="51"/>
        <v>8</v>
      </c>
      <c r="C3283">
        <v>0</v>
      </c>
      <c r="D3283">
        <v>-100</v>
      </c>
      <c r="E3283">
        <v>37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>
        <v>27325</v>
      </c>
      <c r="B3284">
        <f t="shared" si="51"/>
        <v>8</v>
      </c>
      <c r="C3284">
        <v>0</v>
      </c>
      <c r="D3284">
        <v>-101</v>
      </c>
      <c r="E3284">
        <v>25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>
        <v>27333</v>
      </c>
      <c r="B3285">
        <f t="shared" si="51"/>
        <v>8</v>
      </c>
      <c r="C3285">
        <v>0</v>
      </c>
      <c r="D3285">
        <v>-101</v>
      </c>
      <c r="E3285">
        <v>25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>
        <v>27341</v>
      </c>
      <c r="B3286">
        <f t="shared" si="51"/>
        <v>8</v>
      </c>
      <c r="C3286">
        <v>0</v>
      </c>
      <c r="D3286">
        <v>-101</v>
      </c>
      <c r="E3286">
        <v>25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>
        <v>27348</v>
      </c>
      <c r="B3287">
        <f t="shared" si="51"/>
        <v>7</v>
      </c>
      <c r="C3287">
        <v>0</v>
      </c>
      <c r="D3287">
        <v>-101</v>
      </c>
      <c r="E3287">
        <v>25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>
        <v>27357</v>
      </c>
      <c r="B3288">
        <f t="shared" si="51"/>
        <v>9</v>
      </c>
      <c r="C3288">
        <v>0</v>
      </c>
      <c r="D3288">
        <v>-101</v>
      </c>
      <c r="E3288">
        <v>25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>
        <v>27364</v>
      </c>
      <c r="B3289">
        <f t="shared" si="51"/>
        <v>7</v>
      </c>
      <c r="C3289">
        <v>0</v>
      </c>
      <c r="D3289">
        <v>-101</v>
      </c>
      <c r="E3289">
        <v>25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>
        <v>27372</v>
      </c>
      <c r="B3290">
        <f t="shared" si="51"/>
        <v>8</v>
      </c>
      <c r="C3290">
        <v>0</v>
      </c>
      <c r="D3290">
        <v>-101</v>
      </c>
      <c r="E3290">
        <v>11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>
        <v>27381</v>
      </c>
      <c r="B3291">
        <f t="shared" si="51"/>
        <v>9</v>
      </c>
      <c r="C3291">
        <v>0</v>
      </c>
      <c r="D3291">
        <v>-101</v>
      </c>
      <c r="E3291">
        <v>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>
        <v>27390</v>
      </c>
      <c r="B3292">
        <f t="shared" si="51"/>
        <v>9</v>
      </c>
      <c r="C3292">
        <v>0</v>
      </c>
      <c r="D3292">
        <v>-101</v>
      </c>
      <c r="E3292">
        <v>11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>
        <v>27397</v>
      </c>
      <c r="B3293">
        <f t="shared" si="51"/>
        <v>7</v>
      </c>
      <c r="C3293">
        <v>0</v>
      </c>
      <c r="D3293">
        <v>-101</v>
      </c>
      <c r="E3293">
        <v>11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>
        <v>27408</v>
      </c>
      <c r="B3294">
        <f t="shared" si="51"/>
        <v>11</v>
      </c>
      <c r="C3294">
        <v>0</v>
      </c>
      <c r="D3294">
        <v>-101</v>
      </c>
      <c r="E3294">
        <v>11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>
        <v>27415</v>
      </c>
      <c r="B3295">
        <f t="shared" si="51"/>
        <v>7</v>
      </c>
      <c r="C3295">
        <v>0</v>
      </c>
      <c r="D3295">
        <v>-101</v>
      </c>
      <c r="E3295">
        <v>11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>
        <v>27422</v>
      </c>
      <c r="B3296">
        <f t="shared" si="51"/>
        <v>7</v>
      </c>
      <c r="C3296">
        <v>0</v>
      </c>
      <c r="D3296">
        <v>-101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>
        <v>27430</v>
      </c>
      <c r="B3297">
        <f t="shared" si="51"/>
        <v>8</v>
      </c>
      <c r="C3297">
        <v>0</v>
      </c>
      <c r="D3297">
        <v>-101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>
        <v>27438</v>
      </c>
      <c r="B3298">
        <f t="shared" si="51"/>
        <v>8</v>
      </c>
      <c r="C3298">
        <v>0</v>
      </c>
      <c r="D3298">
        <v>-101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>
        <v>27445</v>
      </c>
      <c r="B3299">
        <f t="shared" si="51"/>
        <v>7</v>
      </c>
      <c r="C3299">
        <v>0</v>
      </c>
      <c r="D3299">
        <v>-101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>
        <v>27453</v>
      </c>
      <c r="B3300">
        <f t="shared" si="51"/>
        <v>8</v>
      </c>
      <c r="C3300">
        <v>0</v>
      </c>
      <c r="D3300">
        <v>-101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>
        <v>27460</v>
      </c>
      <c r="B3301">
        <f t="shared" si="51"/>
        <v>7</v>
      </c>
      <c r="C3301">
        <v>0</v>
      </c>
      <c r="D3301">
        <v>-101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>
        <v>27467</v>
      </c>
      <c r="B3302">
        <f t="shared" si="51"/>
        <v>7</v>
      </c>
      <c r="C3302">
        <v>0</v>
      </c>
      <c r="D3302">
        <v>-101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>
        <v>27477</v>
      </c>
      <c r="B3303">
        <f t="shared" si="51"/>
        <v>10</v>
      </c>
      <c r="C3303">
        <v>0</v>
      </c>
      <c r="D3303">
        <v>-101</v>
      </c>
      <c r="E3303">
        <v>-5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>
        <v>27484</v>
      </c>
      <c r="B3304">
        <f t="shared" si="51"/>
        <v>7</v>
      </c>
      <c r="C3304">
        <v>0</v>
      </c>
      <c r="D3304">
        <v>-101</v>
      </c>
      <c r="E3304">
        <v>-5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>
        <v>27492</v>
      </c>
      <c r="B3305">
        <f t="shared" si="51"/>
        <v>8</v>
      </c>
      <c r="C3305">
        <v>0</v>
      </c>
      <c r="D3305">
        <v>-101</v>
      </c>
      <c r="E3305">
        <v>-5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>
        <v>27503</v>
      </c>
      <c r="B3306">
        <f t="shared" si="51"/>
        <v>11</v>
      </c>
      <c r="C3306">
        <v>0</v>
      </c>
      <c r="D3306">
        <v>-101</v>
      </c>
      <c r="E3306">
        <v>-5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>
        <v>27512</v>
      </c>
      <c r="B3307">
        <f t="shared" si="51"/>
        <v>9</v>
      </c>
      <c r="C3307">
        <v>0</v>
      </c>
      <c r="D3307">
        <v>-101</v>
      </c>
      <c r="E3307">
        <v>-5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>
        <v>27519</v>
      </c>
      <c r="B3308">
        <f t="shared" si="51"/>
        <v>7</v>
      </c>
      <c r="C3308">
        <v>0</v>
      </c>
      <c r="D3308">
        <v>-101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>
        <v>27527</v>
      </c>
      <c r="B3309">
        <f t="shared" si="51"/>
        <v>8</v>
      </c>
      <c r="C3309">
        <v>0</v>
      </c>
      <c r="D3309">
        <v>-101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>
        <v>27534</v>
      </c>
      <c r="B3310">
        <f t="shared" si="51"/>
        <v>7</v>
      </c>
      <c r="C3310">
        <v>0</v>
      </c>
      <c r="D3310">
        <v>-101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>
        <v>27543</v>
      </c>
      <c r="B3311">
        <f t="shared" si="51"/>
        <v>9</v>
      </c>
      <c r="C3311">
        <v>0</v>
      </c>
      <c r="D3311">
        <v>-101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>
        <v>27550</v>
      </c>
      <c r="B3312">
        <f t="shared" si="51"/>
        <v>7</v>
      </c>
      <c r="C3312">
        <v>0</v>
      </c>
      <c r="D3312">
        <v>-101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>
        <v>27557</v>
      </c>
      <c r="B3313">
        <f t="shared" si="51"/>
        <v>7</v>
      </c>
      <c r="C3313">
        <v>0</v>
      </c>
      <c r="D3313">
        <v>-101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>
        <v>27565</v>
      </c>
      <c r="B3314">
        <f t="shared" si="51"/>
        <v>8</v>
      </c>
      <c r="C3314">
        <v>0</v>
      </c>
      <c r="D3314">
        <v>-101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>
        <v>27573</v>
      </c>
      <c r="B3315">
        <f t="shared" si="51"/>
        <v>8</v>
      </c>
      <c r="C3315">
        <v>0</v>
      </c>
      <c r="D3315">
        <v>-101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>
        <v>27581</v>
      </c>
      <c r="B3316">
        <f t="shared" si="51"/>
        <v>8</v>
      </c>
      <c r="C3316">
        <v>0</v>
      </c>
      <c r="D3316">
        <v>-101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>
        <v>27589</v>
      </c>
      <c r="B3317">
        <f t="shared" si="51"/>
        <v>8</v>
      </c>
      <c r="C3317">
        <v>0</v>
      </c>
      <c r="D3317">
        <v>-101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>
        <v>27597</v>
      </c>
      <c r="B3318">
        <f t="shared" si="51"/>
        <v>8</v>
      </c>
      <c r="C3318">
        <v>0</v>
      </c>
      <c r="D3318">
        <v>-101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>
        <v>27604</v>
      </c>
      <c r="B3319">
        <f t="shared" si="51"/>
        <v>7</v>
      </c>
      <c r="C3319">
        <v>0</v>
      </c>
      <c r="D3319">
        <v>-101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>
        <v>27613</v>
      </c>
      <c r="B3320">
        <f t="shared" si="51"/>
        <v>9</v>
      </c>
      <c r="C3320">
        <v>0</v>
      </c>
      <c r="D3320">
        <v>-101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>
        <v>27621</v>
      </c>
      <c r="B3321">
        <f t="shared" si="51"/>
        <v>8</v>
      </c>
      <c r="C3321">
        <v>0</v>
      </c>
      <c r="D3321">
        <v>-101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>
        <v>27628</v>
      </c>
      <c r="B3322">
        <f t="shared" si="51"/>
        <v>7</v>
      </c>
      <c r="C3322">
        <v>0</v>
      </c>
      <c r="D3322">
        <v>-101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>
        <v>27637</v>
      </c>
      <c r="B3323">
        <f t="shared" si="51"/>
        <v>9</v>
      </c>
      <c r="C3323">
        <v>0</v>
      </c>
      <c r="D3323">
        <v>-101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>
        <v>27645</v>
      </c>
      <c r="B3324">
        <f t="shared" si="51"/>
        <v>8</v>
      </c>
      <c r="C3324">
        <v>0</v>
      </c>
      <c r="D3324">
        <v>-101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>
        <v>27653</v>
      </c>
      <c r="B3325">
        <f t="shared" si="51"/>
        <v>8</v>
      </c>
      <c r="C3325">
        <v>0</v>
      </c>
      <c r="D3325">
        <v>-101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>
        <v>27660</v>
      </c>
      <c r="B3326">
        <f t="shared" si="51"/>
        <v>7</v>
      </c>
      <c r="C3326">
        <v>0</v>
      </c>
      <c r="D3326">
        <v>-101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>
        <v>27667</v>
      </c>
      <c r="B3327">
        <f t="shared" si="51"/>
        <v>7</v>
      </c>
      <c r="C3327">
        <v>0</v>
      </c>
      <c r="D3327">
        <v>-101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>
        <v>27675</v>
      </c>
      <c r="B3328">
        <f t="shared" si="51"/>
        <v>8</v>
      </c>
      <c r="C3328">
        <v>0</v>
      </c>
      <c r="D3328">
        <v>-101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>
        <v>27684</v>
      </c>
      <c r="B3329">
        <f t="shared" si="51"/>
        <v>9</v>
      </c>
      <c r="C3329">
        <v>0</v>
      </c>
      <c r="D3329">
        <v>-101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>
        <v>27691</v>
      </c>
      <c r="B3330">
        <f t="shared" si="51"/>
        <v>7</v>
      </c>
      <c r="C3330">
        <v>0</v>
      </c>
      <c r="D3330">
        <v>-101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>
        <v>27698</v>
      </c>
      <c r="B3331">
        <f t="shared" si="51"/>
        <v>7</v>
      </c>
      <c r="C3331">
        <v>0</v>
      </c>
      <c r="D3331">
        <v>-101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>
        <v>27707</v>
      </c>
      <c r="B3332">
        <f t="shared" ref="B3332:B3395" si="52">A3332-A3331</f>
        <v>9</v>
      </c>
      <c r="C3332">
        <v>0</v>
      </c>
      <c r="D3332">
        <v>-101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>
        <v>27715</v>
      </c>
      <c r="B3333">
        <f t="shared" si="52"/>
        <v>8</v>
      </c>
      <c r="C3333">
        <v>0</v>
      </c>
      <c r="D3333">
        <v>-101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>
        <v>27724</v>
      </c>
      <c r="B3334">
        <f t="shared" si="52"/>
        <v>9</v>
      </c>
      <c r="C3334">
        <v>0</v>
      </c>
      <c r="D3334">
        <v>-101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>
        <v>27731</v>
      </c>
      <c r="B3335">
        <f t="shared" si="52"/>
        <v>7</v>
      </c>
      <c r="C3335">
        <v>0</v>
      </c>
      <c r="D3335">
        <v>-101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>
        <v>27739</v>
      </c>
      <c r="B3336">
        <f t="shared" si="52"/>
        <v>8</v>
      </c>
      <c r="C3336">
        <v>0</v>
      </c>
      <c r="D3336">
        <v>-101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>
        <v>27747</v>
      </c>
      <c r="B3337">
        <f t="shared" si="52"/>
        <v>8</v>
      </c>
      <c r="C3337">
        <v>0</v>
      </c>
      <c r="D3337">
        <v>-101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>
        <v>27755</v>
      </c>
      <c r="B3338">
        <f t="shared" si="52"/>
        <v>8</v>
      </c>
      <c r="C3338">
        <v>0</v>
      </c>
      <c r="D3338">
        <v>-101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>
        <v>27762</v>
      </c>
      <c r="B3339">
        <f t="shared" si="52"/>
        <v>7</v>
      </c>
      <c r="C3339">
        <v>0</v>
      </c>
      <c r="D3339">
        <v>-101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>
        <v>27770</v>
      </c>
      <c r="B3340">
        <f t="shared" si="52"/>
        <v>8</v>
      </c>
      <c r="C3340">
        <v>0</v>
      </c>
      <c r="D3340">
        <v>-101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>
        <v>27778</v>
      </c>
      <c r="B3341">
        <f t="shared" si="52"/>
        <v>8</v>
      </c>
      <c r="C3341">
        <v>0</v>
      </c>
      <c r="D3341">
        <v>-101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>
        <v>27785</v>
      </c>
      <c r="B3342">
        <f t="shared" si="52"/>
        <v>7</v>
      </c>
      <c r="C3342">
        <v>0</v>
      </c>
      <c r="D3342">
        <v>-101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>
        <v>27794</v>
      </c>
      <c r="B3343">
        <f t="shared" si="52"/>
        <v>9</v>
      </c>
      <c r="C3343">
        <v>0</v>
      </c>
      <c r="D3343">
        <v>-101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>
        <v>27801</v>
      </c>
      <c r="B3344">
        <f t="shared" si="52"/>
        <v>7</v>
      </c>
      <c r="C3344">
        <v>0</v>
      </c>
      <c r="D3344">
        <v>-101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>
        <v>27808</v>
      </c>
      <c r="B3345">
        <f t="shared" si="52"/>
        <v>7</v>
      </c>
      <c r="C3345">
        <v>0</v>
      </c>
      <c r="D3345">
        <v>-101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>
        <v>27817</v>
      </c>
      <c r="B3346">
        <f t="shared" si="52"/>
        <v>9</v>
      </c>
      <c r="C3346">
        <v>0</v>
      </c>
      <c r="D3346">
        <v>-101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>
        <v>27825</v>
      </c>
      <c r="B3347">
        <f t="shared" si="52"/>
        <v>8</v>
      </c>
      <c r="C3347">
        <v>0</v>
      </c>
      <c r="D3347">
        <v>-101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>
        <v>27833</v>
      </c>
      <c r="B3348">
        <f t="shared" si="52"/>
        <v>8</v>
      </c>
      <c r="C3348">
        <v>0</v>
      </c>
      <c r="D3348">
        <v>-101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>
        <v>27840</v>
      </c>
      <c r="B3349">
        <f t="shared" si="52"/>
        <v>7</v>
      </c>
      <c r="C3349">
        <v>0</v>
      </c>
      <c r="D3349">
        <v>-101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>
        <v>27848</v>
      </c>
      <c r="B3350">
        <f t="shared" si="52"/>
        <v>8</v>
      </c>
      <c r="C3350">
        <v>0</v>
      </c>
      <c r="D3350">
        <v>-101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>
        <v>27856</v>
      </c>
      <c r="B3351">
        <f t="shared" si="52"/>
        <v>8</v>
      </c>
      <c r="C3351">
        <v>0</v>
      </c>
      <c r="D3351">
        <v>-101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>
        <v>27864</v>
      </c>
      <c r="B3352">
        <f t="shared" si="52"/>
        <v>8</v>
      </c>
      <c r="C3352">
        <v>0</v>
      </c>
      <c r="D3352">
        <v>-101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>
        <v>27871</v>
      </c>
      <c r="B3353">
        <f t="shared" si="52"/>
        <v>7</v>
      </c>
      <c r="C3353">
        <v>0</v>
      </c>
      <c r="D3353">
        <v>-101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>
        <v>27878</v>
      </c>
      <c r="B3354">
        <f t="shared" si="52"/>
        <v>7</v>
      </c>
      <c r="C3354">
        <v>0</v>
      </c>
      <c r="D3354">
        <v>-101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>
        <v>27887</v>
      </c>
      <c r="B3355">
        <f t="shared" si="52"/>
        <v>9</v>
      </c>
      <c r="C3355">
        <v>0</v>
      </c>
      <c r="D3355">
        <v>-101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>
        <v>27895</v>
      </c>
      <c r="B3356">
        <f t="shared" si="52"/>
        <v>8</v>
      </c>
      <c r="C3356">
        <v>0</v>
      </c>
      <c r="D3356">
        <v>-101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>
        <v>27903</v>
      </c>
      <c r="B3357">
        <f t="shared" si="52"/>
        <v>8</v>
      </c>
      <c r="C3357">
        <v>0</v>
      </c>
      <c r="D3357">
        <v>-101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>
        <v>27910</v>
      </c>
      <c r="B3358">
        <f t="shared" si="52"/>
        <v>7</v>
      </c>
      <c r="C3358">
        <v>0</v>
      </c>
      <c r="D3358">
        <v>-101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>
        <v>27918</v>
      </c>
      <c r="B3359">
        <f t="shared" si="52"/>
        <v>8</v>
      </c>
      <c r="C3359">
        <v>0</v>
      </c>
      <c r="D3359">
        <v>-101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>
        <v>27925</v>
      </c>
      <c r="B3360">
        <f t="shared" si="52"/>
        <v>7</v>
      </c>
      <c r="C3360">
        <v>0</v>
      </c>
      <c r="D3360">
        <v>-101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>
        <v>27933</v>
      </c>
      <c r="B3361">
        <f t="shared" si="52"/>
        <v>8</v>
      </c>
      <c r="C3361">
        <v>0</v>
      </c>
      <c r="D3361">
        <v>-101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>
        <v>27941</v>
      </c>
      <c r="B3362">
        <f t="shared" si="52"/>
        <v>8</v>
      </c>
      <c r="C3362">
        <v>0</v>
      </c>
      <c r="D3362">
        <v>-101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>
        <v>27948</v>
      </c>
      <c r="B3363">
        <f t="shared" si="52"/>
        <v>7</v>
      </c>
      <c r="C3363">
        <v>0</v>
      </c>
      <c r="D3363">
        <v>-101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>
        <v>27955</v>
      </c>
      <c r="B3364">
        <f t="shared" si="52"/>
        <v>7</v>
      </c>
      <c r="C3364">
        <v>0</v>
      </c>
      <c r="D3364">
        <v>-101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>
        <v>27964</v>
      </c>
      <c r="B3365">
        <f t="shared" si="52"/>
        <v>9</v>
      </c>
      <c r="C3365">
        <v>0</v>
      </c>
      <c r="D3365">
        <v>-101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>
        <v>27971</v>
      </c>
      <c r="B3366">
        <f t="shared" si="52"/>
        <v>7</v>
      </c>
      <c r="C3366">
        <v>0</v>
      </c>
      <c r="D3366">
        <v>-101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>
        <v>27978</v>
      </c>
      <c r="B3367">
        <f t="shared" si="52"/>
        <v>7</v>
      </c>
      <c r="C3367">
        <v>0</v>
      </c>
      <c r="D3367">
        <v>-101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>
        <v>27988</v>
      </c>
      <c r="B3368">
        <f t="shared" si="52"/>
        <v>10</v>
      </c>
      <c r="C3368">
        <v>0</v>
      </c>
      <c r="D3368">
        <v>-101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>
        <v>27995</v>
      </c>
      <c r="B3369">
        <f t="shared" si="52"/>
        <v>7</v>
      </c>
      <c r="C3369">
        <v>0</v>
      </c>
      <c r="D3369">
        <v>-101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>
        <v>28004</v>
      </c>
      <c r="B3370">
        <f t="shared" si="52"/>
        <v>9</v>
      </c>
      <c r="C3370">
        <v>0</v>
      </c>
      <c r="D3370">
        <v>-101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>
        <v>28011</v>
      </c>
      <c r="B3371">
        <f t="shared" si="52"/>
        <v>7</v>
      </c>
      <c r="C3371">
        <v>0</v>
      </c>
      <c r="D3371">
        <v>-101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>
        <v>28020</v>
      </c>
      <c r="B3372">
        <f t="shared" si="52"/>
        <v>9</v>
      </c>
      <c r="C3372">
        <v>0</v>
      </c>
      <c r="D3372">
        <v>-101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>
        <v>28027</v>
      </c>
      <c r="B3373">
        <f t="shared" si="52"/>
        <v>7</v>
      </c>
      <c r="C3373">
        <v>0</v>
      </c>
      <c r="D3373">
        <v>-101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>
        <v>28035</v>
      </c>
      <c r="B3374">
        <f t="shared" si="52"/>
        <v>8</v>
      </c>
      <c r="C3374">
        <v>0</v>
      </c>
      <c r="D3374">
        <v>-101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>
        <v>28044</v>
      </c>
      <c r="B3375">
        <f t="shared" si="52"/>
        <v>9</v>
      </c>
      <c r="C3375">
        <v>0</v>
      </c>
      <c r="D3375">
        <v>-101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>
        <v>28051</v>
      </c>
      <c r="B3376">
        <f t="shared" si="52"/>
        <v>7</v>
      </c>
      <c r="C3376">
        <v>0</v>
      </c>
      <c r="D3376">
        <v>-101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>
        <v>28058</v>
      </c>
      <c r="B3377">
        <f t="shared" si="52"/>
        <v>7</v>
      </c>
      <c r="C3377">
        <v>0</v>
      </c>
      <c r="D3377">
        <v>-101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>
        <v>28067</v>
      </c>
      <c r="B3378">
        <f t="shared" si="52"/>
        <v>9</v>
      </c>
      <c r="C3378">
        <v>0</v>
      </c>
      <c r="D3378">
        <v>-101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>
        <v>28075</v>
      </c>
      <c r="B3379">
        <f t="shared" si="52"/>
        <v>8</v>
      </c>
      <c r="C3379">
        <v>0</v>
      </c>
      <c r="D3379">
        <v>-101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>
        <v>28084</v>
      </c>
      <c r="B3380">
        <f t="shared" si="52"/>
        <v>9</v>
      </c>
      <c r="C3380">
        <v>0</v>
      </c>
      <c r="D3380">
        <v>-101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>
        <v>28092</v>
      </c>
      <c r="B3381">
        <f t="shared" si="52"/>
        <v>8</v>
      </c>
      <c r="C3381">
        <v>0</v>
      </c>
      <c r="D3381">
        <v>-101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>
        <v>28099</v>
      </c>
      <c r="B3382">
        <f t="shared" si="52"/>
        <v>7</v>
      </c>
      <c r="C3382">
        <v>0</v>
      </c>
      <c r="D3382">
        <v>-101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>
        <v>28107</v>
      </c>
      <c r="B3383">
        <f t="shared" si="52"/>
        <v>8</v>
      </c>
      <c r="C3383">
        <v>0</v>
      </c>
      <c r="D3383">
        <v>-101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>
        <v>28114</v>
      </c>
      <c r="B3384">
        <f t="shared" si="52"/>
        <v>7</v>
      </c>
      <c r="C3384">
        <v>0</v>
      </c>
      <c r="D3384">
        <v>-101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>
        <v>28122</v>
      </c>
      <c r="B3385">
        <f t="shared" si="52"/>
        <v>8</v>
      </c>
      <c r="C3385">
        <v>0</v>
      </c>
      <c r="D3385">
        <v>-101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>
        <v>28130</v>
      </c>
      <c r="B3386">
        <f t="shared" si="52"/>
        <v>8</v>
      </c>
      <c r="C3386">
        <v>0</v>
      </c>
      <c r="D3386">
        <v>-101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>
        <v>28137</v>
      </c>
      <c r="B3387">
        <f t="shared" si="52"/>
        <v>7</v>
      </c>
      <c r="C3387">
        <v>0</v>
      </c>
      <c r="D3387">
        <v>-101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>
        <v>28145</v>
      </c>
      <c r="B3388">
        <f t="shared" si="52"/>
        <v>8</v>
      </c>
      <c r="C3388">
        <v>0</v>
      </c>
      <c r="D3388">
        <v>-101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>
        <v>28153</v>
      </c>
      <c r="B3389">
        <f t="shared" si="52"/>
        <v>8</v>
      </c>
      <c r="C3389">
        <v>0</v>
      </c>
      <c r="D3389">
        <v>-101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>
        <v>28161</v>
      </c>
      <c r="B3390">
        <f t="shared" si="52"/>
        <v>8</v>
      </c>
      <c r="C3390">
        <v>0</v>
      </c>
      <c r="D3390">
        <v>-101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>
        <v>28168</v>
      </c>
      <c r="B3391">
        <f t="shared" si="52"/>
        <v>7</v>
      </c>
      <c r="C3391">
        <v>0</v>
      </c>
      <c r="D3391">
        <v>-101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>
        <v>28175</v>
      </c>
      <c r="B3392">
        <f t="shared" si="52"/>
        <v>7</v>
      </c>
      <c r="C3392">
        <v>0</v>
      </c>
      <c r="D3392">
        <v>-101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>
        <v>28184</v>
      </c>
      <c r="B3393">
        <f t="shared" si="52"/>
        <v>9</v>
      </c>
      <c r="C3393">
        <v>0</v>
      </c>
      <c r="D3393">
        <v>-101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>
        <v>28192</v>
      </c>
      <c r="B3394">
        <f t="shared" si="52"/>
        <v>8</v>
      </c>
      <c r="C3394">
        <v>0</v>
      </c>
      <c r="D3394">
        <v>-101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>
        <v>28201</v>
      </c>
      <c r="B3395">
        <f t="shared" si="52"/>
        <v>9</v>
      </c>
      <c r="C3395">
        <v>0</v>
      </c>
      <c r="D3395">
        <v>-101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>
        <v>28208</v>
      </c>
      <c r="B3396">
        <f t="shared" ref="B3396:B3459" si="53">A3396-A3395</f>
        <v>7</v>
      </c>
      <c r="C3396">
        <v>0</v>
      </c>
      <c r="D3396">
        <v>-101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>
        <v>28217</v>
      </c>
      <c r="B3397">
        <f t="shared" si="53"/>
        <v>9</v>
      </c>
      <c r="C3397">
        <v>0</v>
      </c>
      <c r="D3397">
        <v>-101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>
        <v>28225</v>
      </c>
      <c r="B3398">
        <f t="shared" si="53"/>
        <v>8</v>
      </c>
      <c r="C3398">
        <v>0</v>
      </c>
      <c r="D3398">
        <v>-101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>
        <v>28233</v>
      </c>
      <c r="B3399">
        <f t="shared" si="53"/>
        <v>8</v>
      </c>
      <c r="C3399">
        <v>0</v>
      </c>
      <c r="D3399">
        <v>-101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>
        <v>28240</v>
      </c>
      <c r="B3400">
        <f t="shared" si="53"/>
        <v>7</v>
      </c>
      <c r="C3400">
        <v>0</v>
      </c>
      <c r="D3400">
        <v>-101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>
        <v>28248</v>
      </c>
      <c r="B3401">
        <f t="shared" si="53"/>
        <v>8</v>
      </c>
      <c r="C3401">
        <v>0</v>
      </c>
      <c r="D3401">
        <v>-101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>
        <v>28255</v>
      </c>
      <c r="B3402">
        <f t="shared" si="53"/>
        <v>7</v>
      </c>
      <c r="C3402">
        <v>0</v>
      </c>
      <c r="D3402">
        <v>-101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>
        <v>28263</v>
      </c>
      <c r="B3403">
        <f t="shared" si="53"/>
        <v>8</v>
      </c>
      <c r="C3403">
        <v>0</v>
      </c>
      <c r="D3403">
        <v>-101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>
        <v>28270</v>
      </c>
      <c r="B3404">
        <f t="shared" si="53"/>
        <v>7</v>
      </c>
      <c r="C3404">
        <v>0</v>
      </c>
      <c r="D3404">
        <v>-101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>
        <v>28278</v>
      </c>
      <c r="B3405">
        <f t="shared" si="53"/>
        <v>8</v>
      </c>
      <c r="C3405">
        <v>0</v>
      </c>
      <c r="D3405">
        <v>-101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>
        <v>28287</v>
      </c>
      <c r="B3406">
        <f t="shared" si="53"/>
        <v>9</v>
      </c>
      <c r="C3406">
        <v>0</v>
      </c>
      <c r="D3406">
        <v>-101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>
        <v>28294</v>
      </c>
      <c r="B3407">
        <f t="shared" si="53"/>
        <v>7</v>
      </c>
      <c r="C3407">
        <v>0</v>
      </c>
      <c r="D3407">
        <v>-101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>
        <v>28307</v>
      </c>
      <c r="B3408">
        <f t="shared" si="53"/>
        <v>13</v>
      </c>
      <c r="C3408">
        <v>7</v>
      </c>
      <c r="D3408">
        <v>-101</v>
      </c>
      <c r="E3408">
        <v>0</v>
      </c>
      <c r="F3408">
        <v>3</v>
      </c>
      <c r="G3408">
        <v>2468</v>
      </c>
      <c r="H3408">
        <v>-100</v>
      </c>
      <c r="I3408">
        <v>56</v>
      </c>
      <c r="J3408">
        <v>1</v>
      </c>
      <c r="K3408">
        <v>0</v>
      </c>
    </row>
    <row r="3409" spans="1:11">
      <c r="A3409">
        <v>28317</v>
      </c>
      <c r="B3409">
        <f t="shared" si="53"/>
        <v>10</v>
      </c>
      <c r="C3409">
        <v>19</v>
      </c>
      <c r="D3409">
        <v>-100</v>
      </c>
      <c r="E3409">
        <v>5</v>
      </c>
      <c r="F3409">
        <v>3</v>
      </c>
      <c r="G3409">
        <v>2741</v>
      </c>
      <c r="H3409">
        <v>-99</v>
      </c>
      <c r="I3409">
        <v>152</v>
      </c>
      <c r="J3409">
        <v>1</v>
      </c>
      <c r="K3409">
        <v>0</v>
      </c>
    </row>
    <row r="3410" spans="1:11">
      <c r="A3410">
        <v>28331</v>
      </c>
      <c r="B3410">
        <f t="shared" si="53"/>
        <v>14</v>
      </c>
      <c r="C3410">
        <v>30</v>
      </c>
      <c r="D3410">
        <v>-100</v>
      </c>
      <c r="E3410">
        <v>5</v>
      </c>
      <c r="F3410">
        <v>3</v>
      </c>
      <c r="G3410">
        <v>3605</v>
      </c>
      <c r="H3410">
        <v>-97</v>
      </c>
      <c r="I3410">
        <v>240</v>
      </c>
      <c r="J3410">
        <v>3</v>
      </c>
      <c r="K3410">
        <v>0</v>
      </c>
    </row>
    <row r="3411" spans="1:11">
      <c r="A3411">
        <v>28391</v>
      </c>
      <c r="B3411">
        <f t="shared" si="53"/>
        <v>60</v>
      </c>
      <c r="C3411">
        <v>92</v>
      </c>
      <c r="D3411">
        <v>-66</v>
      </c>
      <c r="E3411">
        <v>669</v>
      </c>
      <c r="F3411">
        <v>3</v>
      </c>
      <c r="G3411">
        <v>1123</v>
      </c>
      <c r="H3411">
        <v>-68</v>
      </c>
      <c r="I3411">
        <v>552</v>
      </c>
      <c r="J3411">
        <v>-2</v>
      </c>
      <c r="K3411">
        <v>185841</v>
      </c>
    </row>
    <row r="3412" spans="1:11">
      <c r="A3412">
        <v>28400</v>
      </c>
      <c r="B3412">
        <f t="shared" si="53"/>
        <v>9</v>
      </c>
      <c r="C3412">
        <v>101</v>
      </c>
      <c r="D3412">
        <v>-60</v>
      </c>
      <c r="E3412">
        <v>674</v>
      </c>
      <c r="F3412">
        <v>3</v>
      </c>
      <c r="G3412">
        <v>584</v>
      </c>
      <c r="H3412">
        <v>-63</v>
      </c>
      <c r="I3412">
        <v>480</v>
      </c>
      <c r="J3412">
        <v>-3</v>
      </c>
      <c r="K3412">
        <v>167023</v>
      </c>
    </row>
    <row r="3413" spans="1:11">
      <c r="A3413">
        <v>28408</v>
      </c>
      <c r="B3413">
        <f t="shared" si="53"/>
        <v>8</v>
      </c>
      <c r="C3413">
        <v>110</v>
      </c>
      <c r="D3413">
        <v>-56</v>
      </c>
      <c r="E3413">
        <v>621</v>
      </c>
      <c r="F3413">
        <v>3</v>
      </c>
      <c r="G3413">
        <v>517</v>
      </c>
      <c r="H3413">
        <v>-59</v>
      </c>
      <c r="I3413">
        <v>408</v>
      </c>
      <c r="J3413">
        <v>-3</v>
      </c>
      <c r="K3413">
        <v>142087</v>
      </c>
    </row>
    <row r="3414" spans="1:11">
      <c r="A3414">
        <v>28418</v>
      </c>
      <c r="B3414">
        <f t="shared" si="53"/>
        <v>10</v>
      </c>
      <c r="C3414">
        <v>118</v>
      </c>
      <c r="D3414">
        <v>-54</v>
      </c>
      <c r="E3414">
        <v>529</v>
      </c>
      <c r="F3414">
        <v>3</v>
      </c>
      <c r="G3414">
        <v>891</v>
      </c>
      <c r="H3414">
        <v>-56</v>
      </c>
      <c r="I3414">
        <v>344</v>
      </c>
      <c r="J3414">
        <v>-2</v>
      </c>
      <c r="K3414">
        <v>115927</v>
      </c>
    </row>
    <row r="3415" spans="1:11">
      <c r="A3415">
        <v>28428</v>
      </c>
      <c r="B3415">
        <f t="shared" si="53"/>
        <v>10</v>
      </c>
      <c r="C3415">
        <v>129</v>
      </c>
      <c r="D3415">
        <v>-50</v>
      </c>
      <c r="E3415">
        <v>300</v>
      </c>
      <c r="F3415">
        <v>3</v>
      </c>
      <c r="G3415">
        <v>1005</v>
      </c>
      <c r="H3415">
        <v>-53</v>
      </c>
      <c r="I3415">
        <v>256</v>
      </c>
      <c r="J3415">
        <v>-3</v>
      </c>
      <c r="K3415">
        <v>94603</v>
      </c>
    </row>
    <row r="3416" spans="1:11">
      <c r="A3416">
        <v>28436</v>
      </c>
      <c r="B3416">
        <f t="shared" si="53"/>
        <v>8</v>
      </c>
      <c r="C3416">
        <v>136</v>
      </c>
      <c r="D3416">
        <v>-50</v>
      </c>
      <c r="E3416">
        <v>300</v>
      </c>
      <c r="F3416">
        <v>3</v>
      </c>
      <c r="G3416">
        <v>1428</v>
      </c>
      <c r="H3416">
        <v>-51</v>
      </c>
      <c r="I3416">
        <v>200</v>
      </c>
      <c r="J3416">
        <v>-1</v>
      </c>
      <c r="K3416">
        <v>71911</v>
      </c>
    </row>
    <row r="3417" spans="1:11">
      <c r="A3417">
        <v>28445</v>
      </c>
      <c r="B3417">
        <f t="shared" si="53"/>
        <v>9</v>
      </c>
      <c r="C3417">
        <v>146</v>
      </c>
      <c r="D3417">
        <v>-48</v>
      </c>
      <c r="E3417">
        <v>170</v>
      </c>
      <c r="F3417">
        <v>3</v>
      </c>
      <c r="G3417">
        <v>1274</v>
      </c>
      <c r="H3417">
        <v>-50</v>
      </c>
      <c r="I3417">
        <v>120</v>
      </c>
      <c r="J3417">
        <v>-2</v>
      </c>
      <c r="K3417">
        <v>62279</v>
      </c>
    </row>
    <row r="3418" spans="1:11">
      <c r="A3418">
        <v>28454</v>
      </c>
      <c r="B3418">
        <f t="shared" si="53"/>
        <v>9</v>
      </c>
      <c r="C3418">
        <v>154</v>
      </c>
      <c r="D3418">
        <v>-46</v>
      </c>
      <c r="E3418">
        <v>172</v>
      </c>
      <c r="F3418">
        <v>3</v>
      </c>
      <c r="G3418">
        <v>770</v>
      </c>
      <c r="H3418">
        <v>-49</v>
      </c>
      <c r="I3418">
        <v>56</v>
      </c>
      <c r="J3418">
        <v>-3</v>
      </c>
      <c r="K3418">
        <v>45731</v>
      </c>
    </row>
    <row r="3419" spans="1:11">
      <c r="A3419">
        <v>28462</v>
      </c>
      <c r="B3419">
        <f t="shared" si="53"/>
        <v>8</v>
      </c>
      <c r="C3419">
        <v>163</v>
      </c>
      <c r="D3419">
        <v>-46</v>
      </c>
      <c r="E3419">
        <v>172</v>
      </c>
      <c r="F3419">
        <v>3</v>
      </c>
      <c r="G3419">
        <v>-1708</v>
      </c>
      <c r="H3419">
        <v>-50</v>
      </c>
      <c r="I3419">
        <v>0</v>
      </c>
      <c r="J3419">
        <v>-4</v>
      </c>
      <c r="K3419">
        <v>20168</v>
      </c>
    </row>
    <row r="3420" spans="1:11">
      <c r="A3420">
        <v>28470</v>
      </c>
      <c r="B3420">
        <f t="shared" si="53"/>
        <v>8</v>
      </c>
      <c r="C3420">
        <v>171</v>
      </c>
      <c r="D3420">
        <v>-46</v>
      </c>
      <c r="E3420">
        <v>172</v>
      </c>
      <c r="F3420">
        <v>3</v>
      </c>
      <c r="G3420">
        <v>-1721</v>
      </c>
      <c r="H3420">
        <v>-50</v>
      </c>
      <c r="I3420">
        <v>0</v>
      </c>
      <c r="J3420">
        <v>-4</v>
      </c>
      <c r="K3420">
        <v>-13700</v>
      </c>
    </row>
    <row r="3421" spans="1:11">
      <c r="A3421">
        <v>28478</v>
      </c>
      <c r="B3421">
        <f t="shared" si="53"/>
        <v>8</v>
      </c>
      <c r="C3421">
        <v>180</v>
      </c>
      <c r="D3421">
        <v>-46</v>
      </c>
      <c r="E3421">
        <v>172</v>
      </c>
      <c r="F3421">
        <v>3</v>
      </c>
      <c r="G3421">
        <v>-1734</v>
      </c>
      <c r="H3421">
        <v>-50</v>
      </c>
      <c r="I3421">
        <v>0</v>
      </c>
      <c r="J3421">
        <v>-4</v>
      </c>
      <c r="K3421">
        <v>-47128</v>
      </c>
    </row>
    <row r="3422" spans="1:11">
      <c r="A3422">
        <v>28488</v>
      </c>
      <c r="B3422">
        <f t="shared" si="53"/>
        <v>10</v>
      </c>
      <c r="C3422">
        <v>0</v>
      </c>
      <c r="D3422">
        <v>-47</v>
      </c>
      <c r="E3422">
        <v>51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>
        <v>28497</v>
      </c>
      <c r="B3423">
        <f t="shared" si="53"/>
        <v>9</v>
      </c>
      <c r="C3423">
        <v>0</v>
      </c>
      <c r="D3423">
        <v>-49</v>
      </c>
      <c r="E3423">
        <v>-48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>
        <v>28505</v>
      </c>
      <c r="B3424">
        <f t="shared" si="53"/>
        <v>8</v>
      </c>
      <c r="C3424">
        <v>0</v>
      </c>
      <c r="D3424">
        <v>-49</v>
      </c>
      <c r="E3424">
        <v>-48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>
        <v>28515</v>
      </c>
      <c r="B3425">
        <f t="shared" si="53"/>
        <v>10</v>
      </c>
      <c r="C3425">
        <v>0</v>
      </c>
      <c r="D3425">
        <v>-48</v>
      </c>
      <c r="E3425">
        <v>-32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>
        <v>28523</v>
      </c>
      <c r="B3426">
        <f t="shared" si="53"/>
        <v>8</v>
      </c>
      <c r="C3426">
        <v>0</v>
      </c>
      <c r="D3426">
        <v>-48</v>
      </c>
      <c r="E3426">
        <v>-32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>
        <v>28530</v>
      </c>
      <c r="B3427">
        <f t="shared" si="53"/>
        <v>7</v>
      </c>
      <c r="C3427">
        <v>0</v>
      </c>
      <c r="D3427">
        <v>-48</v>
      </c>
      <c r="E3427">
        <v>-32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>
        <v>28538</v>
      </c>
      <c r="B3428">
        <f t="shared" si="53"/>
        <v>8</v>
      </c>
      <c r="C3428">
        <v>0</v>
      </c>
      <c r="D3428">
        <v>-48</v>
      </c>
      <c r="E3428">
        <v>-32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>
        <v>28547</v>
      </c>
      <c r="B3429">
        <f t="shared" si="53"/>
        <v>9</v>
      </c>
      <c r="C3429">
        <v>0</v>
      </c>
      <c r="D3429">
        <v>-48</v>
      </c>
      <c r="E3429">
        <v>-32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>
        <v>28554</v>
      </c>
      <c r="B3430">
        <f t="shared" si="53"/>
        <v>7</v>
      </c>
      <c r="C3430">
        <v>0</v>
      </c>
      <c r="D3430">
        <v>-48</v>
      </c>
      <c r="E3430">
        <v>-32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>
        <v>28562</v>
      </c>
      <c r="B3431">
        <f t="shared" si="53"/>
        <v>8</v>
      </c>
      <c r="C3431">
        <v>0</v>
      </c>
      <c r="D3431">
        <v>-48</v>
      </c>
      <c r="E3431">
        <v>-12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>
        <v>28572</v>
      </c>
      <c r="B3432">
        <f t="shared" si="53"/>
        <v>10</v>
      </c>
      <c r="C3432">
        <v>0</v>
      </c>
      <c r="D3432">
        <v>-48</v>
      </c>
      <c r="E3432">
        <v>-12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>
        <v>28580</v>
      </c>
      <c r="B3433">
        <f t="shared" si="53"/>
        <v>8</v>
      </c>
      <c r="C3433">
        <v>0</v>
      </c>
      <c r="D3433">
        <v>-48</v>
      </c>
      <c r="E3433">
        <v>-12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>
        <v>28587</v>
      </c>
      <c r="B3434">
        <f t="shared" si="53"/>
        <v>7</v>
      </c>
      <c r="C3434">
        <v>0</v>
      </c>
      <c r="D3434">
        <v>-48</v>
      </c>
      <c r="E3434">
        <v>-12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>
        <v>28594</v>
      </c>
      <c r="B3435">
        <f t="shared" si="53"/>
        <v>7</v>
      </c>
      <c r="C3435">
        <v>0</v>
      </c>
      <c r="D3435">
        <v>-48</v>
      </c>
      <c r="E3435">
        <v>-12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>
        <v>28602</v>
      </c>
      <c r="B3436">
        <f t="shared" si="53"/>
        <v>8</v>
      </c>
      <c r="C3436">
        <v>0</v>
      </c>
      <c r="D3436">
        <v>-48</v>
      </c>
      <c r="E3436">
        <v>-12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>
        <v>28611</v>
      </c>
      <c r="B3437">
        <f t="shared" si="53"/>
        <v>9</v>
      </c>
      <c r="C3437">
        <v>0</v>
      </c>
      <c r="D3437">
        <v>-48</v>
      </c>
      <c r="E3437">
        <v>-12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>
        <v>28618</v>
      </c>
      <c r="B3438">
        <f t="shared" si="53"/>
        <v>7</v>
      </c>
      <c r="C3438">
        <v>0</v>
      </c>
      <c r="D3438">
        <v>-48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>
        <v>28626</v>
      </c>
      <c r="B3439">
        <f t="shared" si="53"/>
        <v>8</v>
      </c>
      <c r="C3439">
        <v>0</v>
      </c>
      <c r="D3439">
        <v>-48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>
        <v>28634</v>
      </c>
      <c r="B3440">
        <f t="shared" si="53"/>
        <v>8</v>
      </c>
      <c r="C3440">
        <v>0</v>
      </c>
      <c r="D3440">
        <v>-48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>
        <v>28642</v>
      </c>
      <c r="B3441">
        <f t="shared" si="53"/>
        <v>8</v>
      </c>
      <c r="C3441">
        <v>0</v>
      </c>
      <c r="D3441">
        <v>-48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>
        <v>28650</v>
      </c>
      <c r="B3442">
        <f t="shared" si="53"/>
        <v>8</v>
      </c>
      <c r="C3442">
        <v>0</v>
      </c>
      <c r="D3442">
        <v>-48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>
        <v>28658</v>
      </c>
      <c r="B3443">
        <f t="shared" si="53"/>
        <v>8</v>
      </c>
      <c r="C3443">
        <v>0</v>
      </c>
      <c r="D3443">
        <v>-48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>
        <v>28667</v>
      </c>
      <c r="B3444">
        <f t="shared" si="53"/>
        <v>9</v>
      </c>
      <c r="C3444">
        <v>0</v>
      </c>
      <c r="D3444">
        <v>-48</v>
      </c>
      <c r="E3444">
        <v>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>
        <v>28674</v>
      </c>
      <c r="B3445">
        <f t="shared" si="53"/>
        <v>7</v>
      </c>
      <c r="C3445">
        <v>0</v>
      </c>
      <c r="D3445">
        <v>-48</v>
      </c>
      <c r="E3445">
        <v>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>
        <v>28682</v>
      </c>
      <c r="B3446">
        <f t="shared" si="53"/>
        <v>8</v>
      </c>
      <c r="C3446">
        <v>0</v>
      </c>
      <c r="D3446">
        <v>-48</v>
      </c>
      <c r="E3446">
        <v>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>
        <v>28690</v>
      </c>
      <c r="B3447">
        <f t="shared" si="53"/>
        <v>8</v>
      </c>
      <c r="C3447">
        <v>0</v>
      </c>
      <c r="D3447">
        <v>-48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>
        <v>28697</v>
      </c>
      <c r="B3448">
        <f t="shared" si="53"/>
        <v>7</v>
      </c>
      <c r="C3448">
        <v>0</v>
      </c>
      <c r="D3448">
        <v>-48</v>
      </c>
      <c r="E3448">
        <v>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>
        <v>28704</v>
      </c>
      <c r="B3449">
        <f t="shared" si="53"/>
        <v>7</v>
      </c>
      <c r="C3449">
        <v>0</v>
      </c>
      <c r="D3449">
        <v>-48</v>
      </c>
      <c r="E3449">
        <v>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>
        <v>28714</v>
      </c>
      <c r="B3450">
        <f t="shared" si="53"/>
        <v>10</v>
      </c>
      <c r="C3450">
        <v>0</v>
      </c>
      <c r="D3450">
        <v>-48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>
        <v>28722</v>
      </c>
      <c r="B3451">
        <f t="shared" si="53"/>
        <v>8</v>
      </c>
      <c r="C3451">
        <v>0</v>
      </c>
      <c r="D3451">
        <v>-48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>
        <v>28730</v>
      </c>
      <c r="B3452">
        <f t="shared" si="53"/>
        <v>8</v>
      </c>
      <c r="C3452">
        <v>0</v>
      </c>
      <c r="D3452">
        <v>-48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>
        <v>28737</v>
      </c>
      <c r="B3453">
        <f t="shared" si="53"/>
        <v>7</v>
      </c>
      <c r="C3453">
        <v>0</v>
      </c>
      <c r="D3453">
        <v>-48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>
        <v>28744</v>
      </c>
      <c r="B3454">
        <f t="shared" si="53"/>
        <v>7</v>
      </c>
      <c r="C3454">
        <v>0</v>
      </c>
      <c r="D3454">
        <v>-48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>
        <v>28753</v>
      </c>
      <c r="B3455">
        <f t="shared" si="53"/>
        <v>9</v>
      </c>
      <c r="C3455">
        <v>0</v>
      </c>
      <c r="D3455">
        <v>-48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>
        <v>28760</v>
      </c>
      <c r="B3456">
        <f t="shared" si="53"/>
        <v>7</v>
      </c>
      <c r="C3456">
        <v>0</v>
      </c>
      <c r="D3456">
        <v>-48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>
        <v>28768</v>
      </c>
      <c r="B3457">
        <f t="shared" si="53"/>
        <v>8</v>
      </c>
      <c r="C3457">
        <v>0</v>
      </c>
      <c r="D3457">
        <v>-48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>
        <v>28775</v>
      </c>
      <c r="B3458">
        <f t="shared" si="53"/>
        <v>7</v>
      </c>
      <c r="C3458">
        <v>0</v>
      </c>
      <c r="D3458">
        <v>-48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>
        <v>28783</v>
      </c>
      <c r="B3459">
        <f t="shared" si="53"/>
        <v>8</v>
      </c>
      <c r="C3459">
        <v>0</v>
      </c>
      <c r="D3459">
        <v>-48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>
        <v>28791</v>
      </c>
      <c r="B3460">
        <f t="shared" ref="B3460:B3523" si="54">A3460-A3459</f>
        <v>8</v>
      </c>
      <c r="C3460">
        <v>0</v>
      </c>
      <c r="D3460">
        <v>-48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>
        <v>28798</v>
      </c>
      <c r="B3461">
        <f t="shared" si="54"/>
        <v>7</v>
      </c>
      <c r="C3461">
        <v>0</v>
      </c>
      <c r="D3461">
        <v>-48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>
        <v>28807</v>
      </c>
      <c r="B3462">
        <f t="shared" si="54"/>
        <v>9</v>
      </c>
      <c r="C3462">
        <v>0</v>
      </c>
      <c r="D3462">
        <v>-48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>
        <v>28814</v>
      </c>
      <c r="B3463">
        <f t="shared" si="54"/>
        <v>7</v>
      </c>
      <c r="C3463">
        <v>0</v>
      </c>
      <c r="D3463">
        <v>-48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>
        <v>28827</v>
      </c>
      <c r="B3464">
        <f t="shared" si="54"/>
        <v>13</v>
      </c>
      <c r="C3464">
        <v>0</v>
      </c>
      <c r="D3464">
        <v>-48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>
        <v>28834</v>
      </c>
      <c r="B3465">
        <f t="shared" si="54"/>
        <v>7</v>
      </c>
      <c r="C3465">
        <v>0</v>
      </c>
      <c r="D3465">
        <v>-48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>
        <v>28842</v>
      </c>
      <c r="B3466">
        <f t="shared" si="54"/>
        <v>8</v>
      </c>
      <c r="C3466">
        <v>0</v>
      </c>
      <c r="D3466">
        <v>-48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>
        <v>28850</v>
      </c>
      <c r="B3467">
        <f t="shared" si="54"/>
        <v>8</v>
      </c>
      <c r="C3467">
        <v>0</v>
      </c>
      <c r="D3467">
        <v>-48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>
        <v>28858</v>
      </c>
      <c r="B3468">
        <f t="shared" si="54"/>
        <v>8</v>
      </c>
      <c r="C3468">
        <v>0</v>
      </c>
      <c r="D3468">
        <v>-48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>
        <v>28865</v>
      </c>
      <c r="B3469">
        <f t="shared" si="54"/>
        <v>7</v>
      </c>
      <c r="C3469">
        <v>0</v>
      </c>
      <c r="D3469">
        <v>-48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>
        <v>28873</v>
      </c>
      <c r="B3470">
        <f t="shared" si="54"/>
        <v>8</v>
      </c>
      <c r="C3470">
        <v>0</v>
      </c>
      <c r="D3470">
        <v>-48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>
        <v>28880</v>
      </c>
      <c r="B3471">
        <f t="shared" si="54"/>
        <v>7</v>
      </c>
      <c r="C3471">
        <v>0</v>
      </c>
      <c r="D3471">
        <v>-48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>
        <v>28888</v>
      </c>
      <c r="B3472">
        <f t="shared" si="54"/>
        <v>8</v>
      </c>
      <c r="C3472">
        <v>0</v>
      </c>
      <c r="D3472">
        <v>-48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>
        <v>28895</v>
      </c>
      <c r="B3473">
        <f t="shared" si="54"/>
        <v>7</v>
      </c>
      <c r="C3473">
        <v>0</v>
      </c>
      <c r="D3473">
        <v>-48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>
        <v>28903</v>
      </c>
      <c r="B3474">
        <f t="shared" si="54"/>
        <v>8</v>
      </c>
      <c r="C3474">
        <v>0</v>
      </c>
      <c r="D3474">
        <v>-48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>
        <v>28911</v>
      </c>
      <c r="B3475">
        <f t="shared" si="54"/>
        <v>8</v>
      </c>
      <c r="C3475">
        <v>0</v>
      </c>
      <c r="D3475">
        <v>-48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>
        <v>28918</v>
      </c>
      <c r="B3476">
        <f t="shared" si="54"/>
        <v>7</v>
      </c>
      <c r="C3476">
        <v>0</v>
      </c>
      <c r="D3476">
        <v>-48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>
        <v>28927</v>
      </c>
      <c r="B3477">
        <f t="shared" si="54"/>
        <v>9</v>
      </c>
      <c r="C3477">
        <v>0</v>
      </c>
      <c r="D3477">
        <v>-48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>
        <v>28934</v>
      </c>
      <c r="B3478">
        <f t="shared" si="54"/>
        <v>7</v>
      </c>
      <c r="C3478">
        <v>0</v>
      </c>
      <c r="D3478">
        <v>-48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>
        <v>28942</v>
      </c>
      <c r="B3479">
        <f t="shared" si="54"/>
        <v>8</v>
      </c>
      <c r="C3479">
        <v>0</v>
      </c>
      <c r="D3479">
        <v>-48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>
        <v>28949</v>
      </c>
      <c r="B3480">
        <f t="shared" si="54"/>
        <v>7</v>
      </c>
      <c r="C3480">
        <v>0</v>
      </c>
      <c r="D3480">
        <v>-48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>
        <v>28957</v>
      </c>
      <c r="B3481">
        <f t="shared" si="54"/>
        <v>8</v>
      </c>
      <c r="C3481">
        <v>0</v>
      </c>
      <c r="D3481">
        <v>-48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>
        <v>28965</v>
      </c>
      <c r="B3482">
        <f t="shared" si="54"/>
        <v>8</v>
      </c>
      <c r="C3482">
        <v>0</v>
      </c>
      <c r="D3482">
        <v>-48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>
        <v>28973</v>
      </c>
      <c r="B3483">
        <f t="shared" si="54"/>
        <v>8</v>
      </c>
      <c r="C3483">
        <v>0</v>
      </c>
      <c r="D3483">
        <v>-48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>
        <v>28981</v>
      </c>
      <c r="B3484">
        <f t="shared" si="54"/>
        <v>8</v>
      </c>
      <c r="C3484">
        <v>0</v>
      </c>
      <c r="D3484">
        <v>-48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>
        <v>28988</v>
      </c>
      <c r="B3485">
        <f t="shared" si="54"/>
        <v>7</v>
      </c>
      <c r="C3485">
        <v>0</v>
      </c>
      <c r="D3485">
        <v>-48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>
        <v>28997</v>
      </c>
      <c r="B3486">
        <f t="shared" si="54"/>
        <v>9</v>
      </c>
      <c r="C3486">
        <v>0</v>
      </c>
      <c r="D3486">
        <v>-48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>
        <v>29004</v>
      </c>
      <c r="B3487">
        <f t="shared" si="54"/>
        <v>7</v>
      </c>
      <c r="C3487">
        <v>0</v>
      </c>
      <c r="D3487">
        <v>-48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>
        <v>29012</v>
      </c>
      <c r="B3488">
        <f t="shared" si="54"/>
        <v>8</v>
      </c>
      <c r="C3488">
        <v>0</v>
      </c>
      <c r="D3488">
        <v>-48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>
        <v>29020</v>
      </c>
      <c r="B3489">
        <f t="shared" si="54"/>
        <v>8</v>
      </c>
      <c r="C3489">
        <v>0</v>
      </c>
      <c r="D3489">
        <v>-48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>
        <v>29027</v>
      </c>
      <c r="B3490">
        <f t="shared" si="54"/>
        <v>7</v>
      </c>
      <c r="C3490">
        <v>0</v>
      </c>
      <c r="D3490">
        <v>-48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>
        <v>29035</v>
      </c>
      <c r="B3491">
        <f t="shared" si="54"/>
        <v>8</v>
      </c>
      <c r="C3491">
        <v>0</v>
      </c>
      <c r="D3491">
        <v>-48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>
        <v>29042</v>
      </c>
      <c r="B3492">
        <f t="shared" si="54"/>
        <v>7</v>
      </c>
      <c r="C3492">
        <v>0</v>
      </c>
      <c r="D3492">
        <v>-48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>
        <v>29050</v>
      </c>
      <c r="B3493">
        <f t="shared" si="54"/>
        <v>8</v>
      </c>
      <c r="C3493">
        <v>0</v>
      </c>
      <c r="D3493">
        <v>-48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>
        <v>29057</v>
      </c>
      <c r="B3494">
        <f t="shared" si="54"/>
        <v>7</v>
      </c>
      <c r="C3494">
        <v>0</v>
      </c>
      <c r="D3494">
        <v>-48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>
        <v>29067</v>
      </c>
      <c r="B3495">
        <f t="shared" si="54"/>
        <v>10</v>
      </c>
      <c r="C3495">
        <v>0</v>
      </c>
      <c r="D3495">
        <v>-48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>
        <v>29074</v>
      </c>
      <c r="B3496">
        <f t="shared" si="54"/>
        <v>7</v>
      </c>
      <c r="C3496">
        <v>0</v>
      </c>
      <c r="D3496">
        <v>-48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>
        <v>29082</v>
      </c>
      <c r="B3497">
        <f t="shared" si="54"/>
        <v>8</v>
      </c>
      <c r="C3497">
        <v>0</v>
      </c>
      <c r="D3497">
        <v>-48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>
        <v>29090</v>
      </c>
      <c r="B3498">
        <f t="shared" si="54"/>
        <v>8</v>
      </c>
      <c r="C3498">
        <v>0</v>
      </c>
      <c r="D3498">
        <v>-48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>
        <v>29098</v>
      </c>
      <c r="B3499">
        <f t="shared" si="54"/>
        <v>8</v>
      </c>
      <c r="C3499">
        <v>0</v>
      </c>
      <c r="D3499">
        <v>-48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>
        <v>29107</v>
      </c>
      <c r="B3500">
        <f t="shared" si="54"/>
        <v>9</v>
      </c>
      <c r="C3500">
        <v>0</v>
      </c>
      <c r="D3500">
        <v>-48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>
        <v>29114</v>
      </c>
      <c r="B3501">
        <f t="shared" si="54"/>
        <v>7</v>
      </c>
      <c r="C3501">
        <v>0</v>
      </c>
      <c r="D3501">
        <v>-48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>
        <v>29122</v>
      </c>
      <c r="B3502">
        <f t="shared" si="54"/>
        <v>8</v>
      </c>
      <c r="C3502">
        <v>0</v>
      </c>
      <c r="D3502">
        <v>-48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>
        <v>29130</v>
      </c>
      <c r="B3503">
        <f t="shared" si="54"/>
        <v>8</v>
      </c>
      <c r="C3503">
        <v>0</v>
      </c>
      <c r="D3503">
        <v>-48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>
        <v>29138</v>
      </c>
      <c r="B3504">
        <f t="shared" si="54"/>
        <v>8</v>
      </c>
      <c r="C3504">
        <v>0</v>
      </c>
      <c r="D3504">
        <v>-48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>
        <v>29147</v>
      </c>
      <c r="B3505">
        <f t="shared" si="54"/>
        <v>9</v>
      </c>
      <c r="C3505">
        <v>0</v>
      </c>
      <c r="D3505">
        <v>-48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>
        <v>29154</v>
      </c>
      <c r="B3506">
        <f t="shared" si="54"/>
        <v>7</v>
      </c>
      <c r="C3506">
        <v>0</v>
      </c>
      <c r="D3506">
        <v>-48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>
        <v>29163</v>
      </c>
      <c r="B3507">
        <f t="shared" si="54"/>
        <v>9</v>
      </c>
      <c r="C3507">
        <v>0</v>
      </c>
      <c r="D3507">
        <v>-48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>
        <v>29170</v>
      </c>
      <c r="B3508">
        <f t="shared" si="54"/>
        <v>7</v>
      </c>
      <c r="C3508">
        <v>0</v>
      </c>
      <c r="D3508">
        <v>-48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>
        <v>29178</v>
      </c>
      <c r="B3509">
        <f t="shared" si="54"/>
        <v>8</v>
      </c>
      <c r="C3509">
        <v>0</v>
      </c>
      <c r="D3509">
        <v>-48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>
        <v>29185</v>
      </c>
      <c r="B3510">
        <f t="shared" si="54"/>
        <v>7</v>
      </c>
      <c r="C3510">
        <v>0</v>
      </c>
      <c r="D3510">
        <v>-48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>
        <v>29193</v>
      </c>
      <c r="B3511">
        <f t="shared" si="54"/>
        <v>8</v>
      </c>
      <c r="C3511">
        <v>0</v>
      </c>
      <c r="D3511">
        <v>-48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>
        <v>29201</v>
      </c>
      <c r="B3512">
        <f t="shared" si="54"/>
        <v>8</v>
      </c>
      <c r="C3512">
        <v>0</v>
      </c>
      <c r="D3512">
        <v>-48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>
        <v>29209</v>
      </c>
      <c r="B3513">
        <f t="shared" si="54"/>
        <v>8</v>
      </c>
      <c r="C3513">
        <v>0</v>
      </c>
      <c r="D3513">
        <v>-48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>
        <v>29217</v>
      </c>
      <c r="B3514">
        <f t="shared" si="54"/>
        <v>8</v>
      </c>
      <c r="C3514">
        <v>0</v>
      </c>
      <c r="D3514">
        <v>-48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>
        <v>29225</v>
      </c>
      <c r="B3515">
        <f t="shared" si="54"/>
        <v>8</v>
      </c>
      <c r="C3515">
        <v>0</v>
      </c>
      <c r="D3515">
        <v>-48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>
        <v>29234</v>
      </c>
      <c r="B3516">
        <f t="shared" si="54"/>
        <v>9</v>
      </c>
      <c r="C3516">
        <v>0</v>
      </c>
      <c r="D3516">
        <v>-48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>
        <v>29241</v>
      </c>
      <c r="B3517">
        <f t="shared" si="54"/>
        <v>7</v>
      </c>
      <c r="C3517">
        <v>0</v>
      </c>
      <c r="D3517">
        <v>-48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>
        <v>29248</v>
      </c>
      <c r="B3518">
        <f t="shared" si="54"/>
        <v>7</v>
      </c>
      <c r="C3518">
        <v>0</v>
      </c>
      <c r="D3518">
        <v>-48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>
        <v>29257</v>
      </c>
      <c r="B3519">
        <f t="shared" si="54"/>
        <v>9</v>
      </c>
      <c r="C3519">
        <v>0</v>
      </c>
      <c r="D3519">
        <v>-48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>
        <v>29264</v>
      </c>
      <c r="B3520">
        <f t="shared" si="54"/>
        <v>7</v>
      </c>
      <c r="C3520">
        <v>0</v>
      </c>
      <c r="D3520">
        <v>-48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>
        <v>29273</v>
      </c>
      <c r="B3521">
        <f t="shared" si="54"/>
        <v>9</v>
      </c>
      <c r="C3521">
        <v>0</v>
      </c>
      <c r="D3521">
        <v>-48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>
        <v>29280</v>
      </c>
      <c r="B3522">
        <f t="shared" si="54"/>
        <v>7</v>
      </c>
      <c r="C3522">
        <v>0</v>
      </c>
      <c r="D3522">
        <v>-48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>
        <v>29288</v>
      </c>
      <c r="B3523">
        <f t="shared" si="54"/>
        <v>8</v>
      </c>
      <c r="C3523">
        <v>0</v>
      </c>
      <c r="D3523">
        <v>-48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>
        <v>29295</v>
      </c>
      <c r="B3524">
        <f t="shared" ref="B3524:B3587" si="55">A3524-A3523</f>
        <v>7</v>
      </c>
      <c r="C3524">
        <v>0</v>
      </c>
      <c r="D3524">
        <v>-48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>
        <v>29304</v>
      </c>
      <c r="B3525">
        <f t="shared" si="55"/>
        <v>9</v>
      </c>
      <c r="C3525">
        <v>0</v>
      </c>
      <c r="D3525">
        <v>-48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>
        <v>29312</v>
      </c>
      <c r="B3526">
        <f t="shared" si="55"/>
        <v>8</v>
      </c>
      <c r="C3526">
        <v>0</v>
      </c>
      <c r="D3526">
        <v>-48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>
        <v>29320</v>
      </c>
      <c r="B3527">
        <f t="shared" si="55"/>
        <v>8</v>
      </c>
      <c r="C3527">
        <v>0</v>
      </c>
      <c r="D3527">
        <v>-48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>
        <v>29328</v>
      </c>
      <c r="B3528">
        <f t="shared" si="55"/>
        <v>8</v>
      </c>
      <c r="C3528">
        <v>0</v>
      </c>
      <c r="D3528">
        <v>-48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>
        <v>29337</v>
      </c>
      <c r="B3529">
        <f t="shared" si="55"/>
        <v>9</v>
      </c>
      <c r="C3529">
        <v>0</v>
      </c>
      <c r="D3529">
        <v>-48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>
        <v>29345</v>
      </c>
      <c r="B3530">
        <f t="shared" si="55"/>
        <v>8</v>
      </c>
      <c r="C3530">
        <v>0</v>
      </c>
      <c r="D3530">
        <v>-48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>
        <v>29353</v>
      </c>
      <c r="B3531">
        <f t="shared" si="55"/>
        <v>8</v>
      </c>
      <c r="C3531">
        <v>0</v>
      </c>
      <c r="D3531">
        <v>-48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>
        <v>29360</v>
      </c>
      <c r="B3532">
        <f t="shared" si="55"/>
        <v>7</v>
      </c>
      <c r="C3532">
        <v>0</v>
      </c>
      <c r="D3532">
        <v>-48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>
        <v>29368</v>
      </c>
      <c r="B3533">
        <f t="shared" si="55"/>
        <v>8</v>
      </c>
      <c r="C3533">
        <v>0</v>
      </c>
      <c r="D3533">
        <v>-48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>
        <v>29376</v>
      </c>
      <c r="B3534">
        <f t="shared" si="55"/>
        <v>8</v>
      </c>
      <c r="C3534">
        <v>0</v>
      </c>
      <c r="D3534">
        <v>-48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>
        <v>29384</v>
      </c>
      <c r="B3535">
        <f t="shared" si="55"/>
        <v>8</v>
      </c>
      <c r="C3535">
        <v>0</v>
      </c>
      <c r="D3535">
        <v>-48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>
        <v>29391</v>
      </c>
      <c r="B3536">
        <f t="shared" si="55"/>
        <v>7</v>
      </c>
      <c r="C3536">
        <v>0</v>
      </c>
      <c r="D3536">
        <v>-48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>
        <v>29398</v>
      </c>
      <c r="B3537">
        <f t="shared" si="55"/>
        <v>7</v>
      </c>
      <c r="C3537">
        <v>0</v>
      </c>
      <c r="D3537">
        <v>-48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>
        <v>29406</v>
      </c>
      <c r="B3538">
        <f t="shared" si="55"/>
        <v>8</v>
      </c>
      <c r="C3538">
        <v>0</v>
      </c>
      <c r="D3538">
        <v>-48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>
        <v>29414</v>
      </c>
      <c r="B3539">
        <f t="shared" si="55"/>
        <v>8</v>
      </c>
      <c r="C3539">
        <v>0</v>
      </c>
      <c r="D3539">
        <v>-48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>
        <v>29422</v>
      </c>
      <c r="B3540">
        <f t="shared" si="55"/>
        <v>8</v>
      </c>
      <c r="C3540">
        <v>0</v>
      </c>
      <c r="D3540">
        <v>-48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>
        <v>29430</v>
      </c>
      <c r="B3541">
        <f t="shared" si="55"/>
        <v>8</v>
      </c>
      <c r="C3541">
        <v>0</v>
      </c>
      <c r="D3541">
        <v>-48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>
        <v>29438</v>
      </c>
      <c r="B3542">
        <f t="shared" si="55"/>
        <v>8</v>
      </c>
      <c r="C3542">
        <v>0</v>
      </c>
      <c r="D3542">
        <v>-48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>
        <v>29447</v>
      </c>
      <c r="B3543">
        <f t="shared" si="55"/>
        <v>9</v>
      </c>
      <c r="C3543">
        <v>0</v>
      </c>
      <c r="D3543">
        <v>-48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>
        <v>29454</v>
      </c>
      <c r="B3544">
        <f t="shared" si="55"/>
        <v>7</v>
      </c>
      <c r="C3544">
        <v>0</v>
      </c>
      <c r="D3544">
        <v>-48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>
        <v>29462</v>
      </c>
      <c r="B3545">
        <f t="shared" si="55"/>
        <v>8</v>
      </c>
      <c r="C3545">
        <v>0</v>
      </c>
      <c r="D3545">
        <v>-48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>
        <v>29470</v>
      </c>
      <c r="B3546">
        <f t="shared" si="55"/>
        <v>8</v>
      </c>
      <c r="C3546">
        <v>0</v>
      </c>
      <c r="D3546">
        <v>-48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>
        <v>29477</v>
      </c>
      <c r="B3547">
        <f t="shared" si="55"/>
        <v>7</v>
      </c>
      <c r="C3547">
        <v>0</v>
      </c>
      <c r="D3547">
        <v>-48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>
        <v>29485</v>
      </c>
      <c r="B3548">
        <f t="shared" si="55"/>
        <v>8</v>
      </c>
      <c r="C3548">
        <v>0</v>
      </c>
      <c r="D3548">
        <v>-48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>
        <v>29493</v>
      </c>
      <c r="B3549">
        <f t="shared" si="55"/>
        <v>8</v>
      </c>
      <c r="C3549">
        <v>0</v>
      </c>
      <c r="D3549">
        <v>-48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>
        <v>29500</v>
      </c>
      <c r="B3550">
        <f t="shared" si="55"/>
        <v>7</v>
      </c>
      <c r="C3550">
        <v>0</v>
      </c>
      <c r="D3550">
        <v>-48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>
        <v>29507</v>
      </c>
      <c r="B3551">
        <f t="shared" si="55"/>
        <v>7</v>
      </c>
      <c r="C3551">
        <v>0</v>
      </c>
      <c r="D3551">
        <v>-48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>
        <v>29515</v>
      </c>
      <c r="B3552">
        <f t="shared" si="55"/>
        <v>8</v>
      </c>
      <c r="C3552">
        <v>6</v>
      </c>
      <c r="D3552">
        <v>-48</v>
      </c>
      <c r="E3552">
        <v>0</v>
      </c>
      <c r="F3552">
        <v>3</v>
      </c>
      <c r="G3552">
        <v>2444</v>
      </c>
      <c r="H3552">
        <v>-47</v>
      </c>
      <c r="I3552">
        <v>48</v>
      </c>
      <c r="J3552">
        <v>1</v>
      </c>
      <c r="K3552">
        <v>0</v>
      </c>
    </row>
    <row r="3553" spans="1:11">
      <c r="A3553">
        <v>29526</v>
      </c>
      <c r="B3553">
        <f t="shared" si="55"/>
        <v>11</v>
      </c>
      <c r="C3553">
        <v>15</v>
      </c>
      <c r="D3553">
        <v>-48</v>
      </c>
      <c r="E3553">
        <v>0</v>
      </c>
      <c r="F3553">
        <v>3</v>
      </c>
      <c r="G3553">
        <v>2660</v>
      </c>
      <c r="H3553">
        <v>-47</v>
      </c>
      <c r="I3553">
        <v>120</v>
      </c>
      <c r="J3553">
        <v>1</v>
      </c>
      <c r="K3553">
        <v>0</v>
      </c>
    </row>
    <row r="3554" spans="1:11">
      <c r="A3554">
        <v>29534</v>
      </c>
      <c r="B3554">
        <f t="shared" si="55"/>
        <v>8</v>
      </c>
      <c r="C3554">
        <v>25</v>
      </c>
      <c r="D3554">
        <v>-46</v>
      </c>
      <c r="E3554">
        <v>17</v>
      </c>
      <c r="F3554">
        <v>3</v>
      </c>
      <c r="G3554">
        <v>2852</v>
      </c>
      <c r="H3554">
        <v>-45</v>
      </c>
      <c r="I3554">
        <v>200</v>
      </c>
      <c r="J3554">
        <v>1</v>
      </c>
      <c r="K3554">
        <v>9778</v>
      </c>
    </row>
    <row r="3555" spans="1:11">
      <c r="A3555">
        <v>29543</v>
      </c>
      <c r="B3555">
        <f t="shared" si="55"/>
        <v>9</v>
      </c>
      <c r="C3555">
        <v>33</v>
      </c>
      <c r="D3555">
        <v>-46</v>
      </c>
      <c r="E3555">
        <v>37</v>
      </c>
      <c r="F3555">
        <v>3</v>
      </c>
      <c r="G3555">
        <v>3587</v>
      </c>
      <c r="H3555">
        <v>-43</v>
      </c>
      <c r="I3555">
        <v>264</v>
      </c>
      <c r="J3555">
        <v>3</v>
      </c>
      <c r="K3555">
        <v>17691</v>
      </c>
    </row>
    <row r="3556" spans="1:11">
      <c r="A3556">
        <v>29552</v>
      </c>
      <c r="B3556">
        <f t="shared" si="55"/>
        <v>9</v>
      </c>
      <c r="C3556">
        <v>43</v>
      </c>
      <c r="D3556">
        <v>-42</v>
      </c>
      <c r="E3556">
        <v>178</v>
      </c>
      <c r="F3556">
        <v>3</v>
      </c>
      <c r="G3556">
        <v>3116</v>
      </c>
      <c r="H3556">
        <v>-40</v>
      </c>
      <c r="I3556">
        <v>344</v>
      </c>
      <c r="J3556">
        <v>2</v>
      </c>
      <c r="K3556">
        <v>46749</v>
      </c>
    </row>
    <row r="3557" spans="1:11">
      <c r="A3557">
        <v>29560</v>
      </c>
      <c r="B3557">
        <f t="shared" si="55"/>
        <v>8</v>
      </c>
      <c r="C3557">
        <v>51</v>
      </c>
      <c r="D3557">
        <v>-38</v>
      </c>
      <c r="E3557">
        <v>252</v>
      </c>
      <c r="F3557">
        <v>3</v>
      </c>
      <c r="G3557">
        <v>2793</v>
      </c>
      <c r="H3557">
        <v>-37</v>
      </c>
      <c r="I3557">
        <v>408</v>
      </c>
      <c r="J3557">
        <v>1</v>
      </c>
      <c r="K3557">
        <v>63103</v>
      </c>
    </row>
    <row r="3558" spans="1:11">
      <c r="A3558">
        <v>29569</v>
      </c>
      <c r="B3558">
        <f t="shared" si="55"/>
        <v>9</v>
      </c>
      <c r="C3558">
        <v>59</v>
      </c>
      <c r="D3558">
        <v>-34</v>
      </c>
      <c r="E3558">
        <v>300</v>
      </c>
      <c r="F3558">
        <v>3</v>
      </c>
      <c r="G3558">
        <v>2844</v>
      </c>
      <c r="H3558">
        <v>-33</v>
      </c>
      <c r="I3558">
        <v>472</v>
      </c>
      <c r="J3558">
        <v>1</v>
      </c>
      <c r="K3558">
        <v>71594</v>
      </c>
    </row>
    <row r="3559" spans="1:11">
      <c r="A3559">
        <v>29578</v>
      </c>
      <c r="B3559">
        <f t="shared" si="55"/>
        <v>9</v>
      </c>
      <c r="C3559">
        <v>68</v>
      </c>
      <c r="D3559">
        <v>-30</v>
      </c>
      <c r="E3559">
        <v>467</v>
      </c>
      <c r="F3559">
        <v>3</v>
      </c>
      <c r="G3559">
        <v>2563</v>
      </c>
      <c r="H3559">
        <v>-29</v>
      </c>
      <c r="I3559">
        <v>544</v>
      </c>
      <c r="J3559">
        <v>1</v>
      </c>
      <c r="K3559">
        <v>80486</v>
      </c>
    </row>
    <row r="3560" spans="1:11">
      <c r="A3560">
        <v>29588</v>
      </c>
      <c r="B3560">
        <f t="shared" si="55"/>
        <v>10</v>
      </c>
      <c r="C3560">
        <v>78</v>
      </c>
      <c r="D3560">
        <v>-24</v>
      </c>
      <c r="E3560">
        <v>485</v>
      </c>
      <c r="F3560">
        <v>3</v>
      </c>
      <c r="G3560">
        <v>2681</v>
      </c>
      <c r="H3560">
        <v>-23</v>
      </c>
      <c r="I3560">
        <v>600</v>
      </c>
      <c r="J3560">
        <v>1</v>
      </c>
      <c r="K3560">
        <v>90759</v>
      </c>
    </row>
    <row r="3561" spans="1:11">
      <c r="A3561">
        <v>29598</v>
      </c>
      <c r="B3561">
        <f t="shared" si="55"/>
        <v>10</v>
      </c>
      <c r="C3561">
        <v>87</v>
      </c>
      <c r="D3561">
        <v>-20</v>
      </c>
      <c r="E3561">
        <v>477</v>
      </c>
      <c r="F3561">
        <v>3</v>
      </c>
      <c r="G3561">
        <v>2864</v>
      </c>
      <c r="H3561">
        <v>-18</v>
      </c>
      <c r="I3561">
        <v>552</v>
      </c>
      <c r="J3561">
        <v>2</v>
      </c>
      <c r="K3561">
        <v>99214</v>
      </c>
    </row>
    <row r="3562" spans="1:11">
      <c r="A3562">
        <v>29606</v>
      </c>
      <c r="B3562">
        <f t="shared" si="55"/>
        <v>8</v>
      </c>
      <c r="C3562">
        <v>96</v>
      </c>
      <c r="D3562">
        <v>-16</v>
      </c>
      <c r="E3562">
        <v>472</v>
      </c>
      <c r="F3562">
        <v>3</v>
      </c>
      <c r="G3562">
        <v>2970</v>
      </c>
      <c r="H3562">
        <v>-13</v>
      </c>
      <c r="I3562">
        <v>480</v>
      </c>
      <c r="J3562">
        <v>3</v>
      </c>
      <c r="K3562">
        <v>117600</v>
      </c>
    </row>
    <row r="3563" spans="1:11">
      <c r="A3563">
        <v>29614</v>
      </c>
      <c r="B3563">
        <f t="shared" si="55"/>
        <v>8</v>
      </c>
      <c r="C3563">
        <v>105</v>
      </c>
      <c r="D3563">
        <v>-12</v>
      </c>
      <c r="E3563">
        <v>476</v>
      </c>
      <c r="F3563">
        <v>3</v>
      </c>
      <c r="G3563">
        <v>2753</v>
      </c>
      <c r="H3563">
        <v>-9</v>
      </c>
      <c r="I3563">
        <v>408</v>
      </c>
      <c r="J3563">
        <v>3</v>
      </c>
      <c r="K3563">
        <v>143931</v>
      </c>
    </row>
    <row r="3564" spans="1:11">
      <c r="A3564">
        <v>29624</v>
      </c>
      <c r="B3564">
        <f t="shared" si="55"/>
        <v>10</v>
      </c>
      <c r="C3564">
        <v>115</v>
      </c>
      <c r="D3564">
        <v>-6</v>
      </c>
      <c r="E3564">
        <v>499</v>
      </c>
      <c r="F3564">
        <v>3</v>
      </c>
      <c r="G3564">
        <v>1556</v>
      </c>
      <c r="H3564">
        <v>-6</v>
      </c>
      <c r="I3564">
        <v>328</v>
      </c>
      <c r="J3564">
        <v>0</v>
      </c>
      <c r="K3564">
        <v>174093</v>
      </c>
    </row>
    <row r="3565" spans="1:11">
      <c r="A3565">
        <v>29633</v>
      </c>
      <c r="B3565">
        <f t="shared" si="55"/>
        <v>9</v>
      </c>
      <c r="C3565">
        <v>123</v>
      </c>
      <c r="D3565">
        <v>-2</v>
      </c>
      <c r="E3565">
        <v>493</v>
      </c>
      <c r="F3565">
        <v>3</v>
      </c>
      <c r="G3565">
        <v>1082</v>
      </c>
      <c r="H3565">
        <v>-3</v>
      </c>
      <c r="I3565">
        <v>264</v>
      </c>
      <c r="J3565">
        <v>-1</v>
      </c>
      <c r="K3565">
        <v>174093</v>
      </c>
    </row>
    <row r="3566" spans="1:11">
      <c r="A3566">
        <v>29642</v>
      </c>
      <c r="B3566">
        <f t="shared" si="55"/>
        <v>9</v>
      </c>
      <c r="C3566">
        <v>133</v>
      </c>
      <c r="D3566">
        <v>0</v>
      </c>
      <c r="E3566">
        <v>463</v>
      </c>
      <c r="F3566">
        <v>3</v>
      </c>
      <c r="G3566">
        <v>928</v>
      </c>
      <c r="H3566">
        <v>-1</v>
      </c>
      <c r="I3566">
        <v>184</v>
      </c>
      <c r="J3566">
        <v>-1</v>
      </c>
      <c r="K3566">
        <v>164527</v>
      </c>
    </row>
    <row r="3567" spans="1:11">
      <c r="A3567">
        <v>29650</v>
      </c>
      <c r="B3567">
        <f t="shared" si="55"/>
        <v>8</v>
      </c>
      <c r="C3567">
        <v>141</v>
      </c>
      <c r="D3567">
        <v>2</v>
      </c>
      <c r="E3567">
        <v>385</v>
      </c>
      <c r="F3567">
        <v>3</v>
      </c>
      <c r="G3567">
        <v>667</v>
      </c>
      <c r="H3567">
        <v>0</v>
      </c>
      <c r="I3567">
        <v>120</v>
      </c>
      <c r="J3567">
        <v>-2</v>
      </c>
      <c r="K3567">
        <v>156386</v>
      </c>
    </row>
    <row r="3568" spans="1:11">
      <c r="A3568">
        <v>29660</v>
      </c>
      <c r="B3568">
        <f t="shared" si="55"/>
        <v>10</v>
      </c>
      <c r="C3568">
        <v>150</v>
      </c>
      <c r="D3568">
        <v>4</v>
      </c>
      <c r="E3568">
        <v>316</v>
      </c>
      <c r="F3568">
        <v>3</v>
      </c>
      <c r="G3568">
        <v>51</v>
      </c>
      <c r="H3568">
        <v>0</v>
      </c>
      <c r="I3568">
        <v>48</v>
      </c>
      <c r="J3568">
        <v>-4</v>
      </c>
      <c r="K3568">
        <v>138738</v>
      </c>
    </row>
    <row r="3569" spans="1:11">
      <c r="A3569">
        <v>29668</v>
      </c>
      <c r="B3569">
        <f t="shared" si="55"/>
        <v>8</v>
      </c>
      <c r="C3569">
        <v>158</v>
      </c>
      <c r="D3569">
        <v>4</v>
      </c>
      <c r="E3569">
        <v>316</v>
      </c>
      <c r="F3569">
        <v>3</v>
      </c>
      <c r="G3569">
        <v>-2107</v>
      </c>
      <c r="H3569">
        <v>0</v>
      </c>
      <c r="I3569">
        <v>0</v>
      </c>
      <c r="J3569">
        <v>-4</v>
      </c>
      <c r="K3569">
        <v>104042</v>
      </c>
    </row>
    <row r="3570" spans="1:11">
      <c r="A3570">
        <v>29675</v>
      </c>
      <c r="B3570">
        <f t="shared" si="55"/>
        <v>7</v>
      </c>
      <c r="C3570">
        <v>166</v>
      </c>
      <c r="D3570">
        <v>4</v>
      </c>
      <c r="E3570">
        <v>316</v>
      </c>
      <c r="F3570">
        <v>3</v>
      </c>
      <c r="G3570">
        <v>-2120</v>
      </c>
      <c r="H3570">
        <v>0</v>
      </c>
      <c r="I3570">
        <v>0</v>
      </c>
      <c r="J3570">
        <v>-4</v>
      </c>
      <c r="K3570">
        <v>72442</v>
      </c>
    </row>
    <row r="3571" spans="1:11">
      <c r="A3571">
        <v>29684</v>
      </c>
      <c r="B3571">
        <f t="shared" si="55"/>
        <v>9</v>
      </c>
      <c r="C3571">
        <v>0</v>
      </c>
      <c r="D3571">
        <v>3</v>
      </c>
      <c r="E3571">
        <v>59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>
        <v>29693</v>
      </c>
      <c r="B3572">
        <f t="shared" si="55"/>
        <v>9</v>
      </c>
      <c r="C3572">
        <v>0</v>
      </c>
      <c r="D3572">
        <v>1</v>
      </c>
      <c r="E3572">
        <v>-58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>
        <v>29700</v>
      </c>
      <c r="B3573">
        <f t="shared" si="55"/>
        <v>7</v>
      </c>
      <c r="C3573">
        <v>0</v>
      </c>
      <c r="D3573">
        <v>-1</v>
      </c>
      <c r="E3573">
        <v>-183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>
        <v>29708</v>
      </c>
      <c r="B3574">
        <f t="shared" si="55"/>
        <v>8</v>
      </c>
      <c r="C3574">
        <v>0</v>
      </c>
      <c r="D3574">
        <v>-1</v>
      </c>
      <c r="E3574">
        <v>-183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>
        <v>29715</v>
      </c>
      <c r="B3575">
        <f t="shared" si="55"/>
        <v>7</v>
      </c>
      <c r="C3575">
        <v>0</v>
      </c>
      <c r="D3575">
        <v>-1</v>
      </c>
      <c r="E3575">
        <v>-183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>
        <v>29724</v>
      </c>
      <c r="B3576">
        <f t="shared" si="55"/>
        <v>9</v>
      </c>
      <c r="C3576">
        <v>0</v>
      </c>
      <c r="D3576">
        <v>0</v>
      </c>
      <c r="E3576">
        <v>-62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>
        <v>29732</v>
      </c>
      <c r="B3577">
        <f t="shared" si="55"/>
        <v>8</v>
      </c>
      <c r="C3577">
        <v>0</v>
      </c>
      <c r="D3577">
        <v>0</v>
      </c>
      <c r="E3577">
        <v>-62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>
        <v>29739</v>
      </c>
      <c r="B3578">
        <f t="shared" si="55"/>
        <v>7</v>
      </c>
      <c r="C3578">
        <v>0</v>
      </c>
      <c r="D3578">
        <v>0</v>
      </c>
      <c r="E3578">
        <v>-62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>
        <v>29747</v>
      </c>
      <c r="B3579">
        <f t="shared" si="55"/>
        <v>8</v>
      </c>
      <c r="C3579">
        <v>0</v>
      </c>
      <c r="D3579">
        <v>0</v>
      </c>
      <c r="E3579">
        <v>-62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>
        <v>29754</v>
      </c>
      <c r="B3580">
        <f t="shared" si="55"/>
        <v>7</v>
      </c>
      <c r="C3580">
        <v>0</v>
      </c>
      <c r="D3580">
        <v>0</v>
      </c>
      <c r="E3580">
        <v>-62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>
        <v>29762</v>
      </c>
      <c r="B3581">
        <f t="shared" si="55"/>
        <v>8</v>
      </c>
      <c r="C3581">
        <v>0</v>
      </c>
      <c r="D3581">
        <v>0</v>
      </c>
      <c r="E3581">
        <v>-62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>
        <v>29770</v>
      </c>
      <c r="B3582">
        <f t="shared" si="55"/>
        <v>8</v>
      </c>
      <c r="C3582">
        <v>0</v>
      </c>
      <c r="D3582">
        <v>0</v>
      </c>
      <c r="E3582">
        <v>-12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>
        <v>29778</v>
      </c>
      <c r="B3583">
        <f t="shared" si="55"/>
        <v>8</v>
      </c>
      <c r="C3583">
        <v>0</v>
      </c>
      <c r="D3583">
        <v>0</v>
      </c>
      <c r="E3583">
        <v>-12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>
        <v>29785</v>
      </c>
      <c r="B3584">
        <f t="shared" si="55"/>
        <v>7</v>
      </c>
      <c r="C3584">
        <v>0</v>
      </c>
      <c r="D3584">
        <v>0</v>
      </c>
      <c r="E3584">
        <v>-12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>
        <v>29794</v>
      </c>
      <c r="B3585">
        <f t="shared" si="55"/>
        <v>9</v>
      </c>
      <c r="C3585">
        <v>0</v>
      </c>
      <c r="D3585">
        <v>0</v>
      </c>
      <c r="E3585">
        <v>-12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>
        <v>29801</v>
      </c>
      <c r="B3586">
        <f t="shared" si="55"/>
        <v>7</v>
      </c>
      <c r="C3586">
        <v>0</v>
      </c>
      <c r="D3586">
        <v>0</v>
      </c>
      <c r="E3586">
        <v>-12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>
        <v>29809</v>
      </c>
      <c r="B3587">
        <f t="shared" si="55"/>
        <v>8</v>
      </c>
      <c r="C3587">
        <v>0</v>
      </c>
      <c r="D3587">
        <v>0</v>
      </c>
      <c r="E3587">
        <v>-12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>
        <v>29817</v>
      </c>
      <c r="B3588">
        <f t="shared" ref="B3588:B3651" si="56">A3588-A3587</f>
        <v>8</v>
      </c>
      <c r="C3588">
        <v>0</v>
      </c>
      <c r="D3588">
        <v>0</v>
      </c>
      <c r="E3588">
        <v>-12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>
        <v>29824</v>
      </c>
      <c r="B3589">
        <f t="shared" si="56"/>
        <v>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>
        <v>29832</v>
      </c>
      <c r="B3590">
        <f t="shared" si="56"/>
        <v>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>
        <v>29840</v>
      </c>
      <c r="B3591">
        <f t="shared" si="56"/>
        <v>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>
        <v>29848</v>
      </c>
      <c r="B3592">
        <f t="shared" si="56"/>
        <v>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>
        <v>29856</v>
      </c>
      <c r="B3593">
        <f t="shared" si="56"/>
        <v>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>
        <v>29865</v>
      </c>
      <c r="B3594">
        <f t="shared" si="56"/>
        <v>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>
        <v>29872</v>
      </c>
      <c r="B3595">
        <f t="shared" si="56"/>
        <v>7</v>
      </c>
      <c r="C3595">
        <v>0</v>
      </c>
      <c r="D3595">
        <v>0</v>
      </c>
      <c r="E3595">
        <v>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>
        <v>29929</v>
      </c>
      <c r="B3596">
        <f t="shared" si="56"/>
        <v>57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>
        <v>29938</v>
      </c>
      <c r="B3597">
        <f t="shared" si="56"/>
        <v>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>
        <v>29945</v>
      </c>
      <c r="B3598">
        <f t="shared" si="56"/>
        <v>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>
        <v>29952</v>
      </c>
      <c r="B3599">
        <f t="shared" si="56"/>
        <v>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>
        <v>29960</v>
      </c>
      <c r="B3600">
        <f t="shared" si="56"/>
        <v>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>
        <v>29967</v>
      </c>
      <c r="B3601">
        <f t="shared" si="56"/>
        <v>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>
        <v>29975</v>
      </c>
      <c r="B3602">
        <f t="shared" si="56"/>
        <v>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>
        <v>29983</v>
      </c>
      <c r="B3603">
        <f t="shared" si="56"/>
        <v>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>
        <v>29990</v>
      </c>
      <c r="B3604">
        <f t="shared" si="56"/>
        <v>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>
        <v>29998</v>
      </c>
      <c r="B3605">
        <f t="shared" si="56"/>
        <v>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>
        <v>30006</v>
      </c>
      <c r="B3606">
        <f t="shared" si="56"/>
        <v>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>
        <v>30014</v>
      </c>
      <c r="B3607">
        <f t="shared" si="56"/>
        <v>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>
        <v>30022</v>
      </c>
      <c r="B3608">
        <f t="shared" si="56"/>
        <v>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>
        <v>30029</v>
      </c>
      <c r="B3609">
        <f t="shared" si="56"/>
        <v>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>
        <v>30037</v>
      </c>
      <c r="B3610">
        <f t="shared" si="56"/>
        <v>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>
        <v>30044</v>
      </c>
      <c r="B3611">
        <f t="shared" si="56"/>
        <v>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>
        <v>30054</v>
      </c>
      <c r="B3612">
        <f t="shared" si="56"/>
        <v>10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>
        <v>30061</v>
      </c>
      <c r="B3613">
        <f t="shared" si="56"/>
        <v>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>
        <v>30068</v>
      </c>
      <c r="B3614">
        <f t="shared" si="56"/>
        <v>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>
        <v>30077</v>
      </c>
      <c r="B3615">
        <f t="shared" si="56"/>
        <v>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>
        <v>30085</v>
      </c>
      <c r="B3616">
        <f t="shared" si="56"/>
        <v>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>
        <v>30092</v>
      </c>
      <c r="B3617">
        <f t="shared" si="56"/>
        <v>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>
        <v>30100</v>
      </c>
      <c r="B3618">
        <f t="shared" si="56"/>
        <v>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>
        <v>30107</v>
      </c>
      <c r="B3619">
        <f t="shared" si="56"/>
        <v>7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>
        <v>30114</v>
      </c>
      <c r="B3620">
        <f t="shared" si="56"/>
        <v>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>
        <v>30123</v>
      </c>
      <c r="B3621">
        <f t="shared" si="56"/>
        <v>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>
        <v>30130</v>
      </c>
      <c r="B3622">
        <f t="shared" si="56"/>
        <v>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>
        <v>30137</v>
      </c>
      <c r="B3623">
        <f t="shared" si="56"/>
        <v>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>
        <v>30144</v>
      </c>
      <c r="B3624">
        <f t="shared" si="56"/>
        <v>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>
        <v>30153</v>
      </c>
      <c r="B3625">
        <f t="shared" si="56"/>
        <v>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>
        <v>30161</v>
      </c>
      <c r="B3626">
        <f t="shared" si="56"/>
        <v>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>
        <v>30168</v>
      </c>
      <c r="B3627">
        <f t="shared" si="56"/>
        <v>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>
        <v>30175</v>
      </c>
      <c r="B3628">
        <f t="shared" si="56"/>
        <v>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>
        <v>30183</v>
      </c>
      <c r="B3629">
        <f t="shared" si="56"/>
        <v>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>
        <v>30191</v>
      </c>
      <c r="B3630">
        <f t="shared" si="56"/>
        <v>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>
        <v>30198</v>
      </c>
      <c r="B3631">
        <f t="shared" si="56"/>
        <v>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>
        <v>30207</v>
      </c>
      <c r="B3632">
        <f t="shared" si="56"/>
        <v>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>
        <v>30214</v>
      </c>
      <c r="B3633">
        <f t="shared" si="56"/>
        <v>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>
        <v>30222</v>
      </c>
      <c r="B3634">
        <f t="shared" si="56"/>
        <v>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>
        <v>30230</v>
      </c>
      <c r="B3635">
        <f t="shared" si="56"/>
        <v>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>
        <v>30237</v>
      </c>
      <c r="B3636">
        <f t="shared" si="56"/>
        <v>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>
        <v>30245</v>
      </c>
      <c r="B3637">
        <f t="shared" si="56"/>
        <v>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>
        <v>30252</v>
      </c>
      <c r="B3638">
        <f t="shared" si="56"/>
        <v>7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>
        <v>30260</v>
      </c>
      <c r="B3639">
        <f t="shared" si="56"/>
        <v>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>
        <v>30267</v>
      </c>
      <c r="B3640">
        <f t="shared" si="56"/>
        <v>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>
        <v>30274</v>
      </c>
      <c r="B3641">
        <f t="shared" si="56"/>
        <v>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>
        <v>30282</v>
      </c>
      <c r="B3642">
        <f t="shared" si="56"/>
        <v>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>
        <v>30290</v>
      </c>
      <c r="B3643">
        <f t="shared" si="56"/>
        <v>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>
        <v>30298</v>
      </c>
      <c r="B3644">
        <f t="shared" si="56"/>
        <v>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>
        <v>30305</v>
      </c>
      <c r="B3645">
        <f t="shared" si="56"/>
        <v>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>
        <v>30313</v>
      </c>
      <c r="B3646">
        <f t="shared" si="56"/>
        <v>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>
        <v>30320</v>
      </c>
      <c r="B3647">
        <f t="shared" si="56"/>
        <v>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>
        <v>30328</v>
      </c>
      <c r="B3648">
        <f t="shared" si="56"/>
        <v>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>
        <v>30335</v>
      </c>
      <c r="B3649">
        <f t="shared" si="56"/>
        <v>7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>
        <v>30344</v>
      </c>
      <c r="B3650">
        <f t="shared" si="56"/>
        <v>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>
        <v>30350</v>
      </c>
      <c r="B3651">
        <f t="shared" si="56"/>
        <v>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>
        <v>30358</v>
      </c>
      <c r="B3652">
        <f t="shared" ref="B3652:B3715" si="57">A3652-A3651</f>
        <v>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>
        <v>30366</v>
      </c>
      <c r="B3653">
        <f t="shared" si="57"/>
        <v>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>
        <v>30374</v>
      </c>
      <c r="B3654">
        <f t="shared" si="57"/>
        <v>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>
        <v>30381</v>
      </c>
      <c r="B3655">
        <f t="shared" si="57"/>
        <v>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>
        <v>30390</v>
      </c>
      <c r="B3656">
        <f t="shared" si="57"/>
        <v>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>
        <v>30397</v>
      </c>
      <c r="B3657">
        <f t="shared" si="57"/>
        <v>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>
        <v>30406</v>
      </c>
      <c r="B3658">
        <f t="shared" si="57"/>
        <v>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>
        <v>30414</v>
      </c>
      <c r="B3659">
        <f t="shared" si="57"/>
        <v>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>
        <v>30421</v>
      </c>
      <c r="B3660">
        <f t="shared" si="57"/>
        <v>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>
        <v>30428</v>
      </c>
      <c r="B3661">
        <f t="shared" si="57"/>
        <v>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>
        <v>30437</v>
      </c>
      <c r="B3662">
        <f t="shared" si="57"/>
        <v>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>
        <v>30448</v>
      </c>
      <c r="B3663">
        <f t="shared" si="57"/>
        <v>11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>
        <v>30455</v>
      </c>
      <c r="B3664">
        <f t="shared" si="57"/>
        <v>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>
        <v>30462</v>
      </c>
      <c r="B3665">
        <f t="shared" si="57"/>
        <v>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>
        <v>30470</v>
      </c>
      <c r="B3666">
        <f t="shared" si="57"/>
        <v>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>
        <v>30477</v>
      </c>
      <c r="B3667">
        <f t="shared" si="57"/>
        <v>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>
        <v>30485</v>
      </c>
      <c r="B3668">
        <f t="shared" si="57"/>
        <v>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>
        <v>30494</v>
      </c>
      <c r="B3669">
        <f t="shared" si="57"/>
        <v>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>
        <v>30501</v>
      </c>
      <c r="B3670">
        <f t="shared" si="57"/>
        <v>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>
        <v>30509</v>
      </c>
      <c r="B3671">
        <f t="shared" si="57"/>
        <v>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>
        <v>30517</v>
      </c>
      <c r="B3672">
        <f t="shared" si="57"/>
        <v>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>
        <v>30527</v>
      </c>
      <c r="B3673">
        <f t="shared" si="57"/>
        <v>10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>
        <v>30534</v>
      </c>
      <c r="B3674">
        <f t="shared" si="57"/>
        <v>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>
        <v>30543</v>
      </c>
      <c r="B3675">
        <f t="shared" si="57"/>
        <v>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>
        <v>30550</v>
      </c>
      <c r="B3676">
        <f t="shared" si="57"/>
        <v>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>
        <v>30558</v>
      </c>
      <c r="B3677">
        <f t="shared" si="57"/>
        <v>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>
        <v>30565</v>
      </c>
      <c r="B3678">
        <f t="shared" si="57"/>
        <v>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>
        <v>30577</v>
      </c>
      <c r="B3679">
        <f t="shared" si="57"/>
        <v>12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>
        <v>30585</v>
      </c>
      <c r="B3680">
        <f t="shared" si="57"/>
        <v>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>
        <v>30592</v>
      </c>
      <c r="B3681">
        <f t="shared" si="57"/>
        <v>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>
        <v>30600</v>
      </c>
      <c r="B3682">
        <f t="shared" si="57"/>
        <v>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>
        <v>30608</v>
      </c>
      <c r="B3683">
        <f t="shared" si="57"/>
        <v>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>
        <v>30615</v>
      </c>
      <c r="B3684">
        <f t="shared" si="57"/>
        <v>7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>
        <v>30623</v>
      </c>
      <c r="B3685">
        <f t="shared" si="57"/>
        <v>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>
        <v>30630</v>
      </c>
      <c r="B3686">
        <f t="shared" si="57"/>
        <v>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>
        <v>30638</v>
      </c>
      <c r="B3687">
        <f t="shared" si="57"/>
        <v>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>
        <v>30645</v>
      </c>
      <c r="B3688">
        <f t="shared" si="57"/>
        <v>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>
        <v>30653</v>
      </c>
      <c r="B3689">
        <f t="shared" si="57"/>
        <v>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>
        <v>30661</v>
      </c>
      <c r="B3690">
        <f t="shared" si="57"/>
        <v>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>
        <v>30668</v>
      </c>
      <c r="B3691">
        <f t="shared" si="57"/>
        <v>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>
        <v>30676</v>
      </c>
      <c r="B3692">
        <f t="shared" si="57"/>
        <v>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>
        <v>30685</v>
      </c>
      <c r="B3693">
        <f t="shared" si="57"/>
        <v>9</v>
      </c>
      <c r="C3693">
        <v>4</v>
      </c>
      <c r="D3693">
        <v>0</v>
      </c>
      <c r="E3693">
        <v>0</v>
      </c>
      <c r="F3693">
        <v>3</v>
      </c>
      <c r="G3693">
        <v>2096</v>
      </c>
      <c r="H3693">
        <v>0</v>
      </c>
      <c r="I3693">
        <v>32</v>
      </c>
      <c r="J3693">
        <v>0</v>
      </c>
      <c r="K3693">
        <v>0</v>
      </c>
    </row>
    <row r="3694" spans="1:11">
      <c r="A3694">
        <v>30695</v>
      </c>
      <c r="B3694">
        <f t="shared" si="57"/>
        <v>10</v>
      </c>
      <c r="C3694">
        <v>14</v>
      </c>
      <c r="D3694">
        <v>0</v>
      </c>
      <c r="E3694">
        <v>0</v>
      </c>
      <c r="F3694">
        <v>3</v>
      </c>
      <c r="G3694">
        <v>2336</v>
      </c>
      <c r="H3694">
        <v>0</v>
      </c>
      <c r="I3694">
        <v>112</v>
      </c>
      <c r="J3694">
        <v>0</v>
      </c>
      <c r="K3694">
        <v>0</v>
      </c>
    </row>
    <row r="3695" spans="1:11">
      <c r="A3695">
        <v>30704</v>
      </c>
      <c r="B3695">
        <f t="shared" si="57"/>
        <v>9</v>
      </c>
      <c r="C3695">
        <v>23</v>
      </c>
      <c r="D3695">
        <v>0</v>
      </c>
      <c r="E3695">
        <v>0</v>
      </c>
      <c r="F3695">
        <v>3</v>
      </c>
      <c r="G3695">
        <v>3152</v>
      </c>
      <c r="H3695">
        <v>2</v>
      </c>
      <c r="I3695">
        <v>184</v>
      </c>
      <c r="J3695">
        <v>2</v>
      </c>
      <c r="K3695">
        <v>0</v>
      </c>
    </row>
    <row r="3696" spans="1:11">
      <c r="A3696">
        <v>30713</v>
      </c>
      <c r="B3696">
        <f t="shared" si="57"/>
        <v>9</v>
      </c>
      <c r="C3696">
        <v>31</v>
      </c>
      <c r="D3696">
        <v>0</v>
      </c>
      <c r="E3696">
        <v>0</v>
      </c>
      <c r="F3696">
        <v>3</v>
      </c>
      <c r="G3696">
        <v>3944</v>
      </c>
      <c r="H3696">
        <v>4</v>
      </c>
      <c r="I3696">
        <v>248</v>
      </c>
      <c r="J3696">
        <v>4</v>
      </c>
      <c r="K3696">
        <v>0</v>
      </c>
    </row>
    <row r="3697" spans="1:11">
      <c r="A3697">
        <v>30722</v>
      </c>
      <c r="B3697">
        <f t="shared" si="57"/>
        <v>9</v>
      </c>
      <c r="C3697">
        <v>40</v>
      </c>
      <c r="D3697">
        <v>2</v>
      </c>
      <c r="E3697">
        <v>13</v>
      </c>
      <c r="F3697">
        <v>3</v>
      </c>
      <c r="G3697">
        <v>4135</v>
      </c>
      <c r="H3697">
        <v>6</v>
      </c>
      <c r="I3697">
        <v>320</v>
      </c>
      <c r="J3697">
        <v>4</v>
      </c>
      <c r="K3697">
        <v>35036</v>
      </c>
    </row>
    <row r="3698" spans="1:11">
      <c r="A3698">
        <v>30730</v>
      </c>
      <c r="B3698">
        <f t="shared" si="57"/>
        <v>8</v>
      </c>
      <c r="C3698">
        <v>48</v>
      </c>
      <c r="D3698">
        <v>6</v>
      </c>
      <c r="E3698">
        <v>37</v>
      </c>
      <c r="F3698">
        <v>3</v>
      </c>
      <c r="G3698">
        <v>3968</v>
      </c>
      <c r="H3698">
        <v>9</v>
      </c>
      <c r="I3698">
        <v>384</v>
      </c>
      <c r="J3698">
        <v>3</v>
      </c>
      <c r="K3698">
        <v>68308</v>
      </c>
    </row>
    <row r="3699" spans="1:11">
      <c r="A3699">
        <v>30738</v>
      </c>
      <c r="B3699">
        <f t="shared" si="57"/>
        <v>8</v>
      </c>
      <c r="C3699">
        <v>56</v>
      </c>
      <c r="D3699">
        <v>10</v>
      </c>
      <c r="E3699">
        <v>59</v>
      </c>
      <c r="F3699">
        <v>3</v>
      </c>
      <c r="G3699">
        <v>3803</v>
      </c>
      <c r="H3699">
        <v>12</v>
      </c>
      <c r="I3699">
        <v>448</v>
      </c>
      <c r="J3699">
        <v>2</v>
      </c>
      <c r="K3699">
        <v>92794</v>
      </c>
    </row>
    <row r="3700" spans="1:11">
      <c r="A3700">
        <v>30747</v>
      </c>
      <c r="B3700">
        <f t="shared" si="57"/>
        <v>9</v>
      </c>
      <c r="C3700">
        <v>65</v>
      </c>
      <c r="D3700">
        <v>14</v>
      </c>
      <c r="E3700">
        <v>537</v>
      </c>
      <c r="F3700">
        <v>3</v>
      </c>
      <c r="G3700">
        <v>2893</v>
      </c>
      <c r="H3700">
        <v>17</v>
      </c>
      <c r="I3700">
        <v>520</v>
      </c>
      <c r="J3700">
        <v>3</v>
      </c>
      <c r="K3700">
        <v>110066</v>
      </c>
    </row>
    <row r="3701" spans="1:11">
      <c r="A3701">
        <v>30755</v>
      </c>
      <c r="B3701">
        <f t="shared" si="57"/>
        <v>8</v>
      </c>
      <c r="C3701">
        <v>73</v>
      </c>
      <c r="D3701">
        <v>20</v>
      </c>
      <c r="E3701">
        <v>582</v>
      </c>
      <c r="F3701">
        <v>3</v>
      </c>
      <c r="G3701">
        <v>2360</v>
      </c>
      <c r="H3701">
        <v>21</v>
      </c>
      <c r="I3701">
        <v>584</v>
      </c>
      <c r="J3701">
        <v>1</v>
      </c>
      <c r="K3701">
        <v>135152</v>
      </c>
    </row>
    <row r="3702" spans="1:11">
      <c r="A3702">
        <v>30765</v>
      </c>
      <c r="B3702">
        <f t="shared" si="57"/>
        <v>10</v>
      </c>
      <c r="C3702">
        <v>84</v>
      </c>
      <c r="D3702">
        <v>24</v>
      </c>
      <c r="E3702">
        <v>559</v>
      </c>
      <c r="F3702">
        <v>3</v>
      </c>
      <c r="G3702">
        <v>3081</v>
      </c>
      <c r="H3702">
        <v>27</v>
      </c>
      <c r="I3702">
        <v>600</v>
      </c>
      <c r="J3702">
        <v>3</v>
      </c>
      <c r="K3702">
        <v>145343</v>
      </c>
    </row>
    <row r="3703" spans="1:11">
      <c r="A3703">
        <v>30774</v>
      </c>
      <c r="B3703">
        <f t="shared" si="57"/>
        <v>9</v>
      </c>
      <c r="C3703">
        <v>93</v>
      </c>
      <c r="D3703">
        <v>30</v>
      </c>
      <c r="E3703">
        <v>522</v>
      </c>
      <c r="F3703">
        <v>3</v>
      </c>
      <c r="G3703">
        <v>2710</v>
      </c>
      <c r="H3703">
        <v>32</v>
      </c>
      <c r="I3703">
        <v>536</v>
      </c>
      <c r="J3703">
        <v>2</v>
      </c>
      <c r="K3703">
        <v>172052</v>
      </c>
    </row>
    <row r="3704" spans="1:11">
      <c r="A3704">
        <v>30783</v>
      </c>
      <c r="B3704">
        <f t="shared" si="57"/>
        <v>9</v>
      </c>
      <c r="C3704">
        <v>101</v>
      </c>
      <c r="D3704">
        <v>34</v>
      </c>
      <c r="E3704">
        <v>499</v>
      </c>
      <c r="F3704">
        <v>3</v>
      </c>
      <c r="G3704">
        <v>2594</v>
      </c>
      <c r="H3704">
        <v>36</v>
      </c>
      <c r="I3704">
        <v>472</v>
      </c>
      <c r="J3704">
        <v>2</v>
      </c>
      <c r="K3704">
        <v>189276</v>
      </c>
    </row>
    <row r="3705" spans="1:11">
      <c r="A3705">
        <v>30792</v>
      </c>
      <c r="B3705">
        <f t="shared" si="57"/>
        <v>9</v>
      </c>
      <c r="C3705">
        <v>111</v>
      </c>
      <c r="D3705">
        <v>38</v>
      </c>
      <c r="E3705">
        <v>479</v>
      </c>
      <c r="F3705">
        <v>3</v>
      </c>
      <c r="G3705">
        <v>2422</v>
      </c>
      <c r="H3705">
        <v>40</v>
      </c>
      <c r="I3705">
        <v>392</v>
      </c>
      <c r="J3705">
        <v>2</v>
      </c>
      <c r="K3705">
        <v>208068</v>
      </c>
    </row>
    <row r="3706" spans="1:11">
      <c r="A3706">
        <v>30800</v>
      </c>
      <c r="B3706">
        <f t="shared" si="57"/>
        <v>8</v>
      </c>
      <c r="C3706">
        <v>119</v>
      </c>
      <c r="D3706">
        <v>42</v>
      </c>
      <c r="E3706">
        <v>455</v>
      </c>
      <c r="F3706">
        <v>3</v>
      </c>
      <c r="G3706">
        <v>2309</v>
      </c>
      <c r="H3706">
        <v>44</v>
      </c>
      <c r="I3706">
        <v>328</v>
      </c>
      <c r="J3706">
        <v>2</v>
      </c>
      <c r="K3706">
        <v>225426</v>
      </c>
    </row>
    <row r="3707" spans="1:11">
      <c r="A3707">
        <v>30810</v>
      </c>
      <c r="B3707">
        <f t="shared" si="57"/>
        <v>10</v>
      </c>
      <c r="C3707">
        <v>127</v>
      </c>
      <c r="D3707">
        <v>44</v>
      </c>
      <c r="E3707">
        <v>441</v>
      </c>
      <c r="F3707">
        <v>3</v>
      </c>
      <c r="G3707">
        <v>2165</v>
      </c>
      <c r="H3707">
        <v>46</v>
      </c>
      <c r="I3707">
        <v>264</v>
      </c>
      <c r="J3707">
        <v>2</v>
      </c>
      <c r="K3707">
        <v>241232</v>
      </c>
    </row>
    <row r="3708" spans="1:11">
      <c r="A3708">
        <v>30818</v>
      </c>
      <c r="B3708">
        <f t="shared" si="57"/>
        <v>8</v>
      </c>
      <c r="C3708">
        <v>137</v>
      </c>
      <c r="D3708">
        <v>48</v>
      </c>
      <c r="E3708">
        <v>390</v>
      </c>
      <c r="F3708">
        <v>3</v>
      </c>
      <c r="G3708">
        <v>1486</v>
      </c>
      <c r="H3708">
        <v>48</v>
      </c>
      <c r="I3708">
        <v>184</v>
      </c>
      <c r="J3708">
        <v>0</v>
      </c>
      <c r="K3708">
        <v>260306</v>
      </c>
    </row>
    <row r="3709" spans="1:11">
      <c r="A3709">
        <v>30828</v>
      </c>
      <c r="B3709">
        <f t="shared" si="57"/>
        <v>10</v>
      </c>
      <c r="C3709">
        <v>146</v>
      </c>
      <c r="D3709">
        <v>50</v>
      </c>
      <c r="E3709">
        <v>369</v>
      </c>
      <c r="F3709">
        <v>3</v>
      </c>
      <c r="G3709">
        <v>1033</v>
      </c>
      <c r="H3709">
        <v>49</v>
      </c>
      <c r="I3709">
        <v>112</v>
      </c>
      <c r="J3709">
        <v>-1</v>
      </c>
      <c r="K3709">
        <v>260306</v>
      </c>
    </row>
    <row r="3710" spans="1:11">
      <c r="A3710">
        <v>30837</v>
      </c>
      <c r="B3710">
        <f t="shared" si="57"/>
        <v>9</v>
      </c>
      <c r="C3710">
        <v>155</v>
      </c>
      <c r="D3710">
        <v>52</v>
      </c>
      <c r="E3710">
        <v>323</v>
      </c>
      <c r="F3710">
        <v>3</v>
      </c>
      <c r="G3710">
        <v>651</v>
      </c>
      <c r="H3710">
        <v>50</v>
      </c>
      <c r="I3710">
        <v>40</v>
      </c>
      <c r="J3710">
        <v>-2</v>
      </c>
      <c r="K3710">
        <v>251366</v>
      </c>
    </row>
    <row r="3711" spans="1:11">
      <c r="A3711">
        <v>30845</v>
      </c>
      <c r="B3711">
        <f t="shared" si="57"/>
        <v>8</v>
      </c>
      <c r="C3711">
        <v>163</v>
      </c>
      <c r="D3711">
        <v>54</v>
      </c>
      <c r="E3711">
        <v>284</v>
      </c>
      <c r="F3711">
        <v>3</v>
      </c>
      <c r="G3711">
        <v>-1959</v>
      </c>
      <c r="H3711">
        <v>50</v>
      </c>
      <c r="I3711">
        <v>0</v>
      </c>
      <c r="J3711">
        <v>-4</v>
      </c>
      <c r="K3711">
        <v>234028</v>
      </c>
    </row>
    <row r="3712" spans="1:11">
      <c r="A3712">
        <v>30854</v>
      </c>
      <c r="B3712">
        <f t="shared" si="57"/>
        <v>9</v>
      </c>
      <c r="C3712">
        <v>0</v>
      </c>
      <c r="D3712">
        <v>53</v>
      </c>
      <c r="E3712">
        <v>86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>
        <v>30862</v>
      </c>
      <c r="B3713">
        <f t="shared" si="57"/>
        <v>8</v>
      </c>
      <c r="C3713">
        <v>0</v>
      </c>
      <c r="D3713">
        <v>53</v>
      </c>
      <c r="E3713">
        <v>86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>
        <v>30871</v>
      </c>
      <c r="B3714">
        <f t="shared" si="57"/>
        <v>9</v>
      </c>
      <c r="C3714">
        <v>0</v>
      </c>
      <c r="D3714">
        <v>51</v>
      </c>
      <c r="E3714">
        <v>-73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>
        <v>30879</v>
      </c>
      <c r="B3715">
        <f t="shared" si="57"/>
        <v>8</v>
      </c>
      <c r="C3715">
        <v>0</v>
      </c>
      <c r="D3715">
        <v>51</v>
      </c>
      <c r="E3715">
        <v>-73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>
        <v>30888</v>
      </c>
      <c r="B3716">
        <f t="shared" ref="B3716:B3779" si="58">A3716-A3715</f>
        <v>9</v>
      </c>
      <c r="C3716">
        <v>0</v>
      </c>
      <c r="D3716">
        <v>51</v>
      </c>
      <c r="E3716">
        <v>-73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>
        <v>30897</v>
      </c>
      <c r="B3717">
        <f t="shared" si="58"/>
        <v>9</v>
      </c>
      <c r="C3717">
        <v>0</v>
      </c>
      <c r="D3717">
        <v>51</v>
      </c>
      <c r="E3717">
        <v>-73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>
        <v>30904</v>
      </c>
      <c r="B3718">
        <f t="shared" si="58"/>
        <v>7</v>
      </c>
      <c r="C3718">
        <v>0</v>
      </c>
      <c r="D3718">
        <v>51</v>
      </c>
      <c r="E3718">
        <v>-73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>
        <v>30912</v>
      </c>
      <c r="B3719">
        <f t="shared" si="58"/>
        <v>8</v>
      </c>
      <c r="C3719">
        <v>0</v>
      </c>
      <c r="D3719">
        <v>51</v>
      </c>
      <c r="E3719">
        <v>-73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>
        <v>30919</v>
      </c>
      <c r="B3720">
        <f t="shared" si="58"/>
        <v>7</v>
      </c>
      <c r="C3720">
        <v>0</v>
      </c>
      <c r="D3720">
        <v>51</v>
      </c>
      <c r="E3720">
        <v>-38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>
        <v>30927</v>
      </c>
      <c r="B3721">
        <f t="shared" si="58"/>
        <v>8</v>
      </c>
      <c r="C3721">
        <v>0</v>
      </c>
      <c r="D3721">
        <v>51</v>
      </c>
      <c r="E3721">
        <v>-38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>
        <v>30935</v>
      </c>
      <c r="B3722">
        <f t="shared" si="58"/>
        <v>8</v>
      </c>
      <c r="C3722">
        <v>0</v>
      </c>
      <c r="D3722">
        <v>51</v>
      </c>
      <c r="E3722">
        <v>-38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>
        <v>30942</v>
      </c>
      <c r="B3723">
        <f t="shared" si="58"/>
        <v>7</v>
      </c>
      <c r="C3723">
        <v>0</v>
      </c>
      <c r="D3723">
        <v>51</v>
      </c>
      <c r="E3723">
        <v>-38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>
        <v>30950</v>
      </c>
      <c r="B3724">
        <f t="shared" si="58"/>
        <v>8</v>
      </c>
      <c r="C3724">
        <v>0</v>
      </c>
      <c r="D3724">
        <v>51</v>
      </c>
      <c r="E3724">
        <v>-38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>
        <v>30957</v>
      </c>
      <c r="B3725">
        <f t="shared" si="58"/>
        <v>7</v>
      </c>
      <c r="C3725">
        <v>0</v>
      </c>
      <c r="D3725">
        <v>51</v>
      </c>
      <c r="E3725">
        <v>-38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>
        <v>30965</v>
      </c>
      <c r="B3726">
        <f t="shared" si="58"/>
        <v>8</v>
      </c>
      <c r="C3726">
        <v>0</v>
      </c>
      <c r="D3726">
        <v>51</v>
      </c>
      <c r="E3726">
        <v>-17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>
        <v>30973</v>
      </c>
      <c r="B3727">
        <f t="shared" si="58"/>
        <v>8</v>
      </c>
      <c r="C3727">
        <v>0</v>
      </c>
      <c r="D3727">
        <v>51</v>
      </c>
      <c r="E3727">
        <v>-17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>
        <v>30981</v>
      </c>
      <c r="B3728">
        <f t="shared" si="58"/>
        <v>8</v>
      </c>
      <c r="C3728">
        <v>0</v>
      </c>
      <c r="D3728">
        <v>51</v>
      </c>
      <c r="E3728">
        <v>-17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>
        <v>30988</v>
      </c>
      <c r="B3729">
        <f t="shared" si="58"/>
        <v>7</v>
      </c>
      <c r="C3729">
        <v>0</v>
      </c>
      <c r="D3729">
        <v>51</v>
      </c>
      <c r="E3729">
        <v>-17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>
        <v>30997</v>
      </c>
      <c r="B3730">
        <f t="shared" si="58"/>
        <v>9</v>
      </c>
      <c r="C3730">
        <v>0</v>
      </c>
      <c r="D3730">
        <v>51</v>
      </c>
      <c r="E3730">
        <v>-17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>
        <v>31004</v>
      </c>
      <c r="B3731">
        <f t="shared" si="58"/>
        <v>7</v>
      </c>
      <c r="C3731">
        <v>0</v>
      </c>
      <c r="D3731">
        <v>51</v>
      </c>
      <c r="E3731">
        <v>-17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>
        <v>31012</v>
      </c>
      <c r="B3732">
        <f t="shared" si="58"/>
        <v>8</v>
      </c>
      <c r="C3732">
        <v>0</v>
      </c>
      <c r="D3732">
        <v>51</v>
      </c>
      <c r="E3732">
        <v>-17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>
        <v>31019</v>
      </c>
      <c r="B3733">
        <f t="shared" si="58"/>
        <v>7</v>
      </c>
      <c r="C3733">
        <v>0</v>
      </c>
      <c r="D3733">
        <v>51</v>
      </c>
      <c r="E3733">
        <v>-6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>
        <v>31027</v>
      </c>
      <c r="B3734">
        <f t="shared" si="58"/>
        <v>8</v>
      </c>
      <c r="C3734">
        <v>0</v>
      </c>
      <c r="D3734">
        <v>51</v>
      </c>
      <c r="E3734">
        <v>-6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>
        <v>31035</v>
      </c>
      <c r="B3735">
        <f t="shared" si="58"/>
        <v>8</v>
      </c>
      <c r="C3735">
        <v>0</v>
      </c>
      <c r="D3735">
        <v>51</v>
      </c>
      <c r="E3735">
        <v>-6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>
        <v>31044</v>
      </c>
      <c r="B3736">
        <f t="shared" si="58"/>
        <v>9</v>
      </c>
      <c r="C3736">
        <v>0</v>
      </c>
      <c r="D3736">
        <v>51</v>
      </c>
      <c r="E3736">
        <v>-6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>
        <v>31051</v>
      </c>
      <c r="B3737">
        <f t="shared" si="58"/>
        <v>7</v>
      </c>
      <c r="C3737">
        <v>0</v>
      </c>
      <c r="D3737">
        <v>51</v>
      </c>
      <c r="E3737">
        <v>-6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>
        <v>31058</v>
      </c>
      <c r="B3738">
        <f t="shared" si="58"/>
        <v>7</v>
      </c>
      <c r="C3738">
        <v>0</v>
      </c>
      <c r="D3738">
        <v>51</v>
      </c>
      <c r="E3738">
        <v>-6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>
        <v>31067</v>
      </c>
      <c r="B3739">
        <f t="shared" si="58"/>
        <v>9</v>
      </c>
      <c r="C3739">
        <v>0</v>
      </c>
      <c r="D3739">
        <v>51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>
        <v>31074</v>
      </c>
      <c r="B3740">
        <f t="shared" si="58"/>
        <v>7</v>
      </c>
      <c r="C3740">
        <v>0</v>
      </c>
      <c r="D3740">
        <v>51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>
        <v>31082</v>
      </c>
      <c r="B3741">
        <f t="shared" si="58"/>
        <v>8</v>
      </c>
      <c r="C3741">
        <v>0</v>
      </c>
      <c r="D3741">
        <v>51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>
        <v>31090</v>
      </c>
      <c r="B3742">
        <f t="shared" si="58"/>
        <v>8</v>
      </c>
      <c r="C3742">
        <v>0</v>
      </c>
      <c r="D3742">
        <v>51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>
        <v>31097</v>
      </c>
      <c r="B3743">
        <f t="shared" si="58"/>
        <v>7</v>
      </c>
      <c r="C3743">
        <v>0</v>
      </c>
      <c r="D3743">
        <v>51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>
        <v>31107</v>
      </c>
      <c r="B3744">
        <f t="shared" si="58"/>
        <v>10</v>
      </c>
      <c r="C3744">
        <v>0</v>
      </c>
      <c r="D3744">
        <v>51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>
        <v>31114</v>
      </c>
      <c r="B3745">
        <f t="shared" si="58"/>
        <v>7</v>
      </c>
      <c r="C3745">
        <v>0</v>
      </c>
      <c r="D3745">
        <v>51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>
        <v>31122</v>
      </c>
      <c r="B3746">
        <f t="shared" si="58"/>
        <v>8</v>
      </c>
      <c r="C3746">
        <v>0</v>
      </c>
      <c r="D3746">
        <v>51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>
        <v>31128</v>
      </c>
      <c r="B3747">
        <f t="shared" si="58"/>
        <v>6</v>
      </c>
      <c r="C3747">
        <v>0</v>
      </c>
      <c r="D3747">
        <v>51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>
        <v>31183</v>
      </c>
      <c r="B3748">
        <f t="shared" si="58"/>
        <v>55</v>
      </c>
      <c r="C3748">
        <v>0</v>
      </c>
      <c r="D3748">
        <v>51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>
        <v>31192</v>
      </c>
      <c r="B3749">
        <f t="shared" si="58"/>
        <v>9</v>
      </c>
      <c r="C3749">
        <v>0</v>
      </c>
      <c r="D3749">
        <v>51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>
        <v>31199</v>
      </c>
      <c r="B3750">
        <f t="shared" si="58"/>
        <v>7</v>
      </c>
      <c r="C3750">
        <v>0</v>
      </c>
      <c r="D3750">
        <v>51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>
        <v>31209</v>
      </c>
      <c r="B3751">
        <f t="shared" si="58"/>
        <v>10</v>
      </c>
      <c r="C3751">
        <v>0</v>
      </c>
      <c r="D3751">
        <v>51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>
        <v>31217</v>
      </c>
      <c r="B3752">
        <f t="shared" si="58"/>
        <v>8</v>
      </c>
      <c r="C3752">
        <v>0</v>
      </c>
      <c r="D3752">
        <v>51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>
        <v>31225</v>
      </c>
      <c r="B3753">
        <f t="shared" si="58"/>
        <v>8</v>
      </c>
      <c r="C3753">
        <v>0</v>
      </c>
      <c r="D3753">
        <v>51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>
        <v>31232</v>
      </c>
      <c r="B3754">
        <f t="shared" si="58"/>
        <v>7</v>
      </c>
      <c r="C3754">
        <v>0</v>
      </c>
      <c r="D3754">
        <v>51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>
        <v>31240</v>
      </c>
      <c r="B3755">
        <f t="shared" si="58"/>
        <v>8</v>
      </c>
      <c r="C3755">
        <v>0</v>
      </c>
      <c r="D3755">
        <v>51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>
        <v>31247</v>
      </c>
      <c r="B3756">
        <f t="shared" si="58"/>
        <v>7</v>
      </c>
      <c r="C3756">
        <v>0</v>
      </c>
      <c r="D3756">
        <v>51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>
        <v>31254</v>
      </c>
      <c r="B3757">
        <f t="shared" si="58"/>
        <v>7</v>
      </c>
      <c r="C3757">
        <v>0</v>
      </c>
      <c r="D3757">
        <v>51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>
        <v>31262</v>
      </c>
      <c r="B3758">
        <f t="shared" si="58"/>
        <v>8</v>
      </c>
      <c r="C3758">
        <v>0</v>
      </c>
      <c r="D3758">
        <v>51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>
        <v>31270</v>
      </c>
      <c r="B3759">
        <f t="shared" si="58"/>
        <v>8</v>
      </c>
      <c r="C3759">
        <v>0</v>
      </c>
      <c r="D3759">
        <v>51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>
        <v>31277</v>
      </c>
      <c r="B3760">
        <f t="shared" si="58"/>
        <v>7</v>
      </c>
      <c r="C3760">
        <v>0</v>
      </c>
      <c r="D3760">
        <v>51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>
        <v>31285</v>
      </c>
      <c r="B3761">
        <f t="shared" si="58"/>
        <v>8</v>
      </c>
      <c r="C3761">
        <v>0</v>
      </c>
      <c r="D3761">
        <v>51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>
        <v>31292</v>
      </c>
      <c r="B3762">
        <f t="shared" si="58"/>
        <v>7</v>
      </c>
      <c r="C3762">
        <v>0</v>
      </c>
      <c r="D3762">
        <v>51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>
        <v>31300</v>
      </c>
      <c r="B3763">
        <f t="shared" si="58"/>
        <v>8</v>
      </c>
      <c r="C3763">
        <v>0</v>
      </c>
      <c r="D3763">
        <v>51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>
        <v>31307</v>
      </c>
      <c r="B3764">
        <f t="shared" si="58"/>
        <v>7</v>
      </c>
      <c r="C3764">
        <v>0</v>
      </c>
      <c r="D3764">
        <v>51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>
        <v>31314</v>
      </c>
      <c r="B3765">
        <f t="shared" si="58"/>
        <v>7</v>
      </c>
      <c r="C3765">
        <v>0</v>
      </c>
      <c r="D3765">
        <v>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>
        <v>31322</v>
      </c>
      <c r="B3766">
        <f t="shared" si="58"/>
        <v>8</v>
      </c>
      <c r="C3766">
        <v>0</v>
      </c>
      <c r="D3766">
        <v>51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>
        <v>31331</v>
      </c>
      <c r="B3767">
        <f t="shared" si="58"/>
        <v>9</v>
      </c>
      <c r="C3767">
        <v>0</v>
      </c>
      <c r="D3767">
        <v>51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>
        <v>31338</v>
      </c>
      <c r="B3768">
        <f t="shared" si="58"/>
        <v>7</v>
      </c>
      <c r="C3768">
        <v>0</v>
      </c>
      <c r="D3768">
        <v>51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>
        <v>31345</v>
      </c>
      <c r="B3769">
        <f t="shared" si="58"/>
        <v>7</v>
      </c>
      <c r="C3769">
        <v>0</v>
      </c>
      <c r="D3769">
        <v>51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>
        <v>31353</v>
      </c>
      <c r="B3770">
        <f t="shared" si="58"/>
        <v>8</v>
      </c>
      <c r="C3770">
        <v>0</v>
      </c>
      <c r="D3770">
        <v>51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>
        <v>31361</v>
      </c>
      <c r="B3771">
        <f t="shared" si="58"/>
        <v>8</v>
      </c>
      <c r="C3771">
        <v>0</v>
      </c>
      <c r="D3771">
        <v>51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>
        <v>31369</v>
      </c>
      <c r="B3772">
        <f t="shared" si="58"/>
        <v>8</v>
      </c>
      <c r="C3772">
        <v>0</v>
      </c>
      <c r="D3772">
        <v>51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>
        <v>31377</v>
      </c>
      <c r="B3773">
        <f t="shared" si="58"/>
        <v>8</v>
      </c>
      <c r="C3773">
        <v>0</v>
      </c>
      <c r="D3773">
        <v>51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>
        <v>31385</v>
      </c>
      <c r="B3774">
        <f t="shared" si="58"/>
        <v>8</v>
      </c>
      <c r="C3774">
        <v>0</v>
      </c>
      <c r="D3774">
        <v>51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>
        <v>31392</v>
      </c>
      <c r="B3775">
        <f t="shared" si="58"/>
        <v>7</v>
      </c>
      <c r="C3775">
        <v>0</v>
      </c>
      <c r="D3775">
        <v>51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>
        <v>31400</v>
      </c>
      <c r="B3776">
        <f t="shared" si="58"/>
        <v>8</v>
      </c>
      <c r="C3776">
        <v>0</v>
      </c>
      <c r="D3776">
        <v>51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>
        <v>31407</v>
      </c>
      <c r="B3777">
        <f t="shared" si="58"/>
        <v>7</v>
      </c>
      <c r="C3777">
        <v>0</v>
      </c>
      <c r="D3777">
        <v>51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>
        <v>31414</v>
      </c>
      <c r="B3778">
        <f t="shared" si="58"/>
        <v>7</v>
      </c>
      <c r="C3778">
        <v>0</v>
      </c>
      <c r="D3778">
        <v>51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>
        <v>31422</v>
      </c>
      <c r="B3779">
        <f t="shared" si="58"/>
        <v>8</v>
      </c>
      <c r="C3779">
        <v>0</v>
      </c>
      <c r="D3779">
        <v>51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>
        <v>31430</v>
      </c>
      <c r="B3780">
        <f t="shared" ref="B3780:B3843" si="59">A3780-A3779</f>
        <v>8</v>
      </c>
      <c r="C3780">
        <v>0</v>
      </c>
      <c r="D3780">
        <v>51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>
        <v>31437</v>
      </c>
      <c r="B3781">
        <f t="shared" si="59"/>
        <v>7</v>
      </c>
      <c r="C3781">
        <v>0</v>
      </c>
      <c r="D3781">
        <v>51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>
        <v>31444</v>
      </c>
      <c r="B3782">
        <f t="shared" si="59"/>
        <v>7</v>
      </c>
      <c r="C3782">
        <v>0</v>
      </c>
      <c r="D3782">
        <v>51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>
        <v>31452</v>
      </c>
      <c r="B3783">
        <f t="shared" si="59"/>
        <v>8</v>
      </c>
      <c r="C3783">
        <v>0</v>
      </c>
      <c r="D3783">
        <v>51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>
        <v>31460</v>
      </c>
      <c r="B3784">
        <f t="shared" si="59"/>
        <v>8</v>
      </c>
      <c r="C3784">
        <v>0</v>
      </c>
      <c r="D3784">
        <v>51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>
        <v>31467</v>
      </c>
      <c r="B3785">
        <f t="shared" si="59"/>
        <v>7</v>
      </c>
      <c r="C3785">
        <v>0</v>
      </c>
      <c r="D3785">
        <v>51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>
        <v>31475</v>
      </c>
      <c r="B3786">
        <f t="shared" si="59"/>
        <v>8</v>
      </c>
      <c r="C3786">
        <v>0</v>
      </c>
      <c r="D3786">
        <v>51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>
        <v>31482</v>
      </c>
      <c r="B3787">
        <f t="shared" si="59"/>
        <v>7</v>
      </c>
      <c r="C3787">
        <v>0</v>
      </c>
      <c r="D3787">
        <v>51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>
        <v>31490</v>
      </c>
      <c r="B3788">
        <f t="shared" si="59"/>
        <v>8</v>
      </c>
      <c r="C3788">
        <v>0</v>
      </c>
      <c r="D3788">
        <v>51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>
        <v>31498</v>
      </c>
      <c r="B3789">
        <f t="shared" si="59"/>
        <v>8</v>
      </c>
      <c r="C3789">
        <v>0</v>
      </c>
      <c r="D3789">
        <v>51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>
        <v>31507</v>
      </c>
      <c r="B3790">
        <f t="shared" si="59"/>
        <v>9</v>
      </c>
      <c r="C3790">
        <v>0</v>
      </c>
      <c r="D3790">
        <v>51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>
        <v>31514</v>
      </c>
      <c r="B3791">
        <f t="shared" si="59"/>
        <v>7</v>
      </c>
      <c r="C3791">
        <v>0</v>
      </c>
      <c r="D3791">
        <v>51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>
        <v>31521</v>
      </c>
      <c r="B3792">
        <f t="shared" si="59"/>
        <v>7</v>
      </c>
      <c r="C3792">
        <v>0</v>
      </c>
      <c r="D3792">
        <v>51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>
        <v>31529</v>
      </c>
      <c r="B3793">
        <f t="shared" si="59"/>
        <v>8</v>
      </c>
      <c r="C3793">
        <v>0</v>
      </c>
      <c r="D3793">
        <v>51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>
        <v>31537</v>
      </c>
      <c r="B3794">
        <f t="shared" si="59"/>
        <v>8</v>
      </c>
      <c r="C3794">
        <v>0</v>
      </c>
      <c r="D3794">
        <v>51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>
        <v>31545</v>
      </c>
      <c r="B3795">
        <f t="shared" si="59"/>
        <v>8</v>
      </c>
      <c r="C3795">
        <v>0</v>
      </c>
      <c r="D3795">
        <v>51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>
        <v>31552</v>
      </c>
      <c r="B3796">
        <f t="shared" si="59"/>
        <v>7</v>
      </c>
      <c r="C3796">
        <v>0</v>
      </c>
      <c r="D3796">
        <v>51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>
        <v>31560</v>
      </c>
      <c r="B3797">
        <f t="shared" si="59"/>
        <v>8</v>
      </c>
      <c r="C3797">
        <v>0</v>
      </c>
      <c r="D3797">
        <v>51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>
        <v>31567</v>
      </c>
      <c r="B3798">
        <f t="shared" si="59"/>
        <v>7</v>
      </c>
      <c r="C3798">
        <v>0</v>
      </c>
      <c r="D3798">
        <v>51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>
        <v>31574</v>
      </c>
      <c r="B3799">
        <f t="shared" si="59"/>
        <v>7</v>
      </c>
      <c r="C3799">
        <v>0</v>
      </c>
      <c r="D3799">
        <v>51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>
        <v>31583</v>
      </c>
      <c r="B3800">
        <f t="shared" si="59"/>
        <v>9</v>
      </c>
      <c r="C3800">
        <v>0</v>
      </c>
      <c r="D3800">
        <v>51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>
        <v>31590</v>
      </c>
      <c r="B3801">
        <f t="shared" si="59"/>
        <v>7</v>
      </c>
      <c r="C3801">
        <v>0</v>
      </c>
      <c r="D3801">
        <v>51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>
        <v>31598</v>
      </c>
      <c r="B3802">
        <f t="shared" si="59"/>
        <v>8</v>
      </c>
      <c r="C3802">
        <v>0</v>
      </c>
      <c r="D3802">
        <v>51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>
        <v>31605</v>
      </c>
      <c r="B3803">
        <f t="shared" si="59"/>
        <v>7</v>
      </c>
      <c r="C3803">
        <v>0</v>
      </c>
      <c r="D3803">
        <v>51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>
        <v>31614</v>
      </c>
      <c r="B3804">
        <f t="shared" si="59"/>
        <v>9</v>
      </c>
      <c r="C3804">
        <v>0</v>
      </c>
      <c r="D3804">
        <v>51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>
        <v>31621</v>
      </c>
      <c r="B3805">
        <f t="shared" si="59"/>
        <v>7</v>
      </c>
      <c r="C3805">
        <v>0</v>
      </c>
      <c r="D3805">
        <v>51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>
        <v>31630</v>
      </c>
      <c r="B3806">
        <f t="shared" si="59"/>
        <v>9</v>
      </c>
      <c r="C3806">
        <v>0</v>
      </c>
      <c r="D3806">
        <v>51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>
        <v>31637</v>
      </c>
      <c r="B3807">
        <f t="shared" si="59"/>
        <v>7</v>
      </c>
      <c r="C3807">
        <v>0</v>
      </c>
      <c r="D3807">
        <v>51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>
        <v>31644</v>
      </c>
      <c r="B3808">
        <f t="shared" si="59"/>
        <v>7</v>
      </c>
      <c r="C3808">
        <v>0</v>
      </c>
      <c r="D3808">
        <v>51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>
        <v>31652</v>
      </c>
      <c r="B3809">
        <f t="shared" si="59"/>
        <v>8</v>
      </c>
      <c r="C3809">
        <v>0</v>
      </c>
      <c r="D3809">
        <v>51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>
        <v>31660</v>
      </c>
      <c r="B3810">
        <f t="shared" si="59"/>
        <v>8</v>
      </c>
      <c r="C3810">
        <v>0</v>
      </c>
      <c r="D3810">
        <v>51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>
        <v>31667</v>
      </c>
      <c r="B3811">
        <f t="shared" si="59"/>
        <v>7</v>
      </c>
      <c r="C3811">
        <v>0</v>
      </c>
      <c r="D3811">
        <v>51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>
        <v>31674</v>
      </c>
      <c r="B3812">
        <f t="shared" si="59"/>
        <v>7</v>
      </c>
      <c r="C3812">
        <v>0</v>
      </c>
      <c r="D3812">
        <v>51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>
        <v>31682</v>
      </c>
      <c r="B3813">
        <f t="shared" si="59"/>
        <v>8</v>
      </c>
      <c r="C3813">
        <v>0</v>
      </c>
      <c r="D3813">
        <v>51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>
        <v>31690</v>
      </c>
      <c r="B3814">
        <f t="shared" si="59"/>
        <v>8</v>
      </c>
      <c r="C3814">
        <v>0</v>
      </c>
      <c r="D3814">
        <v>51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>
        <v>31698</v>
      </c>
      <c r="B3815">
        <f t="shared" si="59"/>
        <v>8</v>
      </c>
      <c r="C3815">
        <v>0</v>
      </c>
      <c r="D3815">
        <v>51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>
        <v>31706</v>
      </c>
      <c r="B3816">
        <f t="shared" si="59"/>
        <v>8</v>
      </c>
      <c r="C3816">
        <v>0</v>
      </c>
      <c r="D3816">
        <v>51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>
        <v>31714</v>
      </c>
      <c r="B3817">
        <f t="shared" si="59"/>
        <v>8</v>
      </c>
      <c r="C3817">
        <v>0</v>
      </c>
      <c r="D3817">
        <v>51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>
        <v>31721</v>
      </c>
      <c r="B3818">
        <f t="shared" si="59"/>
        <v>7</v>
      </c>
      <c r="C3818">
        <v>0</v>
      </c>
      <c r="D3818">
        <v>51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>
        <v>31729</v>
      </c>
      <c r="B3819">
        <f t="shared" si="59"/>
        <v>8</v>
      </c>
      <c r="C3819">
        <v>0</v>
      </c>
      <c r="D3819">
        <v>51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>
        <v>31737</v>
      </c>
      <c r="B3820">
        <f t="shared" si="59"/>
        <v>8</v>
      </c>
      <c r="C3820">
        <v>0</v>
      </c>
      <c r="D3820">
        <v>51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>
        <v>31744</v>
      </c>
      <c r="B3821">
        <f t="shared" si="59"/>
        <v>7</v>
      </c>
      <c r="C3821">
        <v>0</v>
      </c>
      <c r="D3821">
        <v>51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>
        <v>31754</v>
      </c>
      <c r="B3822">
        <f t="shared" si="59"/>
        <v>10</v>
      </c>
      <c r="C3822">
        <v>0</v>
      </c>
      <c r="D3822">
        <v>51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>
        <v>31762</v>
      </c>
      <c r="B3823">
        <f t="shared" si="59"/>
        <v>8</v>
      </c>
      <c r="C3823">
        <v>0</v>
      </c>
      <c r="D3823">
        <v>51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>
        <v>31770</v>
      </c>
      <c r="B3824">
        <f t="shared" si="59"/>
        <v>8</v>
      </c>
      <c r="C3824">
        <v>0</v>
      </c>
      <c r="D3824">
        <v>51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>
        <v>31777</v>
      </c>
      <c r="B3825">
        <f t="shared" si="59"/>
        <v>7</v>
      </c>
      <c r="C3825">
        <v>0</v>
      </c>
      <c r="D3825">
        <v>51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>
        <v>31785</v>
      </c>
      <c r="B3826">
        <f t="shared" si="59"/>
        <v>8</v>
      </c>
      <c r="C3826">
        <v>0</v>
      </c>
      <c r="D3826">
        <v>51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>
        <v>31792</v>
      </c>
      <c r="B3827">
        <f t="shared" si="59"/>
        <v>7</v>
      </c>
      <c r="C3827">
        <v>0</v>
      </c>
      <c r="D3827">
        <v>51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>
        <v>31801</v>
      </c>
      <c r="B3828">
        <f t="shared" si="59"/>
        <v>9</v>
      </c>
      <c r="C3828">
        <v>0</v>
      </c>
      <c r="D3828">
        <v>51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>
        <v>31808</v>
      </c>
      <c r="B3829">
        <f t="shared" si="59"/>
        <v>7</v>
      </c>
      <c r="C3829">
        <v>0</v>
      </c>
      <c r="D3829">
        <v>51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>
        <v>31815</v>
      </c>
      <c r="B3830">
        <f t="shared" si="59"/>
        <v>7</v>
      </c>
      <c r="C3830">
        <v>0</v>
      </c>
      <c r="D3830">
        <v>51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>
        <v>31824</v>
      </c>
      <c r="B3831">
        <f t="shared" si="59"/>
        <v>9</v>
      </c>
      <c r="C3831">
        <v>0</v>
      </c>
      <c r="D3831">
        <v>51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>
        <v>31831</v>
      </c>
      <c r="B3832">
        <f t="shared" si="59"/>
        <v>7</v>
      </c>
      <c r="C3832">
        <v>0</v>
      </c>
      <c r="D3832">
        <v>51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>
        <v>31839</v>
      </c>
      <c r="B3833">
        <f t="shared" si="59"/>
        <v>8</v>
      </c>
      <c r="C3833">
        <v>0</v>
      </c>
      <c r="D3833">
        <v>51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>
        <v>31848</v>
      </c>
      <c r="B3834">
        <f t="shared" si="59"/>
        <v>9</v>
      </c>
      <c r="C3834">
        <v>0</v>
      </c>
      <c r="D3834">
        <v>51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>
        <v>31855</v>
      </c>
      <c r="B3835">
        <f t="shared" si="59"/>
        <v>7</v>
      </c>
      <c r="C3835">
        <v>0</v>
      </c>
      <c r="D3835">
        <v>51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>
        <v>31863</v>
      </c>
      <c r="B3836">
        <f t="shared" si="59"/>
        <v>8</v>
      </c>
      <c r="C3836">
        <v>0</v>
      </c>
      <c r="D3836">
        <v>51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>
        <v>31870</v>
      </c>
      <c r="B3837">
        <f t="shared" si="59"/>
        <v>7</v>
      </c>
      <c r="C3837">
        <v>0</v>
      </c>
      <c r="D3837">
        <v>51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>
        <v>31878</v>
      </c>
      <c r="B3838">
        <f t="shared" si="59"/>
        <v>8</v>
      </c>
      <c r="C3838">
        <v>0</v>
      </c>
      <c r="D3838">
        <v>51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>
        <v>31887</v>
      </c>
      <c r="B3839">
        <f t="shared" si="59"/>
        <v>9</v>
      </c>
      <c r="C3839">
        <v>0</v>
      </c>
      <c r="D3839">
        <v>51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>
        <v>31896</v>
      </c>
      <c r="B3840">
        <f t="shared" si="59"/>
        <v>9</v>
      </c>
      <c r="C3840">
        <v>2</v>
      </c>
      <c r="D3840">
        <v>51</v>
      </c>
      <c r="E3840">
        <v>0</v>
      </c>
      <c r="F3840">
        <v>3</v>
      </c>
      <c r="G3840">
        <v>2048</v>
      </c>
      <c r="H3840">
        <v>51</v>
      </c>
      <c r="I3840">
        <v>16</v>
      </c>
      <c r="J3840">
        <v>0</v>
      </c>
      <c r="K3840">
        <v>0</v>
      </c>
    </row>
    <row r="3841" spans="1:11">
      <c r="A3841">
        <v>31905</v>
      </c>
      <c r="B3841">
        <f t="shared" si="59"/>
        <v>9</v>
      </c>
      <c r="C3841">
        <v>12</v>
      </c>
      <c r="D3841">
        <v>52</v>
      </c>
      <c r="E3841">
        <v>5</v>
      </c>
      <c r="F3841">
        <v>3</v>
      </c>
      <c r="G3841">
        <v>1973</v>
      </c>
      <c r="H3841">
        <v>51</v>
      </c>
      <c r="I3841">
        <v>96</v>
      </c>
      <c r="J3841">
        <v>-1</v>
      </c>
      <c r="K3841">
        <v>0</v>
      </c>
    </row>
    <row r="3842" spans="1:11">
      <c r="A3842">
        <v>31915</v>
      </c>
      <c r="B3842">
        <f t="shared" si="59"/>
        <v>10</v>
      </c>
      <c r="C3842">
        <v>21</v>
      </c>
      <c r="D3842">
        <v>54</v>
      </c>
      <c r="E3842">
        <v>30</v>
      </c>
      <c r="F3842">
        <v>3</v>
      </c>
      <c r="G3842">
        <v>1814</v>
      </c>
      <c r="H3842">
        <v>52</v>
      </c>
      <c r="I3842">
        <v>168</v>
      </c>
      <c r="J3842">
        <v>-2</v>
      </c>
      <c r="K3842">
        <v>0</v>
      </c>
    </row>
    <row r="3843" spans="1:11">
      <c r="A3843">
        <v>31924</v>
      </c>
      <c r="B3843">
        <f t="shared" si="59"/>
        <v>9</v>
      </c>
      <c r="C3843">
        <v>31</v>
      </c>
      <c r="D3843">
        <v>54</v>
      </c>
      <c r="E3843">
        <v>30</v>
      </c>
      <c r="F3843">
        <v>3</v>
      </c>
      <c r="G3843">
        <v>2654</v>
      </c>
      <c r="H3843">
        <v>54</v>
      </c>
      <c r="I3843">
        <v>248</v>
      </c>
      <c r="J3843">
        <v>0</v>
      </c>
      <c r="K3843">
        <v>0</v>
      </c>
    </row>
    <row r="3844" spans="1:11">
      <c r="A3844">
        <v>31932</v>
      </c>
      <c r="B3844">
        <f t="shared" ref="B3844:B3907" si="60">A3844-A3843</f>
        <v>8</v>
      </c>
      <c r="C3844">
        <v>39</v>
      </c>
      <c r="D3844">
        <v>56</v>
      </c>
      <c r="E3844">
        <v>130</v>
      </c>
      <c r="F3844">
        <v>3</v>
      </c>
      <c r="G3844">
        <v>2846</v>
      </c>
      <c r="H3844">
        <v>57</v>
      </c>
      <c r="I3844">
        <v>312</v>
      </c>
      <c r="J3844">
        <v>1</v>
      </c>
      <c r="K3844">
        <v>0</v>
      </c>
    </row>
    <row r="3845" spans="1:11">
      <c r="A3845">
        <v>31941</v>
      </c>
      <c r="B3845">
        <f t="shared" si="60"/>
        <v>9</v>
      </c>
      <c r="C3845">
        <v>47</v>
      </c>
      <c r="D3845">
        <v>58</v>
      </c>
      <c r="E3845">
        <v>155</v>
      </c>
      <c r="F3845">
        <v>3</v>
      </c>
      <c r="G3845">
        <v>3266</v>
      </c>
      <c r="H3845">
        <v>60</v>
      </c>
      <c r="I3845">
        <v>376</v>
      </c>
      <c r="J3845">
        <v>2</v>
      </c>
      <c r="K3845">
        <v>8630</v>
      </c>
    </row>
    <row r="3846" spans="1:11">
      <c r="A3846">
        <v>31950</v>
      </c>
      <c r="B3846">
        <f t="shared" si="60"/>
        <v>9</v>
      </c>
      <c r="C3846">
        <v>56</v>
      </c>
      <c r="D3846">
        <v>60</v>
      </c>
      <c r="E3846">
        <v>175</v>
      </c>
      <c r="F3846">
        <v>3</v>
      </c>
      <c r="G3846">
        <v>3729</v>
      </c>
      <c r="H3846">
        <v>63</v>
      </c>
      <c r="I3846">
        <v>448</v>
      </c>
      <c r="J3846">
        <v>3</v>
      </c>
      <c r="K3846">
        <v>25128</v>
      </c>
    </row>
    <row r="3847" spans="1:11">
      <c r="A3847">
        <v>31958</v>
      </c>
      <c r="B3847">
        <f t="shared" si="60"/>
        <v>8</v>
      </c>
      <c r="C3847">
        <v>65</v>
      </c>
      <c r="D3847">
        <v>64</v>
      </c>
      <c r="E3847">
        <v>309</v>
      </c>
      <c r="F3847">
        <v>3</v>
      </c>
      <c r="G3847">
        <v>3553</v>
      </c>
      <c r="H3847">
        <v>67</v>
      </c>
      <c r="I3847">
        <v>520</v>
      </c>
      <c r="J3847">
        <v>3</v>
      </c>
      <c r="K3847">
        <v>52182</v>
      </c>
    </row>
    <row r="3848" spans="1:11">
      <c r="A3848">
        <v>31967</v>
      </c>
      <c r="B3848">
        <f t="shared" si="60"/>
        <v>9</v>
      </c>
      <c r="C3848">
        <v>73</v>
      </c>
      <c r="D3848">
        <v>68</v>
      </c>
      <c r="E3848">
        <v>345</v>
      </c>
      <c r="F3848">
        <v>3</v>
      </c>
      <c r="G3848">
        <v>3947</v>
      </c>
      <c r="H3848">
        <v>72</v>
      </c>
      <c r="I3848">
        <v>584</v>
      </c>
      <c r="J3848">
        <v>4</v>
      </c>
      <c r="K3848">
        <v>76944</v>
      </c>
    </row>
    <row r="3849" spans="1:11">
      <c r="A3849">
        <v>31976</v>
      </c>
      <c r="B3849">
        <f t="shared" si="60"/>
        <v>9</v>
      </c>
      <c r="C3849">
        <v>82</v>
      </c>
      <c r="D3849">
        <v>72</v>
      </c>
      <c r="E3849">
        <v>429</v>
      </c>
      <c r="F3849">
        <v>3</v>
      </c>
      <c r="G3849">
        <v>4058</v>
      </c>
      <c r="H3849">
        <v>77</v>
      </c>
      <c r="I3849">
        <v>600</v>
      </c>
      <c r="J3849">
        <v>5</v>
      </c>
      <c r="K3849">
        <v>114776</v>
      </c>
    </row>
    <row r="3850" spans="1:11">
      <c r="A3850">
        <v>31986</v>
      </c>
      <c r="B3850">
        <f t="shared" si="60"/>
        <v>10</v>
      </c>
      <c r="C3850">
        <v>92</v>
      </c>
      <c r="D3850">
        <v>78</v>
      </c>
      <c r="E3850">
        <v>511</v>
      </c>
      <c r="F3850">
        <v>3</v>
      </c>
      <c r="G3850">
        <v>3615</v>
      </c>
      <c r="H3850">
        <v>83</v>
      </c>
      <c r="I3850">
        <v>528</v>
      </c>
      <c r="J3850">
        <v>5</v>
      </c>
      <c r="K3850">
        <v>161871</v>
      </c>
    </row>
    <row r="3851" spans="1:11">
      <c r="A3851">
        <v>31995</v>
      </c>
      <c r="B3851">
        <f t="shared" si="60"/>
        <v>9</v>
      </c>
      <c r="C3851">
        <v>102</v>
      </c>
      <c r="D3851">
        <v>82</v>
      </c>
      <c r="E3851">
        <v>559</v>
      </c>
      <c r="F3851">
        <v>3</v>
      </c>
      <c r="G3851">
        <v>3551</v>
      </c>
      <c r="H3851">
        <v>88</v>
      </c>
      <c r="I3851">
        <v>448</v>
      </c>
      <c r="J3851">
        <v>6</v>
      </c>
      <c r="K3851">
        <v>211381</v>
      </c>
    </row>
    <row r="3852" spans="1:11">
      <c r="A3852">
        <v>32004</v>
      </c>
      <c r="B3852">
        <f t="shared" si="60"/>
        <v>9</v>
      </c>
      <c r="C3852">
        <v>111</v>
      </c>
      <c r="D3852">
        <v>88</v>
      </c>
      <c r="E3852">
        <v>573</v>
      </c>
      <c r="F3852">
        <v>3</v>
      </c>
      <c r="G3852">
        <v>2415</v>
      </c>
      <c r="H3852">
        <v>91</v>
      </c>
      <c r="I3852">
        <v>376</v>
      </c>
      <c r="J3852">
        <v>3</v>
      </c>
      <c r="K3852">
        <v>266485</v>
      </c>
    </row>
    <row r="3853" spans="1:11">
      <c r="A3853">
        <v>32013</v>
      </c>
      <c r="B3853">
        <f t="shared" si="60"/>
        <v>9</v>
      </c>
      <c r="C3853">
        <v>119</v>
      </c>
      <c r="D3853">
        <v>92</v>
      </c>
      <c r="E3853">
        <v>564</v>
      </c>
      <c r="F3853">
        <v>3</v>
      </c>
      <c r="G3853">
        <v>1960</v>
      </c>
      <c r="H3853">
        <v>94</v>
      </c>
      <c r="I3853">
        <v>312</v>
      </c>
      <c r="J3853">
        <v>2</v>
      </c>
      <c r="K3853">
        <v>291478</v>
      </c>
    </row>
    <row r="3854" spans="1:11">
      <c r="A3854">
        <v>32022</v>
      </c>
      <c r="B3854">
        <f t="shared" si="60"/>
        <v>9</v>
      </c>
      <c r="C3854">
        <v>128</v>
      </c>
      <c r="D3854">
        <v>96</v>
      </c>
      <c r="E3854">
        <v>502</v>
      </c>
      <c r="F3854">
        <v>3</v>
      </c>
      <c r="G3854">
        <v>1337</v>
      </c>
      <c r="H3854">
        <v>96</v>
      </c>
      <c r="I3854">
        <v>240</v>
      </c>
      <c r="J3854">
        <v>0</v>
      </c>
      <c r="K3854">
        <v>308982</v>
      </c>
    </row>
    <row r="3855" spans="1:11">
      <c r="A3855">
        <v>32030</v>
      </c>
      <c r="B3855">
        <f t="shared" si="60"/>
        <v>8</v>
      </c>
      <c r="C3855">
        <v>137</v>
      </c>
      <c r="D3855">
        <v>98</v>
      </c>
      <c r="E3855">
        <v>390</v>
      </c>
      <c r="F3855">
        <v>3</v>
      </c>
      <c r="G3855">
        <v>1457</v>
      </c>
      <c r="H3855">
        <v>98</v>
      </c>
      <c r="I3855">
        <v>168</v>
      </c>
      <c r="J3855">
        <v>0</v>
      </c>
      <c r="K3855">
        <v>308982</v>
      </c>
    </row>
    <row r="3856" spans="1:11">
      <c r="A3856">
        <v>32040</v>
      </c>
      <c r="B3856">
        <f t="shared" si="60"/>
        <v>10</v>
      </c>
      <c r="C3856">
        <v>145</v>
      </c>
      <c r="D3856">
        <v>98</v>
      </c>
      <c r="E3856">
        <v>390</v>
      </c>
      <c r="F3856">
        <v>3</v>
      </c>
      <c r="G3856">
        <v>1565</v>
      </c>
      <c r="H3856">
        <v>99</v>
      </c>
      <c r="I3856">
        <v>104</v>
      </c>
      <c r="J3856">
        <v>1</v>
      </c>
      <c r="K3856">
        <v>308982</v>
      </c>
    </row>
    <row r="3857" spans="1:11">
      <c r="A3857">
        <v>32048</v>
      </c>
      <c r="B3857">
        <f t="shared" si="60"/>
        <v>8</v>
      </c>
      <c r="C3857">
        <v>155</v>
      </c>
      <c r="D3857">
        <v>98</v>
      </c>
      <c r="E3857">
        <v>390</v>
      </c>
      <c r="F3857">
        <v>3</v>
      </c>
      <c r="G3857">
        <v>1629</v>
      </c>
      <c r="H3857">
        <v>100</v>
      </c>
      <c r="I3857">
        <v>24</v>
      </c>
      <c r="J3857">
        <v>2</v>
      </c>
      <c r="K3857">
        <v>318365</v>
      </c>
    </row>
    <row r="3858" spans="1:11">
      <c r="A3858">
        <v>32058</v>
      </c>
      <c r="B3858">
        <f t="shared" si="60"/>
        <v>10</v>
      </c>
      <c r="C3858">
        <v>164</v>
      </c>
      <c r="D3858">
        <v>98</v>
      </c>
      <c r="E3858">
        <v>390</v>
      </c>
      <c r="F3858">
        <v>3</v>
      </c>
      <c r="G3858">
        <v>-436</v>
      </c>
      <c r="H3858">
        <v>100</v>
      </c>
      <c r="I3858">
        <v>0</v>
      </c>
      <c r="J3858">
        <v>2</v>
      </c>
      <c r="K3858">
        <v>337545</v>
      </c>
    </row>
    <row r="3859" spans="1:11">
      <c r="A3859">
        <v>32067</v>
      </c>
      <c r="B3859">
        <f t="shared" si="60"/>
        <v>9</v>
      </c>
      <c r="C3859">
        <v>173</v>
      </c>
      <c r="D3859">
        <v>98</v>
      </c>
      <c r="E3859">
        <v>390</v>
      </c>
      <c r="F3859">
        <v>3</v>
      </c>
      <c r="G3859">
        <v>-429</v>
      </c>
      <c r="H3859">
        <v>100</v>
      </c>
      <c r="I3859">
        <v>0</v>
      </c>
      <c r="J3859">
        <v>2</v>
      </c>
      <c r="K3859">
        <v>354301</v>
      </c>
    </row>
    <row r="3860" spans="1:11">
      <c r="A3860">
        <v>32078</v>
      </c>
      <c r="B3860">
        <f t="shared" si="60"/>
        <v>11</v>
      </c>
      <c r="C3860">
        <v>0</v>
      </c>
      <c r="D3860">
        <v>97</v>
      </c>
      <c r="E3860">
        <v>40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>
        <v>32090</v>
      </c>
      <c r="B3861">
        <f t="shared" si="60"/>
        <v>12</v>
      </c>
      <c r="C3861">
        <v>0</v>
      </c>
      <c r="D3861">
        <v>95</v>
      </c>
      <c r="E3861">
        <v>-37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>
        <v>32098</v>
      </c>
      <c r="B3862">
        <f t="shared" si="60"/>
        <v>8</v>
      </c>
      <c r="C3862">
        <v>0</v>
      </c>
      <c r="D3862">
        <v>93</v>
      </c>
      <c r="E3862">
        <v>-163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>
        <v>32105</v>
      </c>
      <c r="B3863">
        <f t="shared" si="60"/>
        <v>7</v>
      </c>
      <c r="C3863">
        <v>0</v>
      </c>
      <c r="D3863">
        <v>91</v>
      </c>
      <c r="E3863">
        <v>-171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>
        <v>32113</v>
      </c>
      <c r="B3864">
        <f t="shared" si="60"/>
        <v>8</v>
      </c>
      <c r="C3864">
        <v>0</v>
      </c>
      <c r="D3864">
        <v>91</v>
      </c>
      <c r="E3864">
        <v>-171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>
        <v>32121</v>
      </c>
      <c r="B3865">
        <f t="shared" si="60"/>
        <v>8</v>
      </c>
      <c r="C3865">
        <v>0</v>
      </c>
      <c r="D3865">
        <v>91</v>
      </c>
      <c r="E3865">
        <v>-171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>
        <v>32129</v>
      </c>
      <c r="B3866">
        <f t="shared" si="60"/>
        <v>8</v>
      </c>
      <c r="C3866">
        <v>0</v>
      </c>
      <c r="D3866">
        <v>89</v>
      </c>
      <c r="E3866">
        <v>-117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>
        <v>32137</v>
      </c>
      <c r="B3867">
        <f t="shared" si="60"/>
        <v>8</v>
      </c>
      <c r="C3867">
        <v>0</v>
      </c>
      <c r="D3867">
        <v>89</v>
      </c>
      <c r="E3867">
        <v>-117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>
        <v>32145</v>
      </c>
      <c r="B3868">
        <f t="shared" si="60"/>
        <v>8</v>
      </c>
      <c r="C3868">
        <v>0</v>
      </c>
      <c r="D3868">
        <v>89</v>
      </c>
      <c r="E3868">
        <v>-117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>
        <v>32154</v>
      </c>
      <c r="B3869">
        <f t="shared" si="60"/>
        <v>9</v>
      </c>
      <c r="C3869">
        <v>0</v>
      </c>
      <c r="D3869">
        <v>89</v>
      </c>
      <c r="E3869">
        <v>-117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>
        <v>32161</v>
      </c>
      <c r="B3870">
        <f t="shared" si="60"/>
        <v>7</v>
      </c>
      <c r="C3870">
        <v>0</v>
      </c>
      <c r="D3870">
        <v>89</v>
      </c>
      <c r="E3870">
        <v>-117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>
        <v>32168</v>
      </c>
      <c r="B3871">
        <f t="shared" si="60"/>
        <v>7</v>
      </c>
      <c r="C3871">
        <v>0</v>
      </c>
      <c r="D3871">
        <v>89</v>
      </c>
      <c r="E3871">
        <v>-117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>
        <v>32177</v>
      </c>
      <c r="B3872">
        <f t="shared" si="60"/>
        <v>9</v>
      </c>
      <c r="C3872">
        <v>0</v>
      </c>
      <c r="D3872">
        <v>89</v>
      </c>
      <c r="E3872">
        <v>-117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>
        <v>32184</v>
      </c>
      <c r="B3873">
        <f t="shared" si="60"/>
        <v>7</v>
      </c>
      <c r="C3873">
        <v>0</v>
      </c>
      <c r="D3873">
        <v>89</v>
      </c>
      <c r="E3873">
        <v>-40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>
        <v>32193</v>
      </c>
      <c r="B3874">
        <f t="shared" si="60"/>
        <v>9</v>
      </c>
      <c r="C3874">
        <v>0</v>
      </c>
      <c r="D3874">
        <v>89</v>
      </c>
      <c r="E3874">
        <v>-40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>
        <v>32201</v>
      </c>
      <c r="B3875">
        <f t="shared" si="60"/>
        <v>8</v>
      </c>
      <c r="C3875">
        <v>0</v>
      </c>
      <c r="D3875">
        <v>89</v>
      </c>
      <c r="E3875">
        <v>-40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>
        <v>32208</v>
      </c>
      <c r="B3876">
        <f t="shared" si="60"/>
        <v>7</v>
      </c>
      <c r="C3876">
        <v>0</v>
      </c>
      <c r="D3876">
        <v>89</v>
      </c>
      <c r="E3876">
        <v>-40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>
        <v>32217</v>
      </c>
      <c r="B3877">
        <f t="shared" si="60"/>
        <v>9</v>
      </c>
      <c r="C3877">
        <v>0</v>
      </c>
      <c r="D3877">
        <v>89</v>
      </c>
      <c r="E3877">
        <v>-40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>
        <v>32225</v>
      </c>
      <c r="B3878">
        <f t="shared" si="60"/>
        <v>8</v>
      </c>
      <c r="C3878">
        <v>0</v>
      </c>
      <c r="D3878">
        <v>89</v>
      </c>
      <c r="E3878">
        <v>-40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>
        <v>32233</v>
      </c>
      <c r="B3879">
        <f t="shared" si="60"/>
        <v>8</v>
      </c>
      <c r="C3879">
        <v>0</v>
      </c>
      <c r="D3879">
        <v>89</v>
      </c>
      <c r="E3879">
        <v>-16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>
        <v>32240</v>
      </c>
      <c r="B3880">
        <f t="shared" si="60"/>
        <v>7</v>
      </c>
      <c r="C3880">
        <v>0</v>
      </c>
      <c r="D3880">
        <v>89</v>
      </c>
      <c r="E3880">
        <v>-16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>
        <v>32248</v>
      </c>
      <c r="B3881">
        <f t="shared" si="60"/>
        <v>8</v>
      </c>
      <c r="C3881">
        <v>0</v>
      </c>
      <c r="D3881">
        <v>89</v>
      </c>
      <c r="E3881">
        <v>-16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>
        <v>32255</v>
      </c>
      <c r="B3882">
        <f t="shared" si="60"/>
        <v>7</v>
      </c>
      <c r="C3882">
        <v>0</v>
      </c>
      <c r="D3882">
        <v>89</v>
      </c>
      <c r="E3882">
        <v>-16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>
        <v>32264</v>
      </c>
      <c r="B3883">
        <f t="shared" si="60"/>
        <v>9</v>
      </c>
      <c r="C3883">
        <v>0</v>
      </c>
      <c r="D3883">
        <v>89</v>
      </c>
      <c r="E3883">
        <v>-16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>
        <v>32271</v>
      </c>
      <c r="B3884">
        <f t="shared" si="60"/>
        <v>7</v>
      </c>
      <c r="C3884">
        <v>0</v>
      </c>
      <c r="D3884">
        <v>89</v>
      </c>
      <c r="E3884">
        <v>-16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>
        <v>32279</v>
      </c>
      <c r="B3885">
        <f t="shared" si="60"/>
        <v>8</v>
      </c>
      <c r="C3885">
        <v>0</v>
      </c>
      <c r="D3885">
        <v>89</v>
      </c>
      <c r="E3885">
        <v>-6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>
        <v>32287</v>
      </c>
      <c r="B3886">
        <f t="shared" si="60"/>
        <v>8</v>
      </c>
      <c r="C3886">
        <v>0</v>
      </c>
      <c r="D3886">
        <v>89</v>
      </c>
      <c r="E3886">
        <v>-6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>
        <v>32297</v>
      </c>
      <c r="B3887">
        <f t="shared" si="60"/>
        <v>10</v>
      </c>
      <c r="C3887">
        <v>0</v>
      </c>
      <c r="D3887">
        <v>89</v>
      </c>
      <c r="E3887">
        <v>-6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>
        <v>32304</v>
      </c>
      <c r="B3888">
        <f t="shared" si="60"/>
        <v>7</v>
      </c>
      <c r="C3888">
        <v>0</v>
      </c>
      <c r="D3888">
        <v>89</v>
      </c>
      <c r="E3888">
        <v>-6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>
        <v>32312</v>
      </c>
      <c r="B3889">
        <f t="shared" si="60"/>
        <v>8</v>
      </c>
      <c r="C3889">
        <v>0</v>
      </c>
      <c r="D3889">
        <v>89</v>
      </c>
      <c r="E3889">
        <v>-6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>
        <v>32319</v>
      </c>
      <c r="B3890">
        <f t="shared" si="60"/>
        <v>7</v>
      </c>
      <c r="C3890">
        <v>0</v>
      </c>
      <c r="D3890">
        <v>89</v>
      </c>
      <c r="E3890">
        <v>-6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>
        <v>32327</v>
      </c>
      <c r="B3891">
        <f t="shared" si="60"/>
        <v>8</v>
      </c>
      <c r="C3891">
        <v>0</v>
      </c>
      <c r="D3891">
        <v>89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>
        <v>32334</v>
      </c>
      <c r="B3892">
        <f t="shared" si="60"/>
        <v>7</v>
      </c>
      <c r="C3892">
        <v>0</v>
      </c>
      <c r="D3892">
        <v>89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>
        <v>32342</v>
      </c>
      <c r="B3893">
        <f t="shared" si="60"/>
        <v>8</v>
      </c>
      <c r="C3893">
        <v>0</v>
      </c>
      <c r="D3893">
        <v>89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>
        <v>32350</v>
      </c>
      <c r="B3894">
        <f t="shared" si="60"/>
        <v>8</v>
      </c>
      <c r="C3894">
        <v>0</v>
      </c>
      <c r="D3894">
        <v>89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>
        <v>32357</v>
      </c>
      <c r="B3895">
        <f t="shared" si="60"/>
        <v>7</v>
      </c>
      <c r="C3895">
        <v>0</v>
      </c>
      <c r="D3895">
        <v>89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>
        <v>32365</v>
      </c>
      <c r="B3896">
        <f t="shared" si="60"/>
        <v>8</v>
      </c>
      <c r="C3896">
        <v>0</v>
      </c>
      <c r="D3896">
        <v>89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>
        <v>32372</v>
      </c>
      <c r="B3897">
        <f t="shared" si="60"/>
        <v>7</v>
      </c>
      <c r="C3897">
        <v>0</v>
      </c>
      <c r="D3897">
        <v>89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>
        <v>32380</v>
      </c>
      <c r="B3898">
        <f t="shared" si="60"/>
        <v>8</v>
      </c>
      <c r="C3898">
        <v>0</v>
      </c>
      <c r="D3898">
        <v>89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>
        <v>32387</v>
      </c>
      <c r="B3899">
        <f t="shared" si="60"/>
        <v>7</v>
      </c>
      <c r="C3899">
        <v>0</v>
      </c>
      <c r="D3899">
        <v>89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>
        <v>32395</v>
      </c>
      <c r="B3900">
        <f t="shared" si="60"/>
        <v>8</v>
      </c>
      <c r="C3900">
        <v>0</v>
      </c>
      <c r="D3900">
        <v>89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>
        <v>32402</v>
      </c>
      <c r="B3901">
        <f t="shared" si="60"/>
        <v>7</v>
      </c>
      <c r="C3901">
        <v>0</v>
      </c>
      <c r="D3901">
        <v>89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>
        <v>32410</v>
      </c>
      <c r="B3902">
        <f t="shared" si="60"/>
        <v>8</v>
      </c>
      <c r="C3902">
        <v>0</v>
      </c>
      <c r="D3902">
        <v>89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>
        <v>32417</v>
      </c>
      <c r="B3903">
        <f t="shared" si="60"/>
        <v>7</v>
      </c>
      <c r="C3903">
        <v>0</v>
      </c>
      <c r="D3903">
        <v>89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>
        <v>32424</v>
      </c>
      <c r="B3904">
        <f t="shared" si="60"/>
        <v>7</v>
      </c>
      <c r="C3904">
        <v>0</v>
      </c>
      <c r="D3904">
        <v>89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>
        <v>32433</v>
      </c>
      <c r="B3905">
        <f t="shared" si="60"/>
        <v>9</v>
      </c>
      <c r="C3905">
        <v>0</v>
      </c>
      <c r="D3905">
        <v>89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>
        <v>32440</v>
      </c>
      <c r="B3906">
        <f t="shared" si="60"/>
        <v>7</v>
      </c>
      <c r="C3906">
        <v>0</v>
      </c>
      <c r="D3906">
        <v>89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>
        <v>32447</v>
      </c>
      <c r="B3907">
        <f t="shared" si="60"/>
        <v>7</v>
      </c>
      <c r="C3907">
        <v>0</v>
      </c>
      <c r="D3907">
        <v>89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>
        <v>32455</v>
      </c>
      <c r="B3908">
        <f t="shared" ref="B3908:B3971" si="61">A3908-A3907</f>
        <v>8</v>
      </c>
      <c r="C3908">
        <v>0</v>
      </c>
      <c r="D3908">
        <v>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>
        <v>32462</v>
      </c>
      <c r="B3909">
        <f t="shared" si="61"/>
        <v>7</v>
      </c>
      <c r="C3909">
        <v>0</v>
      </c>
      <c r="D3909">
        <v>89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>
        <v>32470</v>
      </c>
      <c r="B3910">
        <f t="shared" si="61"/>
        <v>8</v>
      </c>
      <c r="C3910">
        <v>0</v>
      </c>
      <c r="D3910">
        <v>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>
        <v>32478</v>
      </c>
      <c r="B3911">
        <f t="shared" si="61"/>
        <v>8</v>
      </c>
      <c r="C3911">
        <v>0</v>
      </c>
      <c r="D3911">
        <v>89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>
        <v>32485</v>
      </c>
      <c r="B3912">
        <f t="shared" si="61"/>
        <v>7</v>
      </c>
      <c r="C3912">
        <v>0</v>
      </c>
      <c r="D3912">
        <v>89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>
        <v>32493</v>
      </c>
      <c r="B3913">
        <f t="shared" si="61"/>
        <v>8</v>
      </c>
      <c r="C3913">
        <v>0</v>
      </c>
      <c r="D3913">
        <v>89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>
        <v>32500</v>
      </c>
      <c r="B3914">
        <f t="shared" si="61"/>
        <v>7</v>
      </c>
      <c r="C3914">
        <v>0</v>
      </c>
      <c r="D3914">
        <v>89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>
        <v>32510</v>
      </c>
      <c r="B3915">
        <f t="shared" si="61"/>
        <v>10</v>
      </c>
      <c r="C3915">
        <v>0</v>
      </c>
      <c r="D3915">
        <v>89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>
        <v>32517</v>
      </c>
      <c r="B3916">
        <f t="shared" si="61"/>
        <v>7</v>
      </c>
      <c r="C3916">
        <v>0</v>
      </c>
      <c r="D3916">
        <v>89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>
        <v>32524</v>
      </c>
      <c r="B3917">
        <f t="shared" si="61"/>
        <v>7</v>
      </c>
      <c r="C3917">
        <v>0</v>
      </c>
      <c r="D3917">
        <v>89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>
        <v>32532</v>
      </c>
      <c r="B3918">
        <f t="shared" si="61"/>
        <v>8</v>
      </c>
      <c r="C3918">
        <v>0</v>
      </c>
      <c r="D3918">
        <v>89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>
        <v>32540</v>
      </c>
      <c r="B3919">
        <f t="shared" si="61"/>
        <v>8</v>
      </c>
      <c r="C3919">
        <v>0</v>
      </c>
      <c r="D3919">
        <v>89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>
        <v>32547</v>
      </c>
      <c r="B3920">
        <f t="shared" si="61"/>
        <v>7</v>
      </c>
      <c r="C3920">
        <v>0</v>
      </c>
      <c r="D3920">
        <v>89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>
        <v>32555</v>
      </c>
      <c r="B3921">
        <f t="shared" si="61"/>
        <v>8</v>
      </c>
      <c r="C3921">
        <v>0</v>
      </c>
      <c r="D3921">
        <v>89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>
        <v>32562</v>
      </c>
      <c r="B3922">
        <f t="shared" si="61"/>
        <v>7</v>
      </c>
      <c r="C3922">
        <v>0</v>
      </c>
      <c r="D3922">
        <v>89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>
        <v>32570</v>
      </c>
      <c r="B3923">
        <f t="shared" si="61"/>
        <v>8</v>
      </c>
      <c r="C3923">
        <v>0</v>
      </c>
      <c r="D3923">
        <v>89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>
        <v>32577</v>
      </c>
      <c r="B3924">
        <f t="shared" si="61"/>
        <v>7</v>
      </c>
      <c r="C3924">
        <v>0</v>
      </c>
      <c r="D3924">
        <v>89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>
        <v>32585</v>
      </c>
      <c r="B3925">
        <f t="shared" si="61"/>
        <v>8</v>
      </c>
      <c r="C3925">
        <v>0</v>
      </c>
      <c r="D3925">
        <v>89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>
        <v>32592</v>
      </c>
      <c r="B3926">
        <f t="shared" si="61"/>
        <v>7</v>
      </c>
      <c r="C3926">
        <v>0</v>
      </c>
      <c r="D3926">
        <v>89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>
        <v>32600</v>
      </c>
      <c r="B3927">
        <f t="shared" si="61"/>
        <v>8</v>
      </c>
      <c r="C3927">
        <v>0</v>
      </c>
      <c r="D3927">
        <v>89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>
        <v>32607</v>
      </c>
      <c r="B3928">
        <f t="shared" si="61"/>
        <v>7</v>
      </c>
      <c r="C3928">
        <v>0</v>
      </c>
      <c r="D3928">
        <v>89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>
        <v>32614</v>
      </c>
      <c r="B3929">
        <f t="shared" si="61"/>
        <v>7</v>
      </c>
      <c r="C3929">
        <v>0</v>
      </c>
      <c r="D3929">
        <v>89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>
        <v>32622</v>
      </c>
      <c r="B3930">
        <f t="shared" si="61"/>
        <v>8</v>
      </c>
      <c r="C3930">
        <v>0</v>
      </c>
      <c r="D3930">
        <v>89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>
        <v>32628</v>
      </c>
      <c r="B3931">
        <f t="shared" si="61"/>
        <v>6</v>
      </c>
      <c r="C3931">
        <v>0</v>
      </c>
      <c r="D3931">
        <v>89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>
        <v>32687</v>
      </c>
      <c r="B3932">
        <f t="shared" si="61"/>
        <v>59</v>
      </c>
      <c r="C3932">
        <v>0</v>
      </c>
      <c r="D3932">
        <v>89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>
        <v>32695</v>
      </c>
      <c r="B3933">
        <f t="shared" si="61"/>
        <v>8</v>
      </c>
      <c r="C3933">
        <v>0</v>
      </c>
      <c r="D3933">
        <v>89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>
        <v>32704</v>
      </c>
      <c r="B3934">
        <f t="shared" si="61"/>
        <v>9</v>
      </c>
      <c r="C3934">
        <v>0</v>
      </c>
      <c r="D3934">
        <v>89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>
        <v>32711</v>
      </c>
      <c r="B3935">
        <f t="shared" si="61"/>
        <v>7</v>
      </c>
      <c r="C3935">
        <v>0</v>
      </c>
      <c r="D3935">
        <v>89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>
        <v>32719</v>
      </c>
      <c r="B3936">
        <f t="shared" si="61"/>
        <v>8</v>
      </c>
      <c r="C3936">
        <v>0</v>
      </c>
      <c r="D3936">
        <v>89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>
        <v>32727</v>
      </c>
      <c r="B3937">
        <f t="shared" si="61"/>
        <v>8</v>
      </c>
      <c r="C3937">
        <v>0</v>
      </c>
      <c r="D3937">
        <v>89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>
        <v>32735</v>
      </c>
      <c r="B3938">
        <f t="shared" si="61"/>
        <v>8</v>
      </c>
      <c r="C3938">
        <v>0</v>
      </c>
      <c r="D3938">
        <v>89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>
        <v>32742</v>
      </c>
      <c r="B3939">
        <f t="shared" si="61"/>
        <v>7</v>
      </c>
      <c r="C3939">
        <v>0</v>
      </c>
      <c r="D3939">
        <v>89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>
        <v>32750</v>
      </c>
      <c r="B3940">
        <f t="shared" si="61"/>
        <v>8</v>
      </c>
      <c r="C3940">
        <v>0</v>
      </c>
      <c r="D3940">
        <v>89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>
        <v>32757</v>
      </c>
      <c r="B3941">
        <f t="shared" si="61"/>
        <v>7</v>
      </c>
      <c r="C3941">
        <v>0</v>
      </c>
      <c r="D3941">
        <v>89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>
        <v>32765</v>
      </c>
      <c r="B3942">
        <f t="shared" si="61"/>
        <v>8</v>
      </c>
      <c r="C3942">
        <v>0</v>
      </c>
      <c r="D3942">
        <v>89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>
        <v>32773</v>
      </c>
      <c r="B3943">
        <f t="shared" si="61"/>
        <v>8</v>
      </c>
      <c r="C3943">
        <v>0</v>
      </c>
      <c r="D3943">
        <v>89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>
        <v>32780</v>
      </c>
      <c r="B3944">
        <f t="shared" si="61"/>
        <v>7</v>
      </c>
      <c r="C3944">
        <v>0</v>
      </c>
      <c r="D3944">
        <v>89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>
        <v>32787</v>
      </c>
      <c r="B3945">
        <f t="shared" si="61"/>
        <v>7</v>
      </c>
      <c r="C3945">
        <v>0</v>
      </c>
      <c r="D3945">
        <v>89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>
        <v>32794</v>
      </c>
      <c r="B3946">
        <f t="shared" si="61"/>
        <v>7</v>
      </c>
      <c r="C3946">
        <v>0</v>
      </c>
      <c r="D3946">
        <v>89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>
        <v>32802</v>
      </c>
      <c r="B3947">
        <f t="shared" si="61"/>
        <v>8</v>
      </c>
      <c r="C3947">
        <v>0</v>
      </c>
      <c r="D3947">
        <v>89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>
        <v>32810</v>
      </c>
      <c r="B3948">
        <f t="shared" si="61"/>
        <v>8</v>
      </c>
      <c r="C3948">
        <v>0</v>
      </c>
      <c r="D3948">
        <v>89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>
        <v>32817</v>
      </c>
      <c r="B3949">
        <f t="shared" si="61"/>
        <v>7</v>
      </c>
      <c r="C3949">
        <v>0</v>
      </c>
      <c r="D3949">
        <v>89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>
        <v>32824</v>
      </c>
      <c r="B3950">
        <f t="shared" si="61"/>
        <v>7</v>
      </c>
      <c r="C3950">
        <v>0</v>
      </c>
      <c r="D3950">
        <v>89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>
        <v>32832</v>
      </c>
      <c r="B3951">
        <f t="shared" si="61"/>
        <v>8</v>
      </c>
      <c r="C3951">
        <v>0</v>
      </c>
      <c r="D3951">
        <v>89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>
        <v>32841</v>
      </c>
      <c r="B3952">
        <f t="shared" si="61"/>
        <v>9</v>
      </c>
      <c r="C3952">
        <v>0</v>
      </c>
      <c r="D3952">
        <v>89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>
        <v>32848</v>
      </c>
      <c r="B3953">
        <f t="shared" si="61"/>
        <v>7</v>
      </c>
      <c r="C3953">
        <v>0</v>
      </c>
      <c r="D3953">
        <v>89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>
        <v>32857</v>
      </c>
      <c r="B3954">
        <f t="shared" si="61"/>
        <v>9</v>
      </c>
      <c r="C3954">
        <v>0</v>
      </c>
      <c r="D3954">
        <v>89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>
        <v>32864</v>
      </c>
      <c r="B3955">
        <f t="shared" si="61"/>
        <v>7</v>
      </c>
      <c r="C3955">
        <v>0</v>
      </c>
      <c r="D3955">
        <v>89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>
        <v>32872</v>
      </c>
      <c r="B3956">
        <f t="shared" si="61"/>
        <v>8</v>
      </c>
      <c r="C3956">
        <v>0</v>
      </c>
      <c r="D3956">
        <v>89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>
        <v>32880</v>
      </c>
      <c r="B3957">
        <f t="shared" si="61"/>
        <v>8</v>
      </c>
      <c r="C3957">
        <v>0</v>
      </c>
      <c r="D3957">
        <v>89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>
        <v>32887</v>
      </c>
      <c r="B3958">
        <f t="shared" si="61"/>
        <v>7</v>
      </c>
      <c r="C3958">
        <v>0</v>
      </c>
      <c r="D3958">
        <v>89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>
        <v>32895</v>
      </c>
      <c r="B3959">
        <f t="shared" si="61"/>
        <v>8</v>
      </c>
      <c r="C3959">
        <v>0</v>
      </c>
      <c r="D3959">
        <v>89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>
        <v>32902</v>
      </c>
      <c r="B3960">
        <f t="shared" si="61"/>
        <v>7</v>
      </c>
      <c r="C3960">
        <v>0</v>
      </c>
      <c r="D3960">
        <v>89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>
        <v>32910</v>
      </c>
      <c r="B3961">
        <f t="shared" si="61"/>
        <v>8</v>
      </c>
      <c r="C3961">
        <v>0</v>
      </c>
      <c r="D3961">
        <v>89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>
        <v>32917</v>
      </c>
      <c r="B3962">
        <f t="shared" si="61"/>
        <v>7</v>
      </c>
      <c r="C3962">
        <v>0</v>
      </c>
      <c r="D3962">
        <v>89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>
        <v>32924</v>
      </c>
      <c r="B3963">
        <f t="shared" si="61"/>
        <v>7</v>
      </c>
      <c r="C3963">
        <v>0</v>
      </c>
      <c r="D3963">
        <v>89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>
        <v>32932</v>
      </c>
      <c r="B3964">
        <f t="shared" si="61"/>
        <v>8</v>
      </c>
      <c r="C3964">
        <v>0</v>
      </c>
      <c r="D3964">
        <v>89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>
        <v>32940</v>
      </c>
      <c r="B3965">
        <f t="shared" si="61"/>
        <v>8</v>
      </c>
      <c r="C3965">
        <v>0</v>
      </c>
      <c r="D3965">
        <v>89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>
        <v>32947</v>
      </c>
      <c r="B3966">
        <f t="shared" si="61"/>
        <v>7</v>
      </c>
      <c r="C3966">
        <v>0</v>
      </c>
      <c r="D3966">
        <v>89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>
        <v>32954</v>
      </c>
      <c r="B3967">
        <f t="shared" si="61"/>
        <v>7</v>
      </c>
      <c r="C3967">
        <v>0</v>
      </c>
      <c r="D3967">
        <v>89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>
        <v>32962</v>
      </c>
      <c r="B3968">
        <f t="shared" si="61"/>
        <v>8</v>
      </c>
      <c r="C3968">
        <v>0</v>
      </c>
      <c r="D3968">
        <v>89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>
        <v>32970</v>
      </c>
      <c r="B3969">
        <f t="shared" si="61"/>
        <v>8</v>
      </c>
      <c r="C3969">
        <v>0</v>
      </c>
      <c r="D3969">
        <v>89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>
        <v>32978</v>
      </c>
      <c r="B3970">
        <f t="shared" si="61"/>
        <v>8</v>
      </c>
      <c r="C3970">
        <v>0</v>
      </c>
      <c r="D3970">
        <v>89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>
        <v>32987</v>
      </c>
      <c r="B3971">
        <f t="shared" si="61"/>
        <v>9</v>
      </c>
      <c r="C3971">
        <v>0</v>
      </c>
      <c r="D3971">
        <v>89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>
        <v>32994</v>
      </c>
      <c r="B3972">
        <f t="shared" ref="B3972:B4035" si="62">A3972-A3971</f>
        <v>7</v>
      </c>
      <c r="C3972">
        <v>0</v>
      </c>
      <c r="D3972">
        <v>89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>
        <v>33001</v>
      </c>
      <c r="B3973">
        <f t="shared" si="62"/>
        <v>7</v>
      </c>
      <c r="C3973">
        <v>0</v>
      </c>
      <c r="D3973">
        <v>89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>
        <v>33010</v>
      </c>
      <c r="B3974">
        <f t="shared" si="62"/>
        <v>9</v>
      </c>
      <c r="C3974">
        <v>0</v>
      </c>
      <c r="D3974">
        <v>89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>
        <v>33017</v>
      </c>
      <c r="B3975">
        <f t="shared" si="62"/>
        <v>7</v>
      </c>
      <c r="C3975">
        <v>0</v>
      </c>
      <c r="D3975">
        <v>89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>
        <v>33024</v>
      </c>
      <c r="B3976">
        <f t="shared" si="62"/>
        <v>7</v>
      </c>
      <c r="C3976">
        <v>0</v>
      </c>
      <c r="D3976">
        <v>89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>
        <v>33032</v>
      </c>
      <c r="B3977">
        <f t="shared" si="62"/>
        <v>8</v>
      </c>
      <c r="C3977">
        <v>0</v>
      </c>
      <c r="D3977">
        <v>89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>
        <v>33040</v>
      </c>
      <c r="B3978">
        <f t="shared" si="62"/>
        <v>8</v>
      </c>
      <c r="C3978">
        <v>0</v>
      </c>
      <c r="D3978">
        <v>89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>
        <v>33047</v>
      </c>
      <c r="B3979">
        <f t="shared" si="62"/>
        <v>7</v>
      </c>
      <c r="C3979">
        <v>0</v>
      </c>
      <c r="D3979">
        <v>89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>
        <v>33054</v>
      </c>
      <c r="B3980">
        <f t="shared" si="62"/>
        <v>7</v>
      </c>
      <c r="C3980">
        <v>0</v>
      </c>
      <c r="D3980">
        <v>89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>
        <v>33062</v>
      </c>
      <c r="B3981">
        <f t="shared" si="62"/>
        <v>8</v>
      </c>
      <c r="C3981">
        <v>0</v>
      </c>
      <c r="D3981">
        <v>89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>
        <v>33069</v>
      </c>
      <c r="B3982">
        <f t="shared" si="62"/>
        <v>7</v>
      </c>
      <c r="C3982">
        <v>0</v>
      </c>
      <c r="D3982">
        <v>89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>
        <v>33077</v>
      </c>
      <c r="B3983">
        <f t="shared" si="62"/>
        <v>8</v>
      </c>
      <c r="C3983">
        <v>0</v>
      </c>
      <c r="D3983">
        <v>89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>
        <v>33085</v>
      </c>
      <c r="B3984">
        <f t="shared" si="62"/>
        <v>8</v>
      </c>
      <c r="C3984">
        <v>1</v>
      </c>
      <c r="D3984">
        <v>89</v>
      </c>
      <c r="E3984">
        <v>0</v>
      </c>
      <c r="F3984">
        <v>3</v>
      </c>
      <c r="G3984">
        <v>-2324</v>
      </c>
      <c r="H3984">
        <v>88</v>
      </c>
      <c r="I3984">
        <v>-8</v>
      </c>
      <c r="J3984">
        <v>-1</v>
      </c>
      <c r="K3984">
        <v>0</v>
      </c>
    </row>
    <row r="3985" spans="1:11">
      <c r="A3985">
        <v>33094</v>
      </c>
      <c r="B3985">
        <f t="shared" si="62"/>
        <v>9</v>
      </c>
      <c r="C3985">
        <v>11</v>
      </c>
      <c r="D3985">
        <v>89</v>
      </c>
      <c r="E3985">
        <v>0</v>
      </c>
      <c r="F3985">
        <v>3</v>
      </c>
      <c r="G3985">
        <v>-2568</v>
      </c>
      <c r="H3985">
        <v>88</v>
      </c>
      <c r="I3985">
        <v>-88</v>
      </c>
      <c r="J3985">
        <v>-1</v>
      </c>
      <c r="K3985">
        <v>-10142</v>
      </c>
    </row>
    <row r="3986" spans="1:11">
      <c r="A3986">
        <v>33104</v>
      </c>
      <c r="B3986">
        <f t="shared" si="62"/>
        <v>10</v>
      </c>
      <c r="C3986">
        <v>20</v>
      </c>
      <c r="D3986">
        <v>89</v>
      </c>
      <c r="E3986">
        <v>0</v>
      </c>
      <c r="F3986">
        <v>3</v>
      </c>
      <c r="G3986">
        <v>-3087</v>
      </c>
      <c r="H3986">
        <v>87</v>
      </c>
      <c r="I3986">
        <v>-160</v>
      </c>
      <c r="J3986">
        <v>-2</v>
      </c>
      <c r="K3986">
        <v>-18713</v>
      </c>
    </row>
    <row r="3987" spans="1:11">
      <c r="A3987">
        <v>33111</v>
      </c>
      <c r="B3987">
        <f t="shared" si="62"/>
        <v>7</v>
      </c>
      <c r="C3987">
        <v>28</v>
      </c>
      <c r="D3987">
        <v>87</v>
      </c>
      <c r="E3987">
        <v>-15</v>
      </c>
      <c r="F3987">
        <v>3</v>
      </c>
      <c r="G3987">
        <v>-3241</v>
      </c>
      <c r="H3987">
        <v>85</v>
      </c>
      <c r="I3987">
        <v>-224</v>
      </c>
      <c r="J3987">
        <v>-2</v>
      </c>
      <c r="K3987">
        <v>-35661</v>
      </c>
    </row>
    <row r="3988" spans="1:11">
      <c r="A3988">
        <v>33120</v>
      </c>
      <c r="B3988">
        <f t="shared" si="62"/>
        <v>9</v>
      </c>
      <c r="C3988">
        <v>37</v>
      </c>
      <c r="D3988">
        <v>83</v>
      </c>
      <c r="E3988">
        <v>-42</v>
      </c>
      <c r="F3988">
        <v>3</v>
      </c>
      <c r="G3988">
        <v>-2782</v>
      </c>
      <c r="H3988">
        <v>83</v>
      </c>
      <c r="I3988">
        <v>-296</v>
      </c>
      <c r="J3988">
        <v>0</v>
      </c>
      <c r="K3988">
        <v>-52899</v>
      </c>
    </row>
    <row r="3989" spans="1:11">
      <c r="A3989">
        <v>33128</v>
      </c>
      <c r="B3989">
        <f t="shared" si="62"/>
        <v>8</v>
      </c>
      <c r="C3989">
        <v>45</v>
      </c>
      <c r="D3989">
        <v>79</v>
      </c>
      <c r="E3989">
        <v>-392</v>
      </c>
      <c r="F3989">
        <v>3</v>
      </c>
      <c r="G3989">
        <v>-1624</v>
      </c>
      <c r="H3989">
        <v>80</v>
      </c>
      <c r="I3989">
        <v>-360</v>
      </c>
      <c r="J3989">
        <v>1</v>
      </c>
      <c r="K3989">
        <v>-52899</v>
      </c>
    </row>
    <row r="3990" spans="1:11">
      <c r="A3990">
        <v>33138</v>
      </c>
      <c r="B3990">
        <f t="shared" si="62"/>
        <v>10</v>
      </c>
      <c r="C3990">
        <v>53</v>
      </c>
      <c r="D3990">
        <v>75</v>
      </c>
      <c r="E3990">
        <v>-413</v>
      </c>
      <c r="F3990">
        <v>3</v>
      </c>
      <c r="G3990">
        <v>-1450</v>
      </c>
      <c r="H3990">
        <v>77</v>
      </c>
      <c r="I3990">
        <v>-424</v>
      </c>
      <c r="J3990">
        <v>2</v>
      </c>
      <c r="K3990">
        <v>-44351</v>
      </c>
    </row>
    <row r="3991" spans="1:11">
      <c r="A3991">
        <v>33146</v>
      </c>
      <c r="B3991">
        <f t="shared" si="62"/>
        <v>8</v>
      </c>
      <c r="C3991">
        <v>62</v>
      </c>
      <c r="D3991">
        <v>73</v>
      </c>
      <c r="E3991">
        <v>-442</v>
      </c>
      <c r="F3991">
        <v>3</v>
      </c>
      <c r="G3991">
        <v>-2172</v>
      </c>
      <c r="H3991">
        <v>73</v>
      </c>
      <c r="I3991">
        <v>-496</v>
      </c>
      <c r="J3991">
        <v>0</v>
      </c>
      <c r="K3991">
        <v>-27777</v>
      </c>
    </row>
    <row r="3992" spans="1:11">
      <c r="A3992">
        <v>33155</v>
      </c>
      <c r="B3992">
        <f t="shared" si="62"/>
        <v>9</v>
      </c>
      <c r="C3992">
        <v>71</v>
      </c>
      <c r="D3992">
        <v>69</v>
      </c>
      <c r="E3992">
        <v>-399</v>
      </c>
      <c r="F3992">
        <v>3</v>
      </c>
      <c r="G3992">
        <v>-2994</v>
      </c>
      <c r="H3992">
        <v>67</v>
      </c>
      <c r="I3992">
        <v>-527</v>
      </c>
      <c r="J3992">
        <v>-2</v>
      </c>
      <c r="K3992">
        <v>-27777</v>
      </c>
    </row>
    <row r="3993" spans="1:11">
      <c r="A3993">
        <v>33165</v>
      </c>
      <c r="B3993">
        <f t="shared" si="62"/>
        <v>10</v>
      </c>
      <c r="C3993">
        <v>81</v>
      </c>
      <c r="D3993">
        <v>65</v>
      </c>
      <c r="E3993">
        <v>-383</v>
      </c>
      <c r="F3993">
        <v>3</v>
      </c>
      <c r="G3993">
        <v>-2810</v>
      </c>
      <c r="H3993">
        <v>63</v>
      </c>
      <c r="I3993">
        <v>-447</v>
      </c>
      <c r="J3993">
        <v>-2</v>
      </c>
      <c r="K3993">
        <v>-47335</v>
      </c>
    </row>
    <row r="3994" spans="1:11">
      <c r="A3994">
        <v>33174</v>
      </c>
      <c r="B3994">
        <f t="shared" si="62"/>
        <v>9</v>
      </c>
      <c r="C3994">
        <v>91</v>
      </c>
      <c r="D3994">
        <v>61</v>
      </c>
      <c r="E3994">
        <v>-418</v>
      </c>
      <c r="F3994">
        <v>3</v>
      </c>
      <c r="G3994">
        <v>-2473</v>
      </c>
      <c r="H3994">
        <v>59</v>
      </c>
      <c r="I3994">
        <v>-367</v>
      </c>
      <c r="J3994">
        <v>-2</v>
      </c>
      <c r="K3994">
        <v>-66271</v>
      </c>
    </row>
    <row r="3995" spans="1:11">
      <c r="A3995">
        <v>33183</v>
      </c>
      <c r="B3995">
        <f t="shared" si="62"/>
        <v>9</v>
      </c>
      <c r="C3995">
        <v>99</v>
      </c>
      <c r="D3995">
        <v>56</v>
      </c>
      <c r="E3995">
        <v>-465</v>
      </c>
      <c r="F3995">
        <v>3</v>
      </c>
      <c r="G3995">
        <v>-1547</v>
      </c>
      <c r="H3995">
        <v>56</v>
      </c>
      <c r="I3995">
        <v>-303</v>
      </c>
      <c r="J3995">
        <v>0</v>
      </c>
      <c r="K3995">
        <v>-83091</v>
      </c>
    </row>
    <row r="3996" spans="1:11">
      <c r="A3996">
        <v>33193</v>
      </c>
      <c r="B3996">
        <f t="shared" si="62"/>
        <v>10</v>
      </c>
      <c r="C3996">
        <v>109</v>
      </c>
      <c r="D3996">
        <v>51</v>
      </c>
      <c r="E3996">
        <v>-475</v>
      </c>
      <c r="F3996">
        <v>3</v>
      </c>
      <c r="G3996">
        <v>-377</v>
      </c>
      <c r="H3996">
        <v>54</v>
      </c>
      <c r="I3996">
        <v>-223</v>
      </c>
      <c r="J3996">
        <v>3</v>
      </c>
      <c r="K3996">
        <v>-83091</v>
      </c>
    </row>
    <row r="3997" spans="1:11">
      <c r="A3997">
        <v>33201</v>
      </c>
      <c r="B3997">
        <f t="shared" si="62"/>
        <v>8</v>
      </c>
      <c r="C3997">
        <v>117</v>
      </c>
      <c r="D3997">
        <v>49</v>
      </c>
      <c r="E3997">
        <v>-451</v>
      </c>
      <c r="F3997">
        <v>3</v>
      </c>
      <c r="G3997">
        <v>-246</v>
      </c>
      <c r="H3997">
        <v>52</v>
      </c>
      <c r="I3997">
        <v>-159</v>
      </c>
      <c r="J3997">
        <v>3</v>
      </c>
      <c r="K3997">
        <v>-57702</v>
      </c>
    </row>
    <row r="3998" spans="1:11">
      <c r="A3998">
        <v>33210</v>
      </c>
      <c r="B3998">
        <f t="shared" si="62"/>
        <v>9</v>
      </c>
      <c r="C3998">
        <v>127</v>
      </c>
      <c r="D3998">
        <v>47</v>
      </c>
      <c r="E3998">
        <v>-368</v>
      </c>
      <c r="F3998">
        <v>3</v>
      </c>
      <c r="G3998">
        <v>56</v>
      </c>
      <c r="H3998">
        <v>51</v>
      </c>
      <c r="I3998">
        <v>-79</v>
      </c>
      <c r="J3998">
        <v>4</v>
      </c>
      <c r="K3998">
        <v>-29889</v>
      </c>
    </row>
    <row r="3999" spans="1:11">
      <c r="A3999">
        <v>33220</v>
      </c>
      <c r="B3999">
        <f t="shared" si="62"/>
        <v>10</v>
      </c>
      <c r="C3999">
        <v>135</v>
      </c>
      <c r="D3999">
        <v>45</v>
      </c>
      <c r="E3999">
        <v>-269</v>
      </c>
      <c r="F3999">
        <v>3</v>
      </c>
      <c r="G3999">
        <v>563</v>
      </c>
      <c r="H3999">
        <v>51</v>
      </c>
      <c r="I3999">
        <v>-15</v>
      </c>
      <c r="J3999">
        <v>6</v>
      </c>
      <c r="K3999">
        <v>3055</v>
      </c>
    </row>
    <row r="4000" spans="1:11">
      <c r="A4000">
        <v>33230</v>
      </c>
      <c r="B4000">
        <f t="shared" si="62"/>
        <v>10</v>
      </c>
      <c r="C4000">
        <v>146</v>
      </c>
      <c r="D4000">
        <v>46</v>
      </c>
      <c r="E4000">
        <v>-192</v>
      </c>
      <c r="F4000">
        <v>3</v>
      </c>
      <c r="G4000">
        <v>1804</v>
      </c>
      <c r="H4000">
        <v>50</v>
      </c>
      <c r="I4000">
        <v>0</v>
      </c>
      <c r="J4000">
        <v>4</v>
      </c>
      <c r="K4000">
        <v>70255</v>
      </c>
    </row>
    <row r="4001" spans="1:11">
      <c r="A4001">
        <v>33238</v>
      </c>
      <c r="B4001">
        <f t="shared" si="62"/>
        <v>8</v>
      </c>
      <c r="C4001">
        <v>154</v>
      </c>
      <c r="D4001">
        <v>46</v>
      </c>
      <c r="E4001">
        <v>-192</v>
      </c>
      <c r="F4001">
        <v>3</v>
      </c>
      <c r="G4001">
        <v>1817</v>
      </c>
      <c r="H4001">
        <v>50</v>
      </c>
      <c r="I4001">
        <v>0</v>
      </c>
      <c r="J4001">
        <v>4</v>
      </c>
      <c r="K4001">
        <v>103379</v>
      </c>
    </row>
    <row r="4002" spans="1:11">
      <c r="A4002">
        <v>33248</v>
      </c>
      <c r="B4002">
        <f t="shared" si="62"/>
        <v>10</v>
      </c>
      <c r="C4002">
        <v>163</v>
      </c>
      <c r="D4002">
        <v>46</v>
      </c>
      <c r="E4002">
        <v>-192</v>
      </c>
      <c r="F4002">
        <v>3</v>
      </c>
      <c r="G4002">
        <v>1831</v>
      </c>
      <c r="H4002">
        <v>50</v>
      </c>
      <c r="I4002">
        <v>0</v>
      </c>
      <c r="J4002">
        <v>4</v>
      </c>
      <c r="K4002">
        <v>139627</v>
      </c>
    </row>
    <row r="4003" spans="1:11">
      <c r="A4003">
        <v>33257</v>
      </c>
      <c r="B4003">
        <f t="shared" si="62"/>
        <v>9</v>
      </c>
      <c r="C4003">
        <v>172</v>
      </c>
      <c r="D4003">
        <v>46</v>
      </c>
      <c r="E4003">
        <v>-192</v>
      </c>
      <c r="F4003">
        <v>3</v>
      </c>
      <c r="G4003">
        <v>1846</v>
      </c>
      <c r="H4003">
        <v>50</v>
      </c>
      <c r="I4003">
        <v>0</v>
      </c>
      <c r="J4003">
        <v>4</v>
      </c>
      <c r="K4003">
        <v>175887</v>
      </c>
    </row>
    <row r="4004" spans="1:11">
      <c r="A4004">
        <v>33268</v>
      </c>
      <c r="B4004">
        <f t="shared" si="62"/>
        <v>11</v>
      </c>
      <c r="C4004">
        <v>183</v>
      </c>
      <c r="D4004">
        <v>46</v>
      </c>
      <c r="E4004">
        <v>-192</v>
      </c>
      <c r="F4004">
        <v>3</v>
      </c>
      <c r="G4004">
        <v>1863</v>
      </c>
      <c r="H4004">
        <v>50</v>
      </c>
      <c r="I4004">
        <v>0</v>
      </c>
      <c r="J4004">
        <v>4</v>
      </c>
      <c r="K4004">
        <v>219231</v>
      </c>
    </row>
    <row r="4005" spans="1:11">
      <c r="A4005">
        <v>33277</v>
      </c>
      <c r="B4005">
        <f t="shared" si="62"/>
        <v>9</v>
      </c>
      <c r="C4005">
        <v>0</v>
      </c>
      <c r="D4005">
        <v>46</v>
      </c>
      <c r="E4005">
        <v>-14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>
        <v>33287</v>
      </c>
      <c r="B4006">
        <f t="shared" si="62"/>
        <v>10</v>
      </c>
      <c r="C4006">
        <v>0</v>
      </c>
      <c r="D4006">
        <v>46</v>
      </c>
      <c r="E4006">
        <v>-14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>
        <v>33295</v>
      </c>
      <c r="B4007">
        <f t="shared" si="62"/>
        <v>8</v>
      </c>
      <c r="C4007">
        <v>0</v>
      </c>
      <c r="D4007">
        <v>46</v>
      </c>
      <c r="E4007">
        <v>-14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>
        <v>33304</v>
      </c>
      <c r="B4008">
        <f t="shared" si="62"/>
        <v>9</v>
      </c>
      <c r="C4008">
        <v>0</v>
      </c>
      <c r="D4008">
        <v>46</v>
      </c>
      <c r="E4008">
        <v>-14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>
        <v>33311</v>
      </c>
      <c r="B4009">
        <f t="shared" si="62"/>
        <v>7</v>
      </c>
      <c r="C4009">
        <v>0</v>
      </c>
      <c r="D4009">
        <v>46</v>
      </c>
      <c r="E4009">
        <v>-14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>
        <v>33319</v>
      </c>
      <c r="B4010">
        <f t="shared" si="62"/>
        <v>8</v>
      </c>
      <c r="C4010">
        <v>0</v>
      </c>
      <c r="D4010">
        <v>46</v>
      </c>
      <c r="E4010">
        <v>-14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>
        <v>33328</v>
      </c>
      <c r="B4011">
        <f t="shared" si="62"/>
        <v>9</v>
      </c>
      <c r="C4011">
        <v>0</v>
      </c>
      <c r="D4011">
        <v>46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>
        <v>33336</v>
      </c>
      <c r="B4012">
        <f t="shared" si="62"/>
        <v>8</v>
      </c>
      <c r="C4012">
        <v>0</v>
      </c>
      <c r="D4012">
        <v>46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>
        <v>33344</v>
      </c>
      <c r="B4013">
        <f t="shared" si="62"/>
        <v>8</v>
      </c>
      <c r="C4013">
        <v>0</v>
      </c>
      <c r="D4013">
        <v>46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>
        <v>33352</v>
      </c>
      <c r="B4014">
        <f t="shared" si="62"/>
        <v>8</v>
      </c>
      <c r="C4014">
        <v>0</v>
      </c>
      <c r="D4014">
        <v>46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>
        <v>33360</v>
      </c>
      <c r="B4015">
        <f t="shared" si="62"/>
        <v>8</v>
      </c>
      <c r="C4015">
        <v>0</v>
      </c>
      <c r="D4015">
        <v>46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>
        <v>33367</v>
      </c>
      <c r="B4016">
        <f t="shared" si="62"/>
        <v>7</v>
      </c>
      <c r="C4016">
        <v>0</v>
      </c>
      <c r="D4016">
        <v>46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>
        <v>33374</v>
      </c>
      <c r="B4017">
        <f t="shared" si="62"/>
        <v>7</v>
      </c>
      <c r="C4017">
        <v>0</v>
      </c>
      <c r="D4017">
        <v>46</v>
      </c>
      <c r="E4017">
        <v>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>
        <v>33382</v>
      </c>
      <c r="B4018">
        <f t="shared" si="62"/>
        <v>8</v>
      </c>
      <c r="C4018">
        <v>0</v>
      </c>
      <c r="D4018">
        <v>46</v>
      </c>
      <c r="E4018">
        <v>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>
        <v>33390</v>
      </c>
      <c r="B4019">
        <f t="shared" si="62"/>
        <v>8</v>
      </c>
      <c r="C4019">
        <v>0</v>
      </c>
      <c r="D4019">
        <v>46</v>
      </c>
      <c r="E4019">
        <v>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>
        <v>33398</v>
      </c>
      <c r="B4020">
        <f t="shared" si="62"/>
        <v>8</v>
      </c>
      <c r="C4020">
        <v>0</v>
      </c>
      <c r="D4020">
        <v>46</v>
      </c>
      <c r="E4020">
        <v>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>
        <v>33407</v>
      </c>
      <c r="B4021">
        <f t="shared" si="62"/>
        <v>9</v>
      </c>
      <c r="C4021">
        <v>0</v>
      </c>
      <c r="D4021">
        <v>46</v>
      </c>
      <c r="E4021">
        <v>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>
        <v>33416</v>
      </c>
      <c r="B4022">
        <f t="shared" si="62"/>
        <v>9</v>
      </c>
      <c r="C4022">
        <v>0</v>
      </c>
      <c r="D4022">
        <v>46</v>
      </c>
      <c r="E4022">
        <v>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>
        <v>33424</v>
      </c>
      <c r="B4023">
        <f t="shared" si="62"/>
        <v>8</v>
      </c>
      <c r="C4023">
        <v>0</v>
      </c>
      <c r="D4023">
        <v>46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>
        <v>33432</v>
      </c>
      <c r="B4024">
        <f t="shared" si="62"/>
        <v>8</v>
      </c>
      <c r="C4024">
        <v>0</v>
      </c>
      <c r="D4024">
        <v>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>
        <v>33440</v>
      </c>
      <c r="B4025">
        <f t="shared" si="62"/>
        <v>8</v>
      </c>
      <c r="C4025">
        <v>0</v>
      </c>
      <c r="D4025">
        <v>46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>
        <v>33447</v>
      </c>
      <c r="B4026">
        <f t="shared" si="62"/>
        <v>7</v>
      </c>
      <c r="C4026">
        <v>0</v>
      </c>
      <c r="D4026">
        <v>46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>
        <v>33454</v>
      </c>
      <c r="B4027">
        <f t="shared" si="62"/>
        <v>7</v>
      </c>
      <c r="C4027">
        <v>0</v>
      </c>
      <c r="D4027">
        <v>46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>
        <v>33462</v>
      </c>
      <c r="B4028">
        <f t="shared" si="62"/>
        <v>8</v>
      </c>
      <c r="C4028">
        <v>0</v>
      </c>
      <c r="D4028">
        <v>46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>
        <v>33470</v>
      </c>
      <c r="B4029">
        <f t="shared" si="62"/>
        <v>8</v>
      </c>
      <c r="C4029">
        <v>0</v>
      </c>
      <c r="D4029">
        <v>46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>
        <v>33477</v>
      </c>
      <c r="B4030">
        <f t="shared" si="62"/>
        <v>7</v>
      </c>
      <c r="C4030">
        <v>0</v>
      </c>
      <c r="D4030">
        <v>46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>
        <v>33484</v>
      </c>
      <c r="B4031">
        <f t="shared" si="62"/>
        <v>7</v>
      </c>
      <c r="C4031">
        <v>0</v>
      </c>
      <c r="D4031">
        <v>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>
        <v>33493</v>
      </c>
      <c r="B4032">
        <f t="shared" si="62"/>
        <v>9</v>
      </c>
      <c r="C4032">
        <v>0</v>
      </c>
      <c r="D4032">
        <v>46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>
        <v>33500</v>
      </c>
      <c r="B4033">
        <f t="shared" si="62"/>
        <v>7</v>
      </c>
      <c r="C4033">
        <v>0</v>
      </c>
      <c r="D4033">
        <v>46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>
        <v>33508</v>
      </c>
      <c r="B4034">
        <f t="shared" si="62"/>
        <v>8</v>
      </c>
      <c r="C4034">
        <v>0</v>
      </c>
      <c r="D4034">
        <v>46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>
        <v>33517</v>
      </c>
      <c r="B4035">
        <f t="shared" si="62"/>
        <v>9</v>
      </c>
      <c r="C4035">
        <v>0</v>
      </c>
      <c r="D4035">
        <v>46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>
        <v>33524</v>
      </c>
      <c r="B4036">
        <f t="shared" ref="B4036:B4099" si="63">A4036-A4035</f>
        <v>7</v>
      </c>
      <c r="C4036">
        <v>0</v>
      </c>
      <c r="D4036">
        <v>46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>
        <v>33532</v>
      </c>
      <c r="B4037">
        <f t="shared" si="63"/>
        <v>8</v>
      </c>
      <c r="C4037">
        <v>0</v>
      </c>
      <c r="D4037">
        <v>46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>
        <v>33539</v>
      </c>
      <c r="B4038">
        <f t="shared" si="63"/>
        <v>7</v>
      </c>
      <c r="C4038">
        <v>0</v>
      </c>
      <c r="D4038">
        <v>46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>
        <v>33547</v>
      </c>
      <c r="B4039">
        <f t="shared" si="63"/>
        <v>8</v>
      </c>
      <c r="C4039">
        <v>0</v>
      </c>
      <c r="D4039">
        <v>46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>
        <v>33554</v>
      </c>
      <c r="B4040">
        <f t="shared" si="63"/>
        <v>7</v>
      </c>
      <c r="C4040">
        <v>0</v>
      </c>
      <c r="D4040">
        <v>46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>
        <v>33562</v>
      </c>
      <c r="B4041">
        <f t="shared" si="63"/>
        <v>8</v>
      </c>
      <c r="C4041">
        <v>0</v>
      </c>
      <c r="D4041">
        <v>46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>
        <v>33570</v>
      </c>
      <c r="B4042">
        <f t="shared" si="63"/>
        <v>8</v>
      </c>
      <c r="C4042">
        <v>0</v>
      </c>
      <c r="D4042">
        <v>46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>
        <v>33577</v>
      </c>
      <c r="B4043">
        <f t="shared" si="63"/>
        <v>7</v>
      </c>
      <c r="C4043">
        <v>0</v>
      </c>
      <c r="D4043">
        <v>46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>
        <v>33585</v>
      </c>
      <c r="B4044">
        <f t="shared" si="63"/>
        <v>8</v>
      </c>
      <c r="C4044">
        <v>0</v>
      </c>
      <c r="D4044">
        <v>46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>
        <v>33593</v>
      </c>
      <c r="B4045">
        <f t="shared" si="63"/>
        <v>8</v>
      </c>
      <c r="C4045">
        <v>0</v>
      </c>
      <c r="D4045">
        <v>46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>
        <v>33600</v>
      </c>
      <c r="B4046">
        <f t="shared" si="63"/>
        <v>7</v>
      </c>
      <c r="C4046">
        <v>0</v>
      </c>
      <c r="D4046">
        <v>46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>
        <v>33607</v>
      </c>
      <c r="B4047">
        <f t="shared" si="63"/>
        <v>7</v>
      </c>
      <c r="C4047">
        <v>0</v>
      </c>
      <c r="D4047">
        <v>46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>
        <v>33614</v>
      </c>
      <c r="B4048">
        <f t="shared" si="63"/>
        <v>7</v>
      </c>
      <c r="C4048">
        <v>0</v>
      </c>
      <c r="D4048">
        <v>46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>
        <v>33622</v>
      </c>
      <c r="B4049">
        <f t="shared" si="63"/>
        <v>8</v>
      </c>
      <c r="C4049">
        <v>0</v>
      </c>
      <c r="D4049">
        <v>46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>
        <v>33630</v>
      </c>
      <c r="B4050">
        <f t="shared" si="63"/>
        <v>8</v>
      </c>
      <c r="C4050">
        <v>0</v>
      </c>
      <c r="D4050">
        <v>46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>
        <v>33637</v>
      </c>
      <c r="B4051">
        <f t="shared" si="63"/>
        <v>7</v>
      </c>
      <c r="C4051">
        <v>0</v>
      </c>
      <c r="D4051">
        <v>46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>
        <v>33644</v>
      </c>
      <c r="B4052">
        <f t="shared" si="63"/>
        <v>7</v>
      </c>
      <c r="C4052">
        <v>0</v>
      </c>
      <c r="D4052">
        <v>46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>
        <v>33654</v>
      </c>
      <c r="B4053">
        <f t="shared" si="63"/>
        <v>10</v>
      </c>
      <c r="C4053">
        <v>0</v>
      </c>
      <c r="D4053">
        <v>46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>
        <v>33661</v>
      </c>
      <c r="B4054">
        <f t="shared" si="63"/>
        <v>7</v>
      </c>
      <c r="C4054">
        <v>0</v>
      </c>
      <c r="D4054">
        <v>46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>
        <v>33668</v>
      </c>
      <c r="B4055">
        <f t="shared" si="63"/>
        <v>7</v>
      </c>
      <c r="C4055">
        <v>0</v>
      </c>
      <c r="D4055">
        <v>46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>
        <v>33677</v>
      </c>
      <c r="B4056">
        <f t="shared" si="63"/>
        <v>9</v>
      </c>
      <c r="C4056">
        <v>0</v>
      </c>
      <c r="D4056">
        <v>46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>
        <v>33684</v>
      </c>
      <c r="B4057">
        <f t="shared" si="63"/>
        <v>7</v>
      </c>
      <c r="C4057">
        <v>0</v>
      </c>
      <c r="D4057">
        <v>46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>
        <v>33693</v>
      </c>
      <c r="B4058">
        <f t="shared" si="63"/>
        <v>9</v>
      </c>
      <c r="C4058">
        <v>0</v>
      </c>
      <c r="D4058">
        <v>46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>
        <v>33700</v>
      </c>
      <c r="B4059">
        <f t="shared" si="63"/>
        <v>7</v>
      </c>
      <c r="C4059">
        <v>0</v>
      </c>
      <c r="D4059">
        <v>46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>
        <v>33708</v>
      </c>
      <c r="B4060">
        <f t="shared" si="63"/>
        <v>8</v>
      </c>
      <c r="C4060">
        <v>0</v>
      </c>
      <c r="D4060">
        <v>46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>
        <v>33715</v>
      </c>
      <c r="B4061">
        <f t="shared" si="63"/>
        <v>7</v>
      </c>
      <c r="C4061">
        <v>0</v>
      </c>
      <c r="D4061">
        <v>46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>
        <v>33722</v>
      </c>
      <c r="B4062">
        <f t="shared" si="63"/>
        <v>7</v>
      </c>
      <c r="C4062">
        <v>0</v>
      </c>
      <c r="D4062">
        <v>46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>
        <v>33730</v>
      </c>
      <c r="B4063">
        <f t="shared" si="63"/>
        <v>8</v>
      </c>
      <c r="C4063">
        <v>0</v>
      </c>
      <c r="D4063">
        <v>46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>
        <v>33738</v>
      </c>
      <c r="B4064">
        <f t="shared" si="63"/>
        <v>8</v>
      </c>
      <c r="C4064">
        <v>0</v>
      </c>
      <c r="D4064">
        <v>46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>
        <v>33746</v>
      </c>
      <c r="B4065">
        <f t="shared" si="63"/>
        <v>8</v>
      </c>
      <c r="C4065">
        <v>0</v>
      </c>
      <c r="D4065">
        <v>46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>
        <v>33754</v>
      </c>
      <c r="B4066">
        <f t="shared" si="63"/>
        <v>8</v>
      </c>
      <c r="C4066">
        <v>0</v>
      </c>
      <c r="D4066">
        <v>46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>
        <v>33761</v>
      </c>
      <c r="B4067">
        <f t="shared" si="63"/>
        <v>7</v>
      </c>
      <c r="C4067">
        <v>0</v>
      </c>
      <c r="D4067">
        <v>46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>
        <v>33769</v>
      </c>
      <c r="B4068">
        <f t="shared" si="63"/>
        <v>8</v>
      </c>
      <c r="C4068">
        <v>0</v>
      </c>
      <c r="D4068">
        <v>46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>
        <v>33777</v>
      </c>
      <c r="B4069">
        <f t="shared" si="63"/>
        <v>8</v>
      </c>
      <c r="C4069">
        <v>0</v>
      </c>
      <c r="D4069">
        <v>46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>
        <v>33785</v>
      </c>
      <c r="B4070">
        <f t="shared" si="63"/>
        <v>8</v>
      </c>
      <c r="C4070">
        <v>0</v>
      </c>
      <c r="D4070">
        <v>46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>
        <v>33794</v>
      </c>
      <c r="B4071">
        <f t="shared" si="63"/>
        <v>9</v>
      </c>
      <c r="C4071">
        <v>0</v>
      </c>
      <c r="D4071">
        <v>46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>
        <v>33802</v>
      </c>
      <c r="B4072">
        <f t="shared" si="63"/>
        <v>8</v>
      </c>
      <c r="C4072">
        <v>0</v>
      </c>
      <c r="D4072">
        <v>46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>
        <v>33809</v>
      </c>
      <c r="B4073">
        <f t="shared" si="63"/>
        <v>7</v>
      </c>
      <c r="C4073">
        <v>0</v>
      </c>
      <c r="D4073">
        <v>46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>
        <v>33817</v>
      </c>
      <c r="B4074">
        <f t="shared" si="63"/>
        <v>8</v>
      </c>
      <c r="C4074">
        <v>0</v>
      </c>
      <c r="D4074">
        <v>46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>
        <v>33824</v>
      </c>
      <c r="B4075">
        <f t="shared" si="63"/>
        <v>7</v>
      </c>
      <c r="C4075">
        <v>0</v>
      </c>
      <c r="D4075">
        <v>46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>
        <v>33831</v>
      </c>
      <c r="B4076">
        <f t="shared" si="63"/>
        <v>7</v>
      </c>
      <c r="C4076">
        <v>0</v>
      </c>
      <c r="D4076">
        <v>46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>
        <v>33840</v>
      </c>
      <c r="B4077">
        <f t="shared" si="63"/>
        <v>9</v>
      </c>
      <c r="C4077">
        <v>0</v>
      </c>
      <c r="D4077">
        <v>46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>
        <v>33848</v>
      </c>
      <c r="B4078">
        <f t="shared" si="63"/>
        <v>8</v>
      </c>
      <c r="C4078">
        <v>0</v>
      </c>
      <c r="D4078">
        <v>46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>
        <v>33855</v>
      </c>
      <c r="B4079">
        <f t="shared" si="63"/>
        <v>7</v>
      </c>
      <c r="C4079">
        <v>0</v>
      </c>
      <c r="D4079">
        <v>46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>
        <v>33913</v>
      </c>
      <c r="B4080">
        <f t="shared" si="63"/>
        <v>58</v>
      </c>
      <c r="C4080">
        <v>0</v>
      </c>
      <c r="D4080">
        <v>46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>
        <v>33921</v>
      </c>
      <c r="B4081">
        <f t="shared" si="63"/>
        <v>8</v>
      </c>
      <c r="C4081">
        <v>0</v>
      </c>
      <c r="D4081">
        <v>46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>
        <v>33929</v>
      </c>
      <c r="B4082">
        <f t="shared" si="63"/>
        <v>8</v>
      </c>
      <c r="C4082">
        <v>0</v>
      </c>
      <c r="D4082">
        <v>46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>
        <v>33937</v>
      </c>
      <c r="B4083">
        <f t="shared" si="63"/>
        <v>8</v>
      </c>
      <c r="C4083">
        <v>0</v>
      </c>
      <c r="D4083">
        <v>46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>
        <v>33944</v>
      </c>
      <c r="B4084">
        <f t="shared" si="63"/>
        <v>7</v>
      </c>
      <c r="C4084">
        <v>0</v>
      </c>
      <c r="D4084">
        <v>46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>
        <v>33953</v>
      </c>
      <c r="B4085">
        <f t="shared" si="63"/>
        <v>9</v>
      </c>
      <c r="C4085">
        <v>0</v>
      </c>
      <c r="D4085">
        <v>46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>
        <v>33960</v>
      </c>
      <c r="B4086">
        <f t="shared" si="63"/>
        <v>7</v>
      </c>
      <c r="C4086">
        <v>0</v>
      </c>
      <c r="D4086">
        <v>46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>
        <v>33967</v>
      </c>
      <c r="B4087">
        <f t="shared" si="63"/>
        <v>7</v>
      </c>
      <c r="C4087">
        <v>0</v>
      </c>
      <c r="D4087">
        <v>46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>
        <v>33974</v>
      </c>
      <c r="B4088">
        <f t="shared" si="63"/>
        <v>7</v>
      </c>
      <c r="C4088">
        <v>0</v>
      </c>
      <c r="D4088">
        <v>46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>
        <v>33982</v>
      </c>
      <c r="B4089">
        <f t="shared" si="63"/>
        <v>8</v>
      </c>
      <c r="C4089">
        <v>0</v>
      </c>
      <c r="D4089">
        <v>46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>
        <v>33990</v>
      </c>
      <c r="B4090">
        <f t="shared" si="63"/>
        <v>8</v>
      </c>
      <c r="C4090">
        <v>0</v>
      </c>
      <c r="D4090">
        <v>46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>
        <v>33997</v>
      </c>
      <c r="B4091">
        <f t="shared" si="63"/>
        <v>7</v>
      </c>
      <c r="C4091">
        <v>0</v>
      </c>
      <c r="D4091">
        <v>46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>
        <v>34005</v>
      </c>
      <c r="B4092">
        <f t="shared" si="63"/>
        <v>8</v>
      </c>
      <c r="C4092">
        <v>0</v>
      </c>
      <c r="D4092">
        <v>46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>
        <v>34012</v>
      </c>
      <c r="B4093">
        <f t="shared" si="63"/>
        <v>7</v>
      </c>
      <c r="C4093">
        <v>0</v>
      </c>
      <c r="D4093">
        <v>46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>
        <v>34019</v>
      </c>
      <c r="B4094">
        <f t="shared" si="63"/>
        <v>7</v>
      </c>
      <c r="C4094">
        <v>0</v>
      </c>
      <c r="D4094">
        <v>46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>
        <v>34027</v>
      </c>
      <c r="B4095">
        <f t="shared" si="63"/>
        <v>8</v>
      </c>
      <c r="C4095">
        <v>0</v>
      </c>
      <c r="D4095">
        <v>46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>
        <v>34034</v>
      </c>
      <c r="B4096">
        <f t="shared" si="63"/>
        <v>7</v>
      </c>
      <c r="C4096">
        <v>0</v>
      </c>
      <c r="D4096">
        <v>46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>
        <v>34042</v>
      </c>
      <c r="B4097">
        <f t="shared" si="63"/>
        <v>8</v>
      </c>
      <c r="C4097">
        <v>0</v>
      </c>
      <c r="D4097">
        <v>46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>
        <v>34049</v>
      </c>
      <c r="B4098">
        <f t="shared" si="63"/>
        <v>7</v>
      </c>
      <c r="C4098">
        <v>0</v>
      </c>
      <c r="D4098">
        <v>46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>
        <v>34057</v>
      </c>
      <c r="B4099">
        <f t="shared" si="63"/>
        <v>8</v>
      </c>
      <c r="C4099">
        <v>0</v>
      </c>
      <c r="D4099">
        <v>46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>
        <v>34065</v>
      </c>
      <c r="B4100">
        <f t="shared" ref="B4100:B4163" si="64">A4100-A4099</f>
        <v>8</v>
      </c>
      <c r="C4100">
        <v>0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>
        <v>34072</v>
      </c>
      <c r="B4101">
        <f t="shared" si="64"/>
        <v>7</v>
      </c>
      <c r="C4101">
        <v>0</v>
      </c>
      <c r="D4101">
        <v>46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>
        <v>34080</v>
      </c>
      <c r="B4102">
        <f t="shared" si="64"/>
        <v>8</v>
      </c>
      <c r="C4102">
        <v>0</v>
      </c>
      <c r="D4102">
        <v>46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>
        <v>34087</v>
      </c>
      <c r="B4103">
        <f t="shared" si="64"/>
        <v>7</v>
      </c>
      <c r="C4103">
        <v>0</v>
      </c>
      <c r="D4103">
        <v>46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>
        <v>34096</v>
      </c>
      <c r="B4104">
        <f t="shared" si="64"/>
        <v>9</v>
      </c>
      <c r="C4104">
        <v>0</v>
      </c>
      <c r="D4104">
        <v>46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>
        <v>34104</v>
      </c>
      <c r="B4105">
        <f t="shared" si="64"/>
        <v>8</v>
      </c>
      <c r="C4105">
        <v>0</v>
      </c>
      <c r="D4105">
        <v>46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>
        <v>34111</v>
      </c>
      <c r="B4106">
        <f t="shared" si="64"/>
        <v>7</v>
      </c>
      <c r="C4106">
        <v>0</v>
      </c>
      <c r="D4106">
        <v>46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>
        <v>34118</v>
      </c>
      <c r="B4107">
        <f t="shared" si="64"/>
        <v>7</v>
      </c>
      <c r="C4107">
        <v>0</v>
      </c>
      <c r="D4107">
        <v>46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>
        <v>34128</v>
      </c>
      <c r="B4108">
        <f t="shared" si="64"/>
        <v>10</v>
      </c>
      <c r="C4108">
        <v>0</v>
      </c>
      <c r="D4108">
        <v>46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>
        <v>34137</v>
      </c>
      <c r="B4109">
        <f t="shared" si="64"/>
        <v>9</v>
      </c>
      <c r="C4109">
        <v>0</v>
      </c>
      <c r="D4109">
        <v>46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>
        <v>34144</v>
      </c>
      <c r="B4110">
        <f t="shared" si="64"/>
        <v>7</v>
      </c>
      <c r="C4110">
        <v>0</v>
      </c>
      <c r="D4110">
        <v>46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>
        <v>34151</v>
      </c>
      <c r="B4111">
        <f t="shared" si="64"/>
        <v>7</v>
      </c>
      <c r="C4111">
        <v>0</v>
      </c>
      <c r="D4111">
        <v>46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>
        <v>34160</v>
      </c>
      <c r="B4112">
        <f t="shared" si="64"/>
        <v>9</v>
      </c>
      <c r="C4112">
        <v>0</v>
      </c>
      <c r="D4112">
        <v>46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>
        <v>34167</v>
      </c>
      <c r="B4113">
        <f t="shared" si="64"/>
        <v>7</v>
      </c>
      <c r="C4113">
        <v>0</v>
      </c>
      <c r="D4113">
        <v>46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>
        <v>34175</v>
      </c>
      <c r="B4114">
        <f t="shared" si="64"/>
        <v>8</v>
      </c>
      <c r="C4114">
        <v>0</v>
      </c>
      <c r="D4114">
        <v>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>
        <v>34182</v>
      </c>
      <c r="B4115">
        <f t="shared" si="64"/>
        <v>7</v>
      </c>
      <c r="C4115">
        <v>0</v>
      </c>
      <c r="D4115">
        <v>46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>
        <v>34190</v>
      </c>
      <c r="B4116">
        <f t="shared" si="64"/>
        <v>8</v>
      </c>
      <c r="C4116">
        <v>0</v>
      </c>
      <c r="D4116">
        <v>46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>
        <v>34197</v>
      </c>
      <c r="B4117">
        <f t="shared" si="64"/>
        <v>7</v>
      </c>
      <c r="C4117">
        <v>0</v>
      </c>
      <c r="D4117">
        <v>46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>
        <v>34205</v>
      </c>
      <c r="B4118">
        <f t="shared" si="64"/>
        <v>8</v>
      </c>
      <c r="C4118">
        <v>0</v>
      </c>
      <c r="D4118">
        <v>46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>
        <v>34213</v>
      </c>
      <c r="B4119">
        <f t="shared" si="64"/>
        <v>8</v>
      </c>
      <c r="C4119">
        <v>0</v>
      </c>
      <c r="D4119">
        <v>46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>
        <v>34220</v>
      </c>
      <c r="B4120">
        <f t="shared" si="64"/>
        <v>7</v>
      </c>
      <c r="C4120">
        <v>0</v>
      </c>
      <c r="D4120">
        <v>46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>
        <v>34230</v>
      </c>
      <c r="B4121">
        <f t="shared" si="64"/>
        <v>10</v>
      </c>
      <c r="C4121">
        <v>0</v>
      </c>
      <c r="D4121">
        <v>46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>
        <v>34238</v>
      </c>
      <c r="B4122">
        <f t="shared" si="64"/>
        <v>8</v>
      </c>
      <c r="C4122">
        <v>0</v>
      </c>
      <c r="D4122">
        <v>46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>
        <v>34245</v>
      </c>
      <c r="B4123">
        <f t="shared" si="64"/>
        <v>7</v>
      </c>
      <c r="C4123">
        <v>0</v>
      </c>
      <c r="D4123">
        <v>46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>
        <v>34254</v>
      </c>
      <c r="B4124">
        <f t="shared" si="64"/>
        <v>9</v>
      </c>
      <c r="C4124">
        <v>0</v>
      </c>
      <c r="D4124">
        <v>46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>
        <v>34261</v>
      </c>
      <c r="B4125">
        <f t="shared" si="64"/>
        <v>7</v>
      </c>
      <c r="C4125">
        <v>0</v>
      </c>
      <c r="D4125">
        <v>46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>
        <v>34269</v>
      </c>
      <c r="B4126">
        <f t="shared" si="64"/>
        <v>8</v>
      </c>
      <c r="C4126">
        <v>0</v>
      </c>
      <c r="D4126">
        <v>46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>
        <v>34277</v>
      </c>
      <c r="B4127">
        <f t="shared" si="64"/>
        <v>8</v>
      </c>
      <c r="C4127">
        <v>0</v>
      </c>
      <c r="D4127">
        <v>46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>
        <v>34285</v>
      </c>
      <c r="B4128">
        <f t="shared" si="64"/>
        <v>8</v>
      </c>
      <c r="C4128">
        <v>4</v>
      </c>
      <c r="D4128">
        <v>46</v>
      </c>
      <c r="E4128">
        <v>0</v>
      </c>
      <c r="F4128">
        <v>3</v>
      </c>
      <c r="G4128">
        <v>-2396</v>
      </c>
      <c r="H4128">
        <v>45</v>
      </c>
      <c r="I4128">
        <v>-32</v>
      </c>
      <c r="J4128">
        <v>-1</v>
      </c>
      <c r="K4128">
        <v>0</v>
      </c>
    </row>
    <row r="4129" spans="1:11">
      <c r="A4129">
        <v>34294</v>
      </c>
      <c r="B4129">
        <f t="shared" si="64"/>
        <v>9</v>
      </c>
      <c r="C4129">
        <v>14</v>
      </c>
      <c r="D4129">
        <v>46</v>
      </c>
      <c r="E4129">
        <v>0</v>
      </c>
      <c r="F4129">
        <v>3</v>
      </c>
      <c r="G4129">
        <v>-2639</v>
      </c>
      <c r="H4129">
        <v>45</v>
      </c>
      <c r="I4129">
        <v>-112</v>
      </c>
      <c r="J4129">
        <v>-1</v>
      </c>
      <c r="K4129">
        <v>-9787</v>
      </c>
    </row>
    <row r="4130" spans="1:11">
      <c r="A4130">
        <v>34305</v>
      </c>
      <c r="B4130">
        <f t="shared" si="64"/>
        <v>11</v>
      </c>
      <c r="C4130">
        <v>24</v>
      </c>
      <c r="D4130">
        <v>45</v>
      </c>
      <c r="E4130">
        <v>-5</v>
      </c>
      <c r="F4130">
        <v>3</v>
      </c>
      <c r="G4130">
        <v>-3169</v>
      </c>
      <c r="H4130">
        <v>43</v>
      </c>
      <c r="I4130">
        <v>-192</v>
      </c>
      <c r="J4130">
        <v>-2</v>
      </c>
      <c r="K4130">
        <v>-20105</v>
      </c>
    </row>
    <row r="4131" spans="1:11">
      <c r="A4131">
        <v>34314</v>
      </c>
      <c r="B4131">
        <f t="shared" si="64"/>
        <v>9</v>
      </c>
      <c r="C4131">
        <v>33</v>
      </c>
      <c r="D4131">
        <v>43</v>
      </c>
      <c r="E4131">
        <v>-33</v>
      </c>
      <c r="F4131">
        <v>3</v>
      </c>
      <c r="G4131">
        <v>-3307</v>
      </c>
      <c r="H4131">
        <v>41</v>
      </c>
      <c r="I4131">
        <v>-264</v>
      </c>
      <c r="J4131">
        <v>-2</v>
      </c>
      <c r="K4131">
        <v>-37039</v>
      </c>
    </row>
    <row r="4132" spans="1:11">
      <c r="A4132">
        <v>34323</v>
      </c>
      <c r="B4132">
        <f t="shared" si="64"/>
        <v>9</v>
      </c>
      <c r="C4132">
        <v>42</v>
      </c>
      <c r="D4132">
        <v>41</v>
      </c>
      <c r="E4132">
        <v>-69</v>
      </c>
      <c r="F4132">
        <v>3</v>
      </c>
      <c r="G4132">
        <v>-3723</v>
      </c>
      <c r="H4132">
        <v>38</v>
      </c>
      <c r="I4132">
        <v>-336</v>
      </c>
      <c r="J4132">
        <v>-3</v>
      </c>
      <c r="K4132">
        <v>-55137</v>
      </c>
    </row>
    <row r="4133" spans="1:11">
      <c r="A4133">
        <v>34332</v>
      </c>
      <c r="B4133">
        <f t="shared" si="64"/>
        <v>9</v>
      </c>
      <c r="C4133">
        <v>51</v>
      </c>
      <c r="D4133">
        <v>35</v>
      </c>
      <c r="E4133">
        <v>-101</v>
      </c>
      <c r="F4133">
        <v>3</v>
      </c>
      <c r="G4133">
        <v>-2954</v>
      </c>
      <c r="H4133">
        <v>35</v>
      </c>
      <c r="I4133">
        <v>-408</v>
      </c>
      <c r="J4133">
        <v>0</v>
      </c>
      <c r="K4133">
        <v>-83226</v>
      </c>
    </row>
    <row r="4134" spans="1:11">
      <c r="A4134">
        <v>34341</v>
      </c>
      <c r="B4134">
        <f t="shared" si="64"/>
        <v>9</v>
      </c>
      <c r="C4134">
        <v>60</v>
      </c>
      <c r="D4134">
        <v>31</v>
      </c>
      <c r="E4134">
        <v>-452</v>
      </c>
      <c r="F4134">
        <v>3</v>
      </c>
      <c r="G4134">
        <v>-2117</v>
      </c>
      <c r="H4134">
        <v>31</v>
      </c>
      <c r="I4134">
        <v>-480</v>
      </c>
      <c r="J4134">
        <v>0</v>
      </c>
      <c r="K4134">
        <v>-83226</v>
      </c>
    </row>
    <row r="4135" spans="1:11">
      <c r="A4135">
        <v>34349</v>
      </c>
      <c r="B4135">
        <f t="shared" si="64"/>
        <v>8</v>
      </c>
      <c r="C4135">
        <v>69</v>
      </c>
      <c r="D4135">
        <v>27</v>
      </c>
      <c r="E4135">
        <v>-515</v>
      </c>
      <c r="F4135">
        <v>3</v>
      </c>
      <c r="G4135">
        <v>-2444</v>
      </c>
      <c r="H4135">
        <v>26</v>
      </c>
      <c r="I4135">
        <v>-552</v>
      </c>
      <c r="J4135">
        <v>-1</v>
      </c>
      <c r="K4135">
        <v>-83226</v>
      </c>
    </row>
    <row r="4136" spans="1:11">
      <c r="A4136">
        <v>34358</v>
      </c>
      <c r="B4136">
        <f t="shared" si="64"/>
        <v>9</v>
      </c>
      <c r="C4136">
        <v>78</v>
      </c>
      <c r="D4136">
        <v>21</v>
      </c>
      <c r="E4136">
        <v>-528</v>
      </c>
      <c r="F4136">
        <v>3</v>
      </c>
      <c r="G4136">
        <v>-2252</v>
      </c>
      <c r="H4136">
        <v>21</v>
      </c>
      <c r="I4136">
        <v>-600</v>
      </c>
      <c r="J4136">
        <v>0</v>
      </c>
      <c r="K4136">
        <v>-92264</v>
      </c>
    </row>
    <row r="4137" spans="1:11">
      <c r="A4137">
        <v>34367</v>
      </c>
      <c r="B4137">
        <f t="shared" si="64"/>
        <v>9</v>
      </c>
      <c r="C4137">
        <v>86</v>
      </c>
      <c r="D4137">
        <v>19</v>
      </c>
      <c r="E4137">
        <v>-500</v>
      </c>
      <c r="F4137">
        <v>3</v>
      </c>
      <c r="G4137">
        <v>-2744</v>
      </c>
      <c r="H4137">
        <v>17</v>
      </c>
      <c r="I4137">
        <v>-536</v>
      </c>
      <c r="J4137">
        <v>-2</v>
      </c>
      <c r="K4137">
        <v>-92264</v>
      </c>
    </row>
    <row r="4138" spans="1:11">
      <c r="A4138">
        <v>34376</v>
      </c>
      <c r="B4138">
        <f t="shared" si="64"/>
        <v>9</v>
      </c>
      <c r="C4138">
        <v>96</v>
      </c>
      <c r="D4138">
        <v>13</v>
      </c>
      <c r="E4138">
        <v>-472</v>
      </c>
      <c r="F4138">
        <v>3</v>
      </c>
      <c r="G4138">
        <v>-2296</v>
      </c>
      <c r="H4138">
        <v>12</v>
      </c>
      <c r="I4138">
        <v>-456</v>
      </c>
      <c r="J4138">
        <v>-1</v>
      </c>
      <c r="K4138">
        <v>-111904</v>
      </c>
    </row>
    <row r="4139" spans="1:11">
      <c r="A4139">
        <v>34385</v>
      </c>
      <c r="B4139">
        <f t="shared" si="64"/>
        <v>9</v>
      </c>
      <c r="C4139">
        <v>104</v>
      </c>
      <c r="D4139">
        <v>9</v>
      </c>
      <c r="E4139">
        <v>-451</v>
      </c>
      <c r="F4139">
        <v>3</v>
      </c>
      <c r="G4139">
        <v>-2171</v>
      </c>
      <c r="H4139">
        <v>8</v>
      </c>
      <c r="I4139">
        <v>-392</v>
      </c>
      <c r="J4139">
        <v>-1</v>
      </c>
      <c r="K4139">
        <v>-120705</v>
      </c>
    </row>
    <row r="4140" spans="1:11">
      <c r="A4140">
        <v>34394</v>
      </c>
      <c r="B4140">
        <f t="shared" si="64"/>
        <v>9</v>
      </c>
      <c r="C4140">
        <v>114</v>
      </c>
      <c r="D4140">
        <v>7</v>
      </c>
      <c r="E4140">
        <v>-427</v>
      </c>
      <c r="F4140">
        <v>3</v>
      </c>
      <c r="G4140">
        <v>-2307</v>
      </c>
      <c r="H4140">
        <v>5</v>
      </c>
      <c r="I4140">
        <v>-312</v>
      </c>
      <c r="J4140">
        <v>-2</v>
      </c>
      <c r="K4140">
        <v>-130226</v>
      </c>
    </row>
    <row r="4141" spans="1:11">
      <c r="A4141">
        <v>34402</v>
      </c>
      <c r="B4141">
        <f t="shared" si="64"/>
        <v>8</v>
      </c>
      <c r="C4141">
        <v>122</v>
      </c>
      <c r="D4141">
        <v>3</v>
      </c>
      <c r="E4141">
        <v>-393</v>
      </c>
      <c r="F4141">
        <v>3</v>
      </c>
      <c r="G4141">
        <v>-1623</v>
      </c>
      <c r="H4141">
        <v>3</v>
      </c>
      <c r="I4141">
        <v>-248</v>
      </c>
      <c r="J4141">
        <v>0</v>
      </c>
      <c r="K4141">
        <v>-146298</v>
      </c>
    </row>
    <row r="4142" spans="1:11">
      <c r="A4142">
        <v>34412</v>
      </c>
      <c r="B4142">
        <f t="shared" si="64"/>
        <v>10</v>
      </c>
      <c r="C4142">
        <v>131</v>
      </c>
      <c r="D4142">
        <v>-1</v>
      </c>
      <c r="E4142">
        <v>-370</v>
      </c>
      <c r="F4142">
        <v>3</v>
      </c>
      <c r="G4142">
        <v>-876</v>
      </c>
      <c r="H4142">
        <v>1</v>
      </c>
      <c r="I4142">
        <v>-176</v>
      </c>
      <c r="J4142">
        <v>2</v>
      </c>
      <c r="K4142">
        <v>-146298</v>
      </c>
    </row>
    <row r="4143" spans="1:11">
      <c r="A4143">
        <v>34420</v>
      </c>
      <c r="B4143">
        <f t="shared" si="64"/>
        <v>8</v>
      </c>
      <c r="C4143">
        <v>140</v>
      </c>
      <c r="D4143">
        <v>-3</v>
      </c>
      <c r="E4143">
        <v>-326</v>
      </c>
      <c r="F4143">
        <v>3</v>
      </c>
      <c r="G4143">
        <v>-485</v>
      </c>
      <c r="H4143">
        <v>0</v>
      </c>
      <c r="I4143">
        <v>-104</v>
      </c>
      <c r="J4143">
        <v>3</v>
      </c>
      <c r="K4143">
        <v>-129632</v>
      </c>
    </row>
    <row r="4144" spans="1:11">
      <c r="A4144">
        <v>34429</v>
      </c>
      <c r="B4144">
        <f t="shared" si="64"/>
        <v>9</v>
      </c>
      <c r="C4144">
        <v>148</v>
      </c>
      <c r="D4144">
        <v>-3</v>
      </c>
      <c r="E4144">
        <v>-326</v>
      </c>
      <c r="F4144">
        <v>3</v>
      </c>
      <c r="G4144">
        <v>-283</v>
      </c>
      <c r="H4144">
        <v>0</v>
      </c>
      <c r="I4144">
        <v>-40</v>
      </c>
      <c r="J4144">
        <v>3</v>
      </c>
      <c r="K4144">
        <v>-103571</v>
      </c>
    </row>
    <row r="4145" spans="1:11">
      <c r="A4145">
        <v>34439</v>
      </c>
      <c r="B4145">
        <f t="shared" si="64"/>
        <v>10</v>
      </c>
      <c r="C4145">
        <v>157</v>
      </c>
      <c r="D4145">
        <v>-5</v>
      </c>
      <c r="E4145">
        <v>-268</v>
      </c>
      <c r="F4145">
        <v>3</v>
      </c>
      <c r="G4145">
        <v>2273</v>
      </c>
      <c r="H4145">
        <v>0</v>
      </c>
      <c r="I4145">
        <v>0</v>
      </c>
      <c r="J4145">
        <v>5</v>
      </c>
      <c r="K4145">
        <v>-78551</v>
      </c>
    </row>
    <row r="4146" spans="1:11">
      <c r="A4146">
        <v>34448</v>
      </c>
      <c r="B4146">
        <f t="shared" si="64"/>
        <v>9</v>
      </c>
      <c r="C4146">
        <v>0</v>
      </c>
      <c r="D4146">
        <v>-4</v>
      </c>
      <c r="E4146">
        <v>-94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>
        <v>34457</v>
      </c>
      <c r="B4147">
        <f t="shared" si="64"/>
        <v>9</v>
      </c>
      <c r="C4147">
        <v>0</v>
      </c>
      <c r="D4147">
        <v>-4</v>
      </c>
      <c r="E4147">
        <v>-94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>
        <v>34467</v>
      </c>
      <c r="B4148">
        <f t="shared" si="64"/>
        <v>10</v>
      </c>
      <c r="C4148">
        <v>0</v>
      </c>
      <c r="D4148">
        <v>-4</v>
      </c>
      <c r="E4148">
        <v>-94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>
        <v>34475</v>
      </c>
      <c r="B4149">
        <f t="shared" si="64"/>
        <v>8</v>
      </c>
      <c r="C4149">
        <v>0</v>
      </c>
      <c r="D4149">
        <v>-4</v>
      </c>
      <c r="E4149">
        <v>-94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>
        <v>34484</v>
      </c>
      <c r="B4150">
        <f t="shared" si="64"/>
        <v>9</v>
      </c>
      <c r="C4150">
        <v>0</v>
      </c>
      <c r="D4150">
        <v>-4</v>
      </c>
      <c r="E4150">
        <v>-94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>
        <v>34493</v>
      </c>
      <c r="B4151">
        <f t="shared" si="64"/>
        <v>9</v>
      </c>
      <c r="C4151">
        <v>0</v>
      </c>
      <c r="D4151">
        <v>-4</v>
      </c>
      <c r="E4151">
        <v>-14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>
        <v>34500</v>
      </c>
      <c r="B4152">
        <f t="shared" si="64"/>
        <v>7</v>
      </c>
      <c r="C4152">
        <v>0</v>
      </c>
      <c r="D4152">
        <v>-4</v>
      </c>
      <c r="E4152">
        <v>-14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>
        <v>34509</v>
      </c>
      <c r="B4153">
        <f t="shared" si="64"/>
        <v>9</v>
      </c>
      <c r="C4153">
        <v>0</v>
      </c>
      <c r="D4153">
        <v>-4</v>
      </c>
      <c r="E4153">
        <v>-14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>
        <v>34517</v>
      </c>
      <c r="B4154">
        <f t="shared" si="64"/>
        <v>8</v>
      </c>
      <c r="C4154">
        <v>0</v>
      </c>
      <c r="D4154">
        <v>-4</v>
      </c>
      <c r="E4154">
        <v>-14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>
        <v>34525</v>
      </c>
      <c r="B4155">
        <f t="shared" si="64"/>
        <v>8</v>
      </c>
      <c r="C4155">
        <v>0</v>
      </c>
      <c r="D4155">
        <v>-4</v>
      </c>
      <c r="E4155">
        <v>-14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>
        <v>34533</v>
      </c>
      <c r="B4156">
        <f t="shared" si="64"/>
        <v>8</v>
      </c>
      <c r="C4156">
        <v>0</v>
      </c>
      <c r="D4156">
        <v>-4</v>
      </c>
      <c r="E4156">
        <v>-14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>
        <v>34541</v>
      </c>
      <c r="B4157">
        <f t="shared" si="64"/>
        <v>8</v>
      </c>
      <c r="C4157">
        <v>0</v>
      </c>
      <c r="D4157">
        <v>-4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>
        <v>34548</v>
      </c>
      <c r="B4158">
        <f t="shared" si="64"/>
        <v>7</v>
      </c>
      <c r="C4158">
        <v>0</v>
      </c>
      <c r="D4158">
        <v>-4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>
        <v>34557</v>
      </c>
      <c r="B4159">
        <f t="shared" si="64"/>
        <v>9</v>
      </c>
      <c r="C4159">
        <v>0</v>
      </c>
      <c r="D4159">
        <v>-4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>
        <v>34564</v>
      </c>
      <c r="B4160">
        <f t="shared" si="64"/>
        <v>7</v>
      </c>
      <c r="C4160">
        <v>0</v>
      </c>
      <c r="D4160">
        <v>-4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>
        <v>34572</v>
      </c>
      <c r="B4161">
        <f t="shared" si="64"/>
        <v>8</v>
      </c>
      <c r="C4161">
        <v>0</v>
      </c>
      <c r="D4161">
        <v>-4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>
        <v>34580</v>
      </c>
      <c r="B4162">
        <f t="shared" si="64"/>
        <v>8</v>
      </c>
      <c r="C4162">
        <v>0</v>
      </c>
      <c r="D4162">
        <v>-4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>
        <v>34588</v>
      </c>
      <c r="B4163">
        <f t="shared" si="64"/>
        <v>8</v>
      </c>
      <c r="C4163">
        <v>0</v>
      </c>
      <c r="D4163">
        <v>-4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>
        <v>34598</v>
      </c>
      <c r="B4164">
        <f t="shared" ref="B4164:B4227" si="65">A4164-A4163</f>
        <v>10</v>
      </c>
      <c r="C4164">
        <v>0</v>
      </c>
      <c r="D4164">
        <v>-4</v>
      </c>
      <c r="E4164">
        <v>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>
        <v>34605</v>
      </c>
      <c r="B4165">
        <f t="shared" si="65"/>
        <v>7</v>
      </c>
      <c r="C4165">
        <v>0</v>
      </c>
      <c r="D4165">
        <v>-4</v>
      </c>
      <c r="E4165">
        <v>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>
        <v>34614</v>
      </c>
      <c r="B4166">
        <f t="shared" si="65"/>
        <v>9</v>
      </c>
      <c r="C4166">
        <v>0</v>
      </c>
      <c r="D4166">
        <v>-4</v>
      </c>
      <c r="E4166">
        <v>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>
        <v>34622</v>
      </c>
      <c r="B4167">
        <f t="shared" si="65"/>
        <v>8</v>
      </c>
      <c r="C4167">
        <v>0</v>
      </c>
      <c r="D4167">
        <v>-4</v>
      </c>
      <c r="E4167">
        <v>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>
        <v>34629</v>
      </c>
      <c r="B4168">
        <f t="shared" si="65"/>
        <v>7</v>
      </c>
      <c r="C4168">
        <v>0</v>
      </c>
      <c r="D4168">
        <v>-4</v>
      </c>
      <c r="E4168">
        <v>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>
        <v>34637</v>
      </c>
      <c r="B4169">
        <f t="shared" si="65"/>
        <v>8</v>
      </c>
      <c r="C4169">
        <v>0</v>
      </c>
      <c r="D4169">
        <v>-4</v>
      </c>
      <c r="E4169">
        <v>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>
        <v>34644</v>
      </c>
      <c r="B4170">
        <f t="shared" si="65"/>
        <v>7</v>
      </c>
      <c r="C4170">
        <v>0</v>
      </c>
      <c r="D4170">
        <v>-4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>
        <v>34652</v>
      </c>
      <c r="B4171">
        <f t="shared" si="65"/>
        <v>8</v>
      </c>
      <c r="C4171">
        <v>0</v>
      </c>
      <c r="D4171">
        <v>-4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>
        <v>34660</v>
      </c>
      <c r="B4172">
        <f t="shared" si="65"/>
        <v>8</v>
      </c>
      <c r="C4172">
        <v>0</v>
      </c>
      <c r="D4172">
        <v>-4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>
        <v>34667</v>
      </c>
      <c r="B4173">
        <f t="shared" si="65"/>
        <v>7</v>
      </c>
      <c r="C4173">
        <v>0</v>
      </c>
      <c r="D4173">
        <v>-4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>
        <v>34674</v>
      </c>
      <c r="B4174">
        <f t="shared" si="65"/>
        <v>7</v>
      </c>
      <c r="C4174">
        <v>0</v>
      </c>
      <c r="D4174">
        <v>-4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>
        <v>34682</v>
      </c>
      <c r="B4175">
        <f t="shared" si="65"/>
        <v>8</v>
      </c>
      <c r="C4175">
        <v>0</v>
      </c>
      <c r="D4175">
        <v>-4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>
        <v>34690</v>
      </c>
      <c r="B4176">
        <f t="shared" si="65"/>
        <v>8</v>
      </c>
      <c r="C4176">
        <v>0</v>
      </c>
      <c r="D4176">
        <v>-4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>
        <v>34698</v>
      </c>
      <c r="B4177">
        <f t="shared" si="65"/>
        <v>8</v>
      </c>
      <c r="C4177">
        <v>0</v>
      </c>
      <c r="D4177">
        <v>-4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>
        <v>34705</v>
      </c>
      <c r="B4178">
        <f t="shared" si="65"/>
        <v>7</v>
      </c>
      <c r="C4178">
        <v>0</v>
      </c>
      <c r="D4178">
        <v>-4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>
        <v>34712</v>
      </c>
      <c r="B4179">
        <f t="shared" si="65"/>
        <v>7</v>
      </c>
      <c r="C4179">
        <v>0</v>
      </c>
      <c r="D4179">
        <v>-4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>
        <v>34720</v>
      </c>
      <c r="B4180">
        <f t="shared" si="65"/>
        <v>8</v>
      </c>
      <c r="C4180">
        <v>0</v>
      </c>
      <c r="D4180">
        <v>-4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>
        <v>34728</v>
      </c>
      <c r="B4181">
        <f t="shared" si="65"/>
        <v>8</v>
      </c>
      <c r="C4181">
        <v>0</v>
      </c>
      <c r="D4181">
        <v>-4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>
        <v>34735</v>
      </c>
      <c r="B4182">
        <f t="shared" si="65"/>
        <v>7</v>
      </c>
      <c r="C4182">
        <v>0</v>
      </c>
      <c r="D4182">
        <v>-4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>
        <v>34743</v>
      </c>
      <c r="B4183">
        <f t="shared" si="65"/>
        <v>8</v>
      </c>
      <c r="C4183">
        <v>0</v>
      </c>
      <c r="D4183">
        <v>-4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>
        <v>34750</v>
      </c>
      <c r="B4184">
        <f t="shared" si="65"/>
        <v>7</v>
      </c>
      <c r="C4184">
        <v>0</v>
      </c>
      <c r="D4184">
        <v>-4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>
        <v>34758</v>
      </c>
      <c r="B4185">
        <f t="shared" si="65"/>
        <v>8</v>
      </c>
      <c r="C4185">
        <v>0</v>
      </c>
      <c r="D4185">
        <v>-4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>
        <v>34767</v>
      </c>
      <c r="B4186">
        <f t="shared" si="65"/>
        <v>9</v>
      </c>
      <c r="C4186">
        <v>0</v>
      </c>
      <c r="D4186">
        <v>-4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>
        <v>34774</v>
      </c>
      <c r="B4187">
        <f t="shared" si="65"/>
        <v>7</v>
      </c>
      <c r="C4187">
        <v>0</v>
      </c>
      <c r="D4187">
        <v>-4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>
        <v>34782</v>
      </c>
      <c r="B4188">
        <f t="shared" si="65"/>
        <v>8</v>
      </c>
      <c r="C4188">
        <v>0</v>
      </c>
      <c r="D4188">
        <v>-4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>
        <v>34789</v>
      </c>
      <c r="B4189">
        <f t="shared" si="65"/>
        <v>7</v>
      </c>
      <c r="C4189">
        <v>0</v>
      </c>
      <c r="D4189">
        <v>-4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>
        <v>34797</v>
      </c>
      <c r="B4190">
        <f t="shared" si="65"/>
        <v>8</v>
      </c>
      <c r="C4190">
        <v>0</v>
      </c>
      <c r="D4190">
        <v>-4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>
        <v>34804</v>
      </c>
      <c r="B4191">
        <f t="shared" si="65"/>
        <v>7</v>
      </c>
      <c r="C4191">
        <v>0</v>
      </c>
      <c r="D4191">
        <v>-4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>
        <v>34812</v>
      </c>
      <c r="B4192">
        <f t="shared" si="65"/>
        <v>8</v>
      </c>
      <c r="C4192">
        <v>0</v>
      </c>
      <c r="D4192">
        <v>-4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>
        <v>34820</v>
      </c>
      <c r="B4193">
        <f t="shared" si="65"/>
        <v>8</v>
      </c>
      <c r="C4193">
        <v>0</v>
      </c>
      <c r="D4193">
        <v>-4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>
        <v>34827</v>
      </c>
      <c r="B4194">
        <f t="shared" si="65"/>
        <v>7</v>
      </c>
      <c r="C4194">
        <v>0</v>
      </c>
      <c r="D4194">
        <v>-4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>
        <v>34835</v>
      </c>
      <c r="B4195">
        <f t="shared" si="65"/>
        <v>8</v>
      </c>
      <c r="C4195">
        <v>0</v>
      </c>
      <c r="D4195">
        <v>-4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>
        <v>34843</v>
      </c>
      <c r="B4196">
        <f t="shared" si="65"/>
        <v>8</v>
      </c>
      <c r="C4196">
        <v>0</v>
      </c>
      <c r="D4196">
        <v>-4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>
        <v>34850</v>
      </c>
      <c r="B4197">
        <f t="shared" si="65"/>
        <v>7</v>
      </c>
      <c r="C4197">
        <v>0</v>
      </c>
      <c r="D4197">
        <v>-4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>
        <v>34858</v>
      </c>
      <c r="B4198">
        <f t="shared" si="65"/>
        <v>8</v>
      </c>
      <c r="C4198">
        <v>0</v>
      </c>
      <c r="D4198">
        <v>-4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>
        <v>34865</v>
      </c>
      <c r="B4199">
        <f t="shared" si="65"/>
        <v>7</v>
      </c>
      <c r="C4199">
        <v>0</v>
      </c>
      <c r="D4199">
        <v>-4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>
        <v>34874</v>
      </c>
      <c r="B4200">
        <f t="shared" si="65"/>
        <v>9</v>
      </c>
      <c r="C4200">
        <v>0</v>
      </c>
      <c r="D4200">
        <v>-4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>
        <v>34882</v>
      </c>
      <c r="B4201">
        <f t="shared" si="65"/>
        <v>8</v>
      </c>
      <c r="C4201">
        <v>0</v>
      </c>
      <c r="D4201">
        <v>-4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>
        <v>34889</v>
      </c>
      <c r="B4202">
        <f t="shared" si="65"/>
        <v>7</v>
      </c>
      <c r="C4202">
        <v>0</v>
      </c>
      <c r="D4202">
        <v>-4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>
        <v>34897</v>
      </c>
      <c r="B4203">
        <f t="shared" si="65"/>
        <v>8</v>
      </c>
      <c r="C4203">
        <v>0</v>
      </c>
      <c r="D4203">
        <v>-4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>
        <v>34905</v>
      </c>
      <c r="B4204">
        <f t="shared" si="65"/>
        <v>8</v>
      </c>
      <c r="C4204">
        <v>0</v>
      </c>
      <c r="D4204">
        <v>-4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>
        <v>34913</v>
      </c>
      <c r="B4205">
        <f t="shared" si="65"/>
        <v>8</v>
      </c>
      <c r="C4205">
        <v>0</v>
      </c>
      <c r="D4205">
        <v>-4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>
        <v>34920</v>
      </c>
      <c r="B4206">
        <f t="shared" si="65"/>
        <v>7</v>
      </c>
      <c r="C4206">
        <v>0</v>
      </c>
      <c r="D4206">
        <v>-4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>
        <v>34927</v>
      </c>
      <c r="B4207">
        <f t="shared" si="65"/>
        <v>7</v>
      </c>
      <c r="C4207">
        <v>0</v>
      </c>
      <c r="D4207">
        <v>-4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>
        <v>34934</v>
      </c>
      <c r="B4208">
        <f t="shared" si="65"/>
        <v>7</v>
      </c>
      <c r="C4208">
        <v>0</v>
      </c>
      <c r="D4208">
        <v>-4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>
        <v>34942</v>
      </c>
      <c r="B4209">
        <f t="shared" si="65"/>
        <v>8</v>
      </c>
      <c r="C4209">
        <v>0</v>
      </c>
      <c r="D4209">
        <v>-4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>
        <v>34949</v>
      </c>
      <c r="B4210">
        <f t="shared" si="65"/>
        <v>7</v>
      </c>
      <c r="C4210">
        <v>0</v>
      </c>
      <c r="D4210">
        <v>-4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>
        <v>34957</v>
      </c>
      <c r="B4211">
        <f t="shared" si="65"/>
        <v>8</v>
      </c>
      <c r="C4211">
        <v>0</v>
      </c>
      <c r="D4211">
        <v>-4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>
        <v>34964</v>
      </c>
      <c r="B4212">
        <f t="shared" si="65"/>
        <v>7</v>
      </c>
      <c r="C4212">
        <v>0</v>
      </c>
      <c r="D4212">
        <v>-4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>
        <v>34974</v>
      </c>
      <c r="B4213">
        <f t="shared" si="65"/>
        <v>10</v>
      </c>
      <c r="C4213">
        <v>0</v>
      </c>
      <c r="D4213">
        <v>-4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>
        <v>34982</v>
      </c>
      <c r="B4214">
        <f t="shared" si="65"/>
        <v>8</v>
      </c>
      <c r="C4214">
        <v>0</v>
      </c>
      <c r="D4214">
        <v>-4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>
        <v>34990</v>
      </c>
      <c r="B4215">
        <f t="shared" si="65"/>
        <v>8</v>
      </c>
      <c r="C4215">
        <v>0</v>
      </c>
      <c r="D4215">
        <v>-4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>
        <v>34997</v>
      </c>
      <c r="B4216">
        <f t="shared" si="65"/>
        <v>7</v>
      </c>
      <c r="C4216">
        <v>0</v>
      </c>
      <c r="D4216">
        <v>-4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>
        <v>35005</v>
      </c>
      <c r="B4217">
        <f t="shared" si="65"/>
        <v>8</v>
      </c>
      <c r="C4217">
        <v>0</v>
      </c>
      <c r="D4217">
        <v>-4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>
        <v>35013</v>
      </c>
      <c r="B4218">
        <f t="shared" si="65"/>
        <v>8</v>
      </c>
      <c r="C4218">
        <v>0</v>
      </c>
      <c r="D4218">
        <v>-4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>
        <v>35020</v>
      </c>
      <c r="B4219">
        <f t="shared" si="65"/>
        <v>7</v>
      </c>
      <c r="C4219">
        <v>0</v>
      </c>
      <c r="D4219">
        <v>-4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>
        <v>35027</v>
      </c>
      <c r="B4220">
        <f t="shared" si="65"/>
        <v>7</v>
      </c>
      <c r="C4220">
        <v>0</v>
      </c>
      <c r="D4220">
        <v>-4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>
        <v>35034</v>
      </c>
      <c r="B4221">
        <f t="shared" si="65"/>
        <v>7</v>
      </c>
      <c r="C4221">
        <v>0</v>
      </c>
      <c r="D4221">
        <v>-4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>
        <v>35042</v>
      </c>
      <c r="B4222">
        <f t="shared" si="65"/>
        <v>8</v>
      </c>
      <c r="C4222">
        <v>0</v>
      </c>
      <c r="D4222">
        <v>-4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>
        <v>35049</v>
      </c>
      <c r="B4223">
        <f t="shared" si="65"/>
        <v>7</v>
      </c>
      <c r="C4223">
        <v>0</v>
      </c>
      <c r="D4223">
        <v>-4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>
        <v>35057</v>
      </c>
      <c r="B4224">
        <f t="shared" si="65"/>
        <v>8</v>
      </c>
      <c r="C4224">
        <v>0</v>
      </c>
      <c r="D4224">
        <v>-4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>
        <v>35064</v>
      </c>
      <c r="B4225">
        <f t="shared" si="65"/>
        <v>7</v>
      </c>
      <c r="C4225">
        <v>0</v>
      </c>
      <c r="D4225">
        <v>-4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>
        <v>35072</v>
      </c>
      <c r="B4226">
        <f t="shared" si="65"/>
        <v>8</v>
      </c>
      <c r="C4226">
        <v>0</v>
      </c>
      <c r="D4226">
        <v>-4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>
        <v>35080</v>
      </c>
      <c r="B4227">
        <f t="shared" si="65"/>
        <v>8</v>
      </c>
      <c r="C4227">
        <v>0</v>
      </c>
      <c r="D4227">
        <v>-4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>
        <v>35088</v>
      </c>
      <c r="B4228">
        <f t="shared" ref="B4228:B4291" si="66">A4228-A4227</f>
        <v>8</v>
      </c>
      <c r="C4228">
        <v>0</v>
      </c>
      <c r="D4228">
        <v>-4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>
        <v>35095</v>
      </c>
      <c r="B4229">
        <f t="shared" si="66"/>
        <v>7</v>
      </c>
      <c r="C4229">
        <v>0</v>
      </c>
      <c r="D4229">
        <v>-4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>
        <v>35105</v>
      </c>
      <c r="B4230">
        <f t="shared" si="66"/>
        <v>10</v>
      </c>
      <c r="C4230">
        <v>0</v>
      </c>
      <c r="D4230">
        <v>-4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>
        <v>35112</v>
      </c>
      <c r="B4231">
        <f t="shared" si="66"/>
        <v>7</v>
      </c>
      <c r="C4231">
        <v>0</v>
      </c>
      <c r="D4231">
        <v>-4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>
        <v>35120</v>
      </c>
      <c r="B4232">
        <f t="shared" si="66"/>
        <v>8</v>
      </c>
      <c r="C4232">
        <v>0</v>
      </c>
      <c r="D4232">
        <v>-4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>
        <v>35128</v>
      </c>
      <c r="B4233">
        <f t="shared" si="66"/>
        <v>8</v>
      </c>
      <c r="C4233">
        <v>0</v>
      </c>
      <c r="D4233">
        <v>-4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>
        <v>35137</v>
      </c>
      <c r="B4234">
        <f t="shared" si="66"/>
        <v>9</v>
      </c>
      <c r="C4234">
        <v>0</v>
      </c>
      <c r="D4234">
        <v>-4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>
        <v>35145</v>
      </c>
      <c r="B4235">
        <f t="shared" si="66"/>
        <v>8</v>
      </c>
      <c r="C4235">
        <v>0</v>
      </c>
      <c r="D4235">
        <v>-4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>
        <v>35152</v>
      </c>
      <c r="B4236">
        <f t="shared" si="66"/>
        <v>7</v>
      </c>
      <c r="C4236">
        <v>0</v>
      </c>
      <c r="D4236">
        <v>-4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>
        <v>35160</v>
      </c>
      <c r="B4237">
        <f t="shared" si="66"/>
        <v>8</v>
      </c>
      <c r="C4237">
        <v>0</v>
      </c>
      <c r="D4237">
        <v>-4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>
        <v>35168</v>
      </c>
      <c r="B4238">
        <f t="shared" si="66"/>
        <v>8</v>
      </c>
      <c r="C4238">
        <v>0</v>
      </c>
      <c r="D4238">
        <v>-4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>
        <v>35177</v>
      </c>
      <c r="B4239">
        <f t="shared" si="66"/>
        <v>9</v>
      </c>
      <c r="C4239">
        <v>0</v>
      </c>
      <c r="D4239">
        <v>-4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>
        <v>35184</v>
      </c>
      <c r="B4240">
        <f t="shared" si="66"/>
        <v>7</v>
      </c>
      <c r="C4240">
        <v>0</v>
      </c>
      <c r="D4240">
        <v>-4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>
        <v>35192</v>
      </c>
      <c r="B4241">
        <f t="shared" si="66"/>
        <v>8</v>
      </c>
      <c r="C4241">
        <v>0</v>
      </c>
      <c r="D4241">
        <v>-4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>
        <v>35200</v>
      </c>
      <c r="B4242">
        <f t="shared" si="66"/>
        <v>8</v>
      </c>
      <c r="C4242">
        <v>0</v>
      </c>
      <c r="D4242">
        <v>-4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>
        <v>35208</v>
      </c>
      <c r="B4243">
        <f t="shared" si="66"/>
        <v>8</v>
      </c>
      <c r="C4243">
        <v>0</v>
      </c>
      <c r="D4243">
        <v>-4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>
        <v>35219</v>
      </c>
      <c r="B4244">
        <f t="shared" si="66"/>
        <v>11</v>
      </c>
      <c r="C4244">
        <v>0</v>
      </c>
      <c r="D4244">
        <v>-4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>
        <v>35230</v>
      </c>
      <c r="B4245">
        <f t="shared" si="66"/>
        <v>11</v>
      </c>
      <c r="C4245">
        <v>0</v>
      </c>
      <c r="D4245">
        <v>-4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>
        <v>35240</v>
      </c>
      <c r="B4246">
        <f t="shared" si="66"/>
        <v>10</v>
      </c>
      <c r="C4246">
        <v>0</v>
      </c>
      <c r="D4246">
        <v>-4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>
        <v>35247</v>
      </c>
      <c r="B4247">
        <f t="shared" si="66"/>
        <v>7</v>
      </c>
      <c r="C4247">
        <v>0</v>
      </c>
      <c r="D4247">
        <v>-4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>
        <v>35312</v>
      </c>
      <c r="B4248">
        <f t="shared" si="66"/>
        <v>65</v>
      </c>
      <c r="C4248">
        <v>0</v>
      </c>
      <c r="D4248">
        <v>-4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>
        <v>35321</v>
      </c>
      <c r="B4249">
        <f t="shared" si="66"/>
        <v>9</v>
      </c>
      <c r="C4249">
        <v>0</v>
      </c>
      <c r="D4249">
        <v>-4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>
        <v>35328</v>
      </c>
      <c r="B4250">
        <f t="shared" si="66"/>
        <v>7</v>
      </c>
      <c r="C4250">
        <v>0</v>
      </c>
      <c r="D4250">
        <v>-4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>
        <v>35337</v>
      </c>
      <c r="B4251">
        <f t="shared" si="66"/>
        <v>9</v>
      </c>
      <c r="C4251">
        <v>0</v>
      </c>
      <c r="D4251">
        <v>-4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>
        <v>35344</v>
      </c>
      <c r="B4252">
        <f t="shared" si="66"/>
        <v>7</v>
      </c>
      <c r="C4252">
        <v>0</v>
      </c>
      <c r="D4252">
        <v>-4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>
        <v>35352</v>
      </c>
      <c r="B4253">
        <f t="shared" si="66"/>
        <v>8</v>
      </c>
      <c r="C4253">
        <v>0</v>
      </c>
      <c r="D4253">
        <v>-4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>
        <v>35360</v>
      </c>
      <c r="B4254">
        <f t="shared" si="66"/>
        <v>8</v>
      </c>
      <c r="C4254">
        <v>0</v>
      </c>
      <c r="D4254">
        <v>-4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>
        <v>35367</v>
      </c>
      <c r="B4255">
        <f t="shared" si="66"/>
        <v>7</v>
      </c>
      <c r="C4255">
        <v>0</v>
      </c>
      <c r="D4255">
        <v>-4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>
        <v>35376</v>
      </c>
      <c r="B4256">
        <f t="shared" si="66"/>
        <v>9</v>
      </c>
      <c r="C4256">
        <v>0</v>
      </c>
      <c r="D4256">
        <v>-4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>
        <v>35384</v>
      </c>
      <c r="B4257">
        <f t="shared" si="66"/>
        <v>8</v>
      </c>
      <c r="C4257">
        <v>0</v>
      </c>
      <c r="D4257">
        <v>-4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>
        <v>35392</v>
      </c>
      <c r="B4258">
        <f t="shared" si="66"/>
        <v>8</v>
      </c>
      <c r="C4258">
        <v>0</v>
      </c>
      <c r="D4258">
        <v>-4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>
        <v>35400</v>
      </c>
      <c r="B4259">
        <f t="shared" si="66"/>
        <v>8</v>
      </c>
      <c r="C4259">
        <v>0</v>
      </c>
      <c r="D4259">
        <v>-4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>
        <v>35407</v>
      </c>
      <c r="B4260">
        <f t="shared" si="66"/>
        <v>7</v>
      </c>
      <c r="C4260">
        <v>0</v>
      </c>
      <c r="D4260">
        <v>-4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>
        <v>35414</v>
      </c>
      <c r="B4261">
        <f t="shared" si="66"/>
        <v>7</v>
      </c>
      <c r="C4261">
        <v>0</v>
      </c>
      <c r="D4261">
        <v>-4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>
        <v>35422</v>
      </c>
      <c r="B4262">
        <f t="shared" si="66"/>
        <v>8</v>
      </c>
      <c r="C4262">
        <v>0</v>
      </c>
      <c r="D4262">
        <v>-4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>
        <v>35430</v>
      </c>
      <c r="B4263">
        <f t="shared" si="66"/>
        <v>8</v>
      </c>
      <c r="C4263">
        <v>0</v>
      </c>
      <c r="D4263">
        <v>-4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>
        <v>35437</v>
      </c>
      <c r="B4264">
        <f t="shared" si="66"/>
        <v>7</v>
      </c>
      <c r="C4264">
        <v>0</v>
      </c>
      <c r="D4264">
        <v>-4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>
        <v>35444</v>
      </c>
      <c r="B4265">
        <f t="shared" si="66"/>
        <v>7</v>
      </c>
      <c r="C4265">
        <v>0</v>
      </c>
      <c r="D4265">
        <v>-4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>
        <v>35452</v>
      </c>
      <c r="B4266">
        <f t="shared" si="66"/>
        <v>8</v>
      </c>
      <c r="C4266">
        <v>0</v>
      </c>
      <c r="D4266">
        <v>-4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>
        <v>35460</v>
      </c>
      <c r="B4267">
        <f t="shared" si="66"/>
        <v>8</v>
      </c>
      <c r="C4267">
        <v>0</v>
      </c>
      <c r="D4267">
        <v>-4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>
        <v>35468</v>
      </c>
      <c r="B4268">
        <f t="shared" si="66"/>
        <v>8</v>
      </c>
      <c r="C4268">
        <v>0</v>
      </c>
      <c r="D4268">
        <v>-4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>
        <v>35475</v>
      </c>
      <c r="B4269">
        <f t="shared" si="66"/>
        <v>7</v>
      </c>
      <c r="C4269">
        <v>0</v>
      </c>
      <c r="D4269">
        <v>-4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>
        <v>35482</v>
      </c>
      <c r="B4270">
        <f t="shared" si="66"/>
        <v>7</v>
      </c>
      <c r="C4270">
        <v>0</v>
      </c>
      <c r="D4270">
        <v>-4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>
        <v>35490</v>
      </c>
      <c r="B4271">
        <f t="shared" si="66"/>
        <v>8</v>
      </c>
      <c r="C4271">
        <v>0</v>
      </c>
      <c r="D4271">
        <v>-4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>
        <v>35501</v>
      </c>
      <c r="B4272">
        <f t="shared" si="66"/>
        <v>11</v>
      </c>
      <c r="C4272">
        <v>8</v>
      </c>
      <c r="D4272">
        <v>-4</v>
      </c>
      <c r="E4272">
        <v>0</v>
      </c>
      <c r="F4272">
        <v>3</v>
      </c>
      <c r="G4272">
        <v>-2192</v>
      </c>
      <c r="H4272">
        <v>-4</v>
      </c>
      <c r="I4272">
        <v>-64</v>
      </c>
      <c r="J4272">
        <v>0</v>
      </c>
      <c r="K4272">
        <v>0</v>
      </c>
    </row>
    <row r="4273" spans="1:11">
      <c r="A4273">
        <v>35510</v>
      </c>
      <c r="B4273">
        <f t="shared" si="66"/>
        <v>9</v>
      </c>
      <c r="C4273">
        <v>17</v>
      </c>
      <c r="D4273">
        <v>-4</v>
      </c>
      <c r="E4273">
        <v>0</v>
      </c>
      <c r="F4273">
        <v>3</v>
      </c>
      <c r="G4273">
        <v>-2708</v>
      </c>
      <c r="H4273">
        <v>-5</v>
      </c>
      <c r="I4273">
        <v>-136</v>
      </c>
      <c r="J4273">
        <v>-1</v>
      </c>
      <c r="K4273">
        <v>0</v>
      </c>
    </row>
    <row r="4274" spans="1:11">
      <c r="A4274">
        <v>35518</v>
      </c>
      <c r="B4274">
        <f t="shared" si="66"/>
        <v>8</v>
      </c>
      <c r="C4274">
        <v>25</v>
      </c>
      <c r="D4274">
        <v>-5</v>
      </c>
      <c r="E4274">
        <v>-5</v>
      </c>
      <c r="F4274">
        <v>3</v>
      </c>
      <c r="G4274">
        <v>-2888</v>
      </c>
      <c r="H4274">
        <v>-6</v>
      </c>
      <c r="I4274">
        <v>-200</v>
      </c>
      <c r="J4274">
        <v>-1</v>
      </c>
      <c r="K4274">
        <v>-8084</v>
      </c>
    </row>
    <row r="4275" spans="1:11">
      <c r="A4275">
        <v>35527</v>
      </c>
      <c r="B4275">
        <f t="shared" si="66"/>
        <v>9</v>
      </c>
      <c r="C4275">
        <v>34</v>
      </c>
      <c r="D4275">
        <v>-5</v>
      </c>
      <c r="E4275">
        <v>-5</v>
      </c>
      <c r="F4275">
        <v>3</v>
      </c>
      <c r="G4275">
        <v>-3707</v>
      </c>
      <c r="H4275">
        <v>-8</v>
      </c>
      <c r="I4275">
        <v>-272</v>
      </c>
      <c r="J4275">
        <v>-3</v>
      </c>
      <c r="K4275">
        <v>-17094</v>
      </c>
    </row>
    <row r="4276" spans="1:11">
      <c r="A4276">
        <v>35538</v>
      </c>
      <c r="B4276">
        <f t="shared" si="66"/>
        <v>11</v>
      </c>
      <c r="C4276">
        <v>45</v>
      </c>
      <c r="D4276">
        <v>-9</v>
      </c>
      <c r="E4276">
        <v>-175</v>
      </c>
      <c r="F4276">
        <v>3</v>
      </c>
      <c r="G4276">
        <v>-3474</v>
      </c>
      <c r="H4276">
        <v>-12</v>
      </c>
      <c r="I4276">
        <v>-360</v>
      </c>
      <c r="J4276">
        <v>-3</v>
      </c>
      <c r="K4276">
        <v>-49287</v>
      </c>
    </row>
    <row r="4277" spans="1:11">
      <c r="A4277">
        <v>35546</v>
      </c>
      <c r="B4277">
        <f t="shared" si="66"/>
        <v>8</v>
      </c>
      <c r="C4277">
        <v>53</v>
      </c>
      <c r="D4277">
        <v>-11</v>
      </c>
      <c r="E4277">
        <v>-68</v>
      </c>
      <c r="F4277">
        <v>3</v>
      </c>
      <c r="G4277">
        <v>-4297</v>
      </c>
      <c r="H4277">
        <v>-15</v>
      </c>
      <c r="I4277">
        <v>-424</v>
      </c>
      <c r="J4277">
        <v>-4</v>
      </c>
      <c r="K4277">
        <v>-73317</v>
      </c>
    </row>
    <row r="4278" spans="1:11">
      <c r="A4278">
        <v>35555</v>
      </c>
      <c r="B4278">
        <f t="shared" si="66"/>
        <v>9</v>
      </c>
      <c r="C4278">
        <v>62</v>
      </c>
      <c r="D4278">
        <v>-17</v>
      </c>
      <c r="E4278">
        <v>-294</v>
      </c>
      <c r="F4278">
        <v>3</v>
      </c>
      <c r="G4278">
        <v>-3250</v>
      </c>
      <c r="H4278">
        <v>-19</v>
      </c>
      <c r="I4278">
        <v>-496</v>
      </c>
      <c r="J4278">
        <v>-2</v>
      </c>
      <c r="K4278">
        <v>-110249</v>
      </c>
    </row>
    <row r="4279" spans="1:11">
      <c r="A4279">
        <v>35567</v>
      </c>
      <c r="B4279">
        <f t="shared" si="66"/>
        <v>12</v>
      </c>
      <c r="C4279">
        <v>71</v>
      </c>
      <c r="D4279">
        <v>-21</v>
      </c>
      <c r="E4279">
        <v>-483</v>
      </c>
      <c r="F4279">
        <v>3</v>
      </c>
      <c r="G4279">
        <v>-3206</v>
      </c>
      <c r="H4279">
        <v>-24</v>
      </c>
      <c r="I4279">
        <v>-568</v>
      </c>
      <c r="J4279">
        <v>-3</v>
      </c>
      <c r="K4279">
        <v>-129069</v>
      </c>
    </row>
    <row r="4280" spans="1:11">
      <c r="A4280">
        <v>35576</v>
      </c>
      <c r="B4280">
        <f t="shared" si="66"/>
        <v>9</v>
      </c>
      <c r="C4280">
        <v>83</v>
      </c>
      <c r="D4280">
        <v>-29</v>
      </c>
      <c r="E4280">
        <v>-565</v>
      </c>
      <c r="F4280">
        <v>3</v>
      </c>
      <c r="G4280">
        <v>-2350</v>
      </c>
      <c r="H4280">
        <v>-30</v>
      </c>
      <c r="I4280">
        <v>-560</v>
      </c>
      <c r="J4280">
        <v>-1</v>
      </c>
      <c r="K4280">
        <v>-163098</v>
      </c>
    </row>
    <row r="4281" spans="1:11">
      <c r="A4281">
        <v>35585</v>
      </c>
      <c r="B4281">
        <f t="shared" si="66"/>
        <v>9</v>
      </c>
      <c r="C4281">
        <v>91</v>
      </c>
      <c r="D4281">
        <v>-33</v>
      </c>
      <c r="E4281">
        <v>-545</v>
      </c>
      <c r="F4281">
        <v>3</v>
      </c>
      <c r="G4281">
        <v>-2521</v>
      </c>
      <c r="H4281">
        <v>-35</v>
      </c>
      <c r="I4281">
        <v>-496</v>
      </c>
      <c r="J4281">
        <v>-2</v>
      </c>
      <c r="K4281">
        <v>-171861</v>
      </c>
    </row>
    <row r="4282" spans="1:11">
      <c r="A4282">
        <v>35594</v>
      </c>
      <c r="B4282">
        <f t="shared" si="66"/>
        <v>9</v>
      </c>
      <c r="C4282">
        <v>101</v>
      </c>
      <c r="D4282">
        <v>-37</v>
      </c>
      <c r="E4282">
        <v>-511</v>
      </c>
      <c r="F4282">
        <v>3</v>
      </c>
      <c r="G4282">
        <v>-2391</v>
      </c>
      <c r="H4282">
        <v>-39</v>
      </c>
      <c r="I4282">
        <v>-416</v>
      </c>
      <c r="J4282">
        <v>-2</v>
      </c>
      <c r="K4282">
        <v>-191237</v>
      </c>
    </row>
    <row r="4283" spans="1:11">
      <c r="A4283">
        <v>35602</v>
      </c>
      <c r="B4283">
        <f t="shared" si="66"/>
        <v>8</v>
      </c>
      <c r="C4283">
        <v>109</v>
      </c>
      <c r="D4283">
        <v>-41</v>
      </c>
      <c r="E4283">
        <v>-474</v>
      </c>
      <c r="F4283">
        <v>3</v>
      </c>
      <c r="G4283">
        <v>-2016</v>
      </c>
      <c r="H4283">
        <v>-42</v>
      </c>
      <c r="I4283">
        <v>-352</v>
      </c>
      <c r="J4283">
        <v>-1</v>
      </c>
      <c r="K4283">
        <v>-207325</v>
      </c>
    </row>
    <row r="4284" spans="1:11">
      <c r="A4284">
        <v>35611</v>
      </c>
      <c r="B4284">
        <f t="shared" si="66"/>
        <v>9</v>
      </c>
      <c r="C4284">
        <v>118</v>
      </c>
      <c r="D4284">
        <v>-45</v>
      </c>
      <c r="E4284">
        <v>-427</v>
      </c>
      <c r="F4284">
        <v>3</v>
      </c>
      <c r="G4284">
        <v>-1645</v>
      </c>
      <c r="H4284">
        <v>-45</v>
      </c>
      <c r="I4284">
        <v>-280</v>
      </c>
      <c r="J4284">
        <v>0</v>
      </c>
      <c r="K4284">
        <v>-216420</v>
      </c>
    </row>
    <row r="4285" spans="1:11">
      <c r="A4285">
        <v>35620</v>
      </c>
      <c r="B4285">
        <f t="shared" si="66"/>
        <v>9</v>
      </c>
      <c r="C4285">
        <v>127</v>
      </c>
      <c r="D4285">
        <v>-47</v>
      </c>
      <c r="E4285">
        <v>-372</v>
      </c>
      <c r="F4285">
        <v>3</v>
      </c>
      <c r="G4285">
        <v>-1594</v>
      </c>
      <c r="H4285">
        <v>-47</v>
      </c>
      <c r="I4285">
        <v>-208</v>
      </c>
      <c r="J4285">
        <v>0</v>
      </c>
      <c r="K4285">
        <v>-216420</v>
      </c>
    </row>
    <row r="4286" spans="1:11">
      <c r="A4286">
        <v>35629</v>
      </c>
      <c r="B4286">
        <f t="shared" si="66"/>
        <v>9</v>
      </c>
      <c r="C4286">
        <v>135</v>
      </c>
      <c r="D4286">
        <v>-49</v>
      </c>
      <c r="E4286">
        <v>-346</v>
      </c>
      <c r="F4286">
        <v>3</v>
      </c>
      <c r="G4286">
        <v>-1480</v>
      </c>
      <c r="H4286">
        <v>-49</v>
      </c>
      <c r="I4286">
        <v>-144</v>
      </c>
      <c r="J4286">
        <v>0</v>
      </c>
      <c r="K4286">
        <v>-216420</v>
      </c>
    </row>
    <row r="4287" spans="1:11">
      <c r="A4287">
        <v>35638</v>
      </c>
      <c r="B4287">
        <f t="shared" si="66"/>
        <v>9</v>
      </c>
      <c r="C4287">
        <v>144</v>
      </c>
      <c r="D4287">
        <v>-51</v>
      </c>
      <c r="E4287">
        <v>-299</v>
      </c>
      <c r="F4287">
        <v>3</v>
      </c>
      <c r="G4287">
        <v>-1105</v>
      </c>
      <c r="H4287">
        <v>-50</v>
      </c>
      <c r="I4287">
        <v>-72</v>
      </c>
      <c r="J4287">
        <v>1</v>
      </c>
      <c r="K4287">
        <v>-216420</v>
      </c>
    </row>
    <row r="4288" spans="1:11">
      <c r="A4288">
        <v>35646</v>
      </c>
      <c r="B4288">
        <f t="shared" si="66"/>
        <v>8</v>
      </c>
      <c r="C4288">
        <v>153</v>
      </c>
      <c r="D4288">
        <v>-53</v>
      </c>
      <c r="E4288">
        <v>-250</v>
      </c>
      <c r="F4288">
        <v>3</v>
      </c>
      <c r="G4288">
        <v>1568</v>
      </c>
      <c r="H4288">
        <v>-50</v>
      </c>
      <c r="I4288">
        <v>0</v>
      </c>
      <c r="J4288">
        <v>3</v>
      </c>
      <c r="K4288">
        <v>-207151</v>
      </c>
    </row>
    <row r="4289" spans="1:11">
      <c r="A4289">
        <v>35654</v>
      </c>
      <c r="B4289">
        <f t="shared" si="66"/>
        <v>8</v>
      </c>
      <c r="C4289">
        <v>161</v>
      </c>
      <c r="D4289">
        <v>-53</v>
      </c>
      <c r="E4289">
        <v>-250</v>
      </c>
      <c r="F4289">
        <v>3</v>
      </c>
      <c r="G4289">
        <v>1578</v>
      </c>
      <c r="H4289">
        <v>-50</v>
      </c>
      <c r="I4289">
        <v>0</v>
      </c>
      <c r="J4289">
        <v>3</v>
      </c>
      <c r="K4289">
        <v>-182101</v>
      </c>
    </row>
    <row r="4290" spans="1:11">
      <c r="A4290">
        <v>35664</v>
      </c>
      <c r="B4290">
        <f t="shared" si="66"/>
        <v>10</v>
      </c>
      <c r="C4290">
        <v>170</v>
      </c>
      <c r="D4290">
        <v>-53</v>
      </c>
      <c r="E4290">
        <v>-250</v>
      </c>
      <c r="F4290">
        <v>3</v>
      </c>
      <c r="G4290">
        <v>1588</v>
      </c>
      <c r="H4290">
        <v>-50</v>
      </c>
      <c r="I4290">
        <v>0</v>
      </c>
      <c r="J4290">
        <v>3</v>
      </c>
      <c r="K4290">
        <v>-155065</v>
      </c>
    </row>
    <row r="4291" spans="1:11">
      <c r="A4291">
        <v>35671</v>
      </c>
      <c r="B4291">
        <f t="shared" si="66"/>
        <v>7</v>
      </c>
      <c r="C4291">
        <v>178</v>
      </c>
      <c r="D4291">
        <v>-53</v>
      </c>
      <c r="E4291">
        <v>-250</v>
      </c>
      <c r="F4291">
        <v>3</v>
      </c>
      <c r="G4291">
        <v>1598</v>
      </c>
      <c r="H4291">
        <v>-50</v>
      </c>
      <c r="I4291">
        <v>0</v>
      </c>
      <c r="J4291">
        <v>3</v>
      </c>
      <c r="K4291">
        <v>-131029</v>
      </c>
    </row>
    <row r="4292" spans="1:11">
      <c r="A4292">
        <v>35683</v>
      </c>
      <c r="B4292">
        <f t="shared" ref="B4292:B4355" si="67">A4292-A4291</f>
        <v>12</v>
      </c>
      <c r="C4292">
        <v>188</v>
      </c>
      <c r="D4292">
        <v>-53</v>
      </c>
      <c r="E4292">
        <v>-250</v>
      </c>
      <c r="F4292">
        <v>3</v>
      </c>
      <c r="G4292">
        <v>1610</v>
      </c>
      <c r="H4292">
        <v>-50</v>
      </c>
      <c r="I4292">
        <v>0</v>
      </c>
      <c r="J4292">
        <v>3</v>
      </c>
      <c r="K4292">
        <v>-102835</v>
      </c>
    </row>
    <row r="4293" spans="1:11">
      <c r="A4293">
        <v>35692</v>
      </c>
      <c r="B4293">
        <f t="shared" si="67"/>
        <v>9</v>
      </c>
      <c r="C4293">
        <v>198</v>
      </c>
      <c r="D4293">
        <v>-53</v>
      </c>
      <c r="E4293">
        <v>-250</v>
      </c>
      <c r="F4293">
        <v>3</v>
      </c>
      <c r="G4293">
        <v>1622</v>
      </c>
      <c r="H4293">
        <v>-50</v>
      </c>
      <c r="I4293">
        <v>0</v>
      </c>
      <c r="J4293">
        <v>3</v>
      </c>
      <c r="K4293">
        <v>-72466</v>
      </c>
    </row>
    <row r="4294" spans="1:11">
      <c r="A4294">
        <v>35701</v>
      </c>
      <c r="B4294">
        <f t="shared" si="67"/>
        <v>9</v>
      </c>
      <c r="C4294">
        <v>0</v>
      </c>
      <c r="D4294">
        <v>-53</v>
      </c>
      <c r="E4294">
        <v>-49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>
        <v>35711</v>
      </c>
      <c r="B4295">
        <f t="shared" si="67"/>
        <v>10</v>
      </c>
      <c r="C4295">
        <v>0</v>
      </c>
      <c r="D4295">
        <v>-53</v>
      </c>
      <c r="E4295">
        <v>-49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>
        <v>35718</v>
      </c>
      <c r="B4296">
        <f t="shared" si="67"/>
        <v>7</v>
      </c>
      <c r="C4296">
        <v>0</v>
      </c>
      <c r="D4296">
        <v>-53</v>
      </c>
      <c r="E4296">
        <v>-49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>
        <v>35726</v>
      </c>
      <c r="B4297">
        <f t="shared" si="67"/>
        <v>8</v>
      </c>
      <c r="C4297">
        <v>0</v>
      </c>
      <c r="D4297">
        <v>-53</v>
      </c>
      <c r="E4297">
        <v>-49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>
        <v>35734</v>
      </c>
      <c r="B4298">
        <f t="shared" si="67"/>
        <v>8</v>
      </c>
      <c r="C4298">
        <v>0</v>
      </c>
      <c r="D4298">
        <v>-53</v>
      </c>
      <c r="E4298">
        <v>-49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>
        <v>35742</v>
      </c>
      <c r="B4299">
        <f t="shared" si="67"/>
        <v>8</v>
      </c>
      <c r="C4299">
        <v>0</v>
      </c>
      <c r="D4299">
        <v>-53</v>
      </c>
      <c r="E4299">
        <v>-49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>
        <v>35749</v>
      </c>
      <c r="B4300">
        <f t="shared" si="67"/>
        <v>7</v>
      </c>
      <c r="C4300">
        <v>0</v>
      </c>
      <c r="D4300">
        <v>-53</v>
      </c>
      <c r="E4300">
        <v>-18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>
        <v>35757</v>
      </c>
      <c r="B4301">
        <f t="shared" si="67"/>
        <v>8</v>
      </c>
      <c r="C4301">
        <v>0</v>
      </c>
      <c r="D4301">
        <v>-53</v>
      </c>
      <c r="E4301">
        <v>-18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>
        <v>35764</v>
      </c>
      <c r="B4302">
        <f t="shared" si="67"/>
        <v>7</v>
      </c>
      <c r="C4302">
        <v>0</v>
      </c>
      <c r="D4302">
        <v>-53</v>
      </c>
      <c r="E4302">
        <v>-18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>
        <v>35772</v>
      </c>
      <c r="B4303">
        <f t="shared" si="67"/>
        <v>8</v>
      </c>
      <c r="C4303">
        <v>0</v>
      </c>
      <c r="D4303">
        <v>-53</v>
      </c>
      <c r="E4303">
        <v>-18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>
        <v>35780</v>
      </c>
      <c r="B4304">
        <f t="shared" si="67"/>
        <v>8</v>
      </c>
      <c r="C4304">
        <v>0</v>
      </c>
      <c r="D4304">
        <v>-53</v>
      </c>
      <c r="E4304">
        <v>-18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>
        <v>35788</v>
      </c>
      <c r="B4305">
        <f t="shared" si="67"/>
        <v>8</v>
      </c>
      <c r="C4305">
        <v>0</v>
      </c>
      <c r="D4305">
        <v>-53</v>
      </c>
      <c r="E4305">
        <v>-18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>
        <v>35797</v>
      </c>
      <c r="B4306">
        <f t="shared" si="67"/>
        <v>9</v>
      </c>
      <c r="C4306">
        <v>0</v>
      </c>
      <c r="D4306">
        <v>-53</v>
      </c>
      <c r="E4306">
        <v>-6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>
        <v>35804</v>
      </c>
      <c r="B4307">
        <f t="shared" si="67"/>
        <v>7</v>
      </c>
      <c r="C4307">
        <v>0</v>
      </c>
      <c r="D4307">
        <v>-53</v>
      </c>
      <c r="E4307">
        <v>-6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>
        <v>35814</v>
      </c>
      <c r="B4308">
        <f t="shared" si="67"/>
        <v>10</v>
      </c>
      <c r="C4308">
        <v>0</v>
      </c>
      <c r="D4308">
        <v>-53</v>
      </c>
      <c r="E4308">
        <v>-6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>
        <v>35821</v>
      </c>
      <c r="B4309">
        <f t="shared" si="67"/>
        <v>7</v>
      </c>
      <c r="C4309">
        <v>0</v>
      </c>
      <c r="D4309">
        <v>-53</v>
      </c>
      <c r="E4309">
        <v>-6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>
        <v>35828</v>
      </c>
      <c r="B4310">
        <f t="shared" si="67"/>
        <v>7</v>
      </c>
      <c r="C4310">
        <v>0</v>
      </c>
      <c r="D4310">
        <v>-53</v>
      </c>
      <c r="E4310">
        <v>-6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>
        <v>35837</v>
      </c>
      <c r="B4311">
        <f t="shared" si="67"/>
        <v>9</v>
      </c>
      <c r="C4311">
        <v>0</v>
      </c>
      <c r="D4311">
        <v>-53</v>
      </c>
      <c r="E4311">
        <v>-6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>
        <v>35846</v>
      </c>
      <c r="B4312">
        <f t="shared" si="67"/>
        <v>9</v>
      </c>
      <c r="C4312">
        <v>0</v>
      </c>
      <c r="D4312">
        <v>-53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>
        <v>35854</v>
      </c>
      <c r="B4313">
        <f t="shared" si="67"/>
        <v>8</v>
      </c>
      <c r="C4313">
        <v>0</v>
      </c>
      <c r="D4313">
        <v>-53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>
        <v>35861</v>
      </c>
      <c r="B4314">
        <f t="shared" si="67"/>
        <v>7</v>
      </c>
      <c r="C4314">
        <v>0</v>
      </c>
      <c r="D4314">
        <v>-53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>
        <v>35869</v>
      </c>
      <c r="B4315">
        <f t="shared" si="67"/>
        <v>8</v>
      </c>
      <c r="C4315">
        <v>0</v>
      </c>
      <c r="D4315">
        <v>-53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>
        <v>35877</v>
      </c>
      <c r="B4316">
        <f t="shared" si="67"/>
        <v>8</v>
      </c>
      <c r="C4316">
        <v>0</v>
      </c>
      <c r="D4316">
        <v>-53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>
        <v>35884</v>
      </c>
      <c r="B4317">
        <f t="shared" si="67"/>
        <v>7</v>
      </c>
      <c r="C4317">
        <v>0</v>
      </c>
      <c r="D4317">
        <v>-53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>
        <v>35894</v>
      </c>
      <c r="B4318">
        <f t="shared" si="67"/>
        <v>10</v>
      </c>
      <c r="C4318">
        <v>0</v>
      </c>
      <c r="D4318">
        <v>-53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>
        <v>35901</v>
      </c>
      <c r="B4319">
        <f t="shared" si="67"/>
        <v>7</v>
      </c>
      <c r="C4319">
        <v>0</v>
      </c>
      <c r="D4319">
        <v>-53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>
        <v>35908</v>
      </c>
      <c r="B4320">
        <f t="shared" si="67"/>
        <v>7</v>
      </c>
      <c r="C4320">
        <v>0</v>
      </c>
      <c r="D4320">
        <v>-53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>
        <v>35916</v>
      </c>
      <c r="B4321">
        <f t="shared" si="67"/>
        <v>8</v>
      </c>
      <c r="C4321">
        <v>0</v>
      </c>
      <c r="D4321">
        <v>-53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>
        <v>35924</v>
      </c>
      <c r="B4322">
        <f t="shared" si="67"/>
        <v>8</v>
      </c>
      <c r="C4322">
        <v>0</v>
      </c>
      <c r="D4322">
        <v>-53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>
        <v>35931</v>
      </c>
      <c r="B4323">
        <f t="shared" si="67"/>
        <v>7</v>
      </c>
      <c r="C4323">
        <v>0</v>
      </c>
      <c r="D4323">
        <v>-53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>
        <v>35939</v>
      </c>
      <c r="B4324">
        <f t="shared" si="67"/>
        <v>8</v>
      </c>
      <c r="C4324">
        <v>0</v>
      </c>
      <c r="D4324">
        <v>-53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>
        <v>35947</v>
      </c>
      <c r="B4325">
        <f t="shared" si="67"/>
        <v>8</v>
      </c>
      <c r="C4325">
        <v>0</v>
      </c>
      <c r="D4325">
        <v>-53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>
        <v>35954</v>
      </c>
      <c r="B4326">
        <f t="shared" si="67"/>
        <v>7</v>
      </c>
      <c r="C4326">
        <v>0</v>
      </c>
      <c r="D4326">
        <v>-53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>
        <v>35962</v>
      </c>
      <c r="B4327">
        <f t="shared" si="67"/>
        <v>8</v>
      </c>
      <c r="C4327">
        <v>0</v>
      </c>
      <c r="D4327">
        <v>-53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>
        <v>35970</v>
      </c>
      <c r="B4328">
        <f t="shared" si="67"/>
        <v>8</v>
      </c>
      <c r="C4328">
        <v>0</v>
      </c>
      <c r="D4328">
        <v>-53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>
        <v>35977</v>
      </c>
      <c r="B4329">
        <f t="shared" si="67"/>
        <v>7</v>
      </c>
      <c r="C4329">
        <v>0</v>
      </c>
      <c r="D4329">
        <v>-53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>
        <v>35985</v>
      </c>
      <c r="B4330">
        <f t="shared" si="67"/>
        <v>8</v>
      </c>
      <c r="C4330">
        <v>0</v>
      </c>
      <c r="D4330">
        <v>-53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>
        <v>35993</v>
      </c>
      <c r="B4331">
        <f t="shared" si="67"/>
        <v>8</v>
      </c>
      <c r="C4331">
        <v>0</v>
      </c>
      <c r="D4331">
        <v>-53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>
        <v>36001</v>
      </c>
      <c r="B4332">
        <f t="shared" si="67"/>
        <v>8</v>
      </c>
      <c r="C4332">
        <v>0</v>
      </c>
      <c r="D4332">
        <v>-53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>
        <v>36008</v>
      </c>
      <c r="B4333">
        <f t="shared" si="67"/>
        <v>7</v>
      </c>
      <c r="C4333">
        <v>0</v>
      </c>
      <c r="D4333">
        <v>-53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>
        <v>36015</v>
      </c>
      <c r="B4334">
        <f t="shared" si="67"/>
        <v>7</v>
      </c>
      <c r="C4334">
        <v>0</v>
      </c>
      <c r="D4334">
        <v>-53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>
        <v>36023</v>
      </c>
      <c r="B4335">
        <f t="shared" si="67"/>
        <v>8</v>
      </c>
      <c r="C4335">
        <v>0</v>
      </c>
      <c r="D4335">
        <v>-53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>
        <v>36030</v>
      </c>
      <c r="B4336">
        <f t="shared" si="67"/>
        <v>7</v>
      </c>
      <c r="C4336">
        <v>0</v>
      </c>
      <c r="D4336">
        <v>-53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>
        <v>36037</v>
      </c>
      <c r="B4337">
        <f t="shared" si="67"/>
        <v>7</v>
      </c>
      <c r="C4337">
        <v>0</v>
      </c>
      <c r="D4337">
        <v>-53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>
        <v>36044</v>
      </c>
      <c r="B4338">
        <f t="shared" si="67"/>
        <v>7</v>
      </c>
      <c r="C4338">
        <v>0</v>
      </c>
      <c r="D4338">
        <v>-53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>
        <v>36054</v>
      </c>
      <c r="B4339">
        <f t="shared" si="67"/>
        <v>10</v>
      </c>
      <c r="C4339">
        <v>0</v>
      </c>
      <c r="D4339">
        <v>-53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>
        <v>36062</v>
      </c>
      <c r="B4340">
        <f t="shared" si="67"/>
        <v>8</v>
      </c>
      <c r="C4340">
        <v>0</v>
      </c>
      <c r="D4340">
        <v>-53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>
        <v>36070</v>
      </c>
      <c r="B4341">
        <f t="shared" si="67"/>
        <v>8</v>
      </c>
      <c r="C4341">
        <v>0</v>
      </c>
      <c r="D4341">
        <v>-53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>
        <v>36078</v>
      </c>
      <c r="B4342">
        <f t="shared" si="67"/>
        <v>8</v>
      </c>
      <c r="C4342">
        <v>0</v>
      </c>
      <c r="D4342">
        <v>-53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>
        <v>36085</v>
      </c>
      <c r="B4343">
        <f t="shared" si="67"/>
        <v>7</v>
      </c>
      <c r="C4343">
        <v>0</v>
      </c>
      <c r="D4343">
        <v>-53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>
        <v>36093</v>
      </c>
      <c r="B4344">
        <f t="shared" si="67"/>
        <v>8</v>
      </c>
      <c r="C4344">
        <v>0</v>
      </c>
      <c r="D4344">
        <v>-53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>
        <v>36100</v>
      </c>
      <c r="B4345">
        <f t="shared" si="67"/>
        <v>7</v>
      </c>
      <c r="C4345">
        <v>0</v>
      </c>
      <c r="D4345">
        <v>-53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>
        <v>36108</v>
      </c>
      <c r="B4346">
        <f t="shared" si="67"/>
        <v>8</v>
      </c>
      <c r="C4346">
        <v>0</v>
      </c>
      <c r="D4346">
        <v>-53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>
        <v>36115</v>
      </c>
      <c r="B4347">
        <f t="shared" si="67"/>
        <v>7</v>
      </c>
      <c r="C4347">
        <v>0</v>
      </c>
      <c r="D4347">
        <v>-53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>
        <v>36122</v>
      </c>
      <c r="B4348">
        <f t="shared" si="67"/>
        <v>7</v>
      </c>
      <c r="C4348">
        <v>0</v>
      </c>
      <c r="D4348">
        <v>-53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>
        <v>36130</v>
      </c>
      <c r="B4349">
        <f t="shared" si="67"/>
        <v>8</v>
      </c>
      <c r="C4349">
        <v>0</v>
      </c>
      <c r="D4349">
        <v>-53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>
        <v>36137</v>
      </c>
      <c r="B4350">
        <f t="shared" si="67"/>
        <v>7</v>
      </c>
      <c r="C4350">
        <v>0</v>
      </c>
      <c r="D4350">
        <v>-53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>
        <v>36144</v>
      </c>
      <c r="B4351">
        <f t="shared" si="67"/>
        <v>7</v>
      </c>
      <c r="C4351">
        <v>0</v>
      </c>
      <c r="D4351">
        <v>-53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>
        <v>36154</v>
      </c>
      <c r="B4352">
        <f t="shared" si="67"/>
        <v>10</v>
      </c>
      <c r="C4352">
        <v>0</v>
      </c>
      <c r="D4352">
        <v>-53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>
        <v>36161</v>
      </c>
      <c r="B4353">
        <f t="shared" si="67"/>
        <v>7</v>
      </c>
      <c r="C4353">
        <v>0</v>
      </c>
      <c r="D4353">
        <v>-53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>
        <v>36168</v>
      </c>
      <c r="B4354">
        <f t="shared" si="67"/>
        <v>7</v>
      </c>
      <c r="C4354">
        <v>0</v>
      </c>
      <c r="D4354">
        <v>-53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>
        <v>36177</v>
      </c>
      <c r="B4355">
        <f t="shared" si="67"/>
        <v>9</v>
      </c>
      <c r="C4355">
        <v>0</v>
      </c>
      <c r="D4355">
        <v>-53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>
        <v>36184</v>
      </c>
      <c r="B4356">
        <f t="shared" ref="B4356:B4419" si="68">A4356-A4355</f>
        <v>7</v>
      </c>
      <c r="C4356">
        <v>0</v>
      </c>
      <c r="D4356">
        <v>-53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>
        <v>36194</v>
      </c>
      <c r="B4357">
        <f t="shared" si="68"/>
        <v>10</v>
      </c>
      <c r="C4357">
        <v>0</v>
      </c>
      <c r="D4357">
        <v>-53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>
        <v>36201</v>
      </c>
      <c r="B4358">
        <f t="shared" si="68"/>
        <v>7</v>
      </c>
      <c r="C4358">
        <v>0</v>
      </c>
      <c r="D4358">
        <v>-53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>
        <v>36208</v>
      </c>
      <c r="B4359">
        <f t="shared" si="68"/>
        <v>7</v>
      </c>
      <c r="C4359">
        <v>0</v>
      </c>
      <c r="D4359">
        <v>-53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>
        <v>36217</v>
      </c>
      <c r="B4360">
        <f t="shared" si="68"/>
        <v>9</v>
      </c>
      <c r="C4360">
        <v>0</v>
      </c>
      <c r="D4360">
        <v>-53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>
        <v>36225</v>
      </c>
      <c r="B4361">
        <f t="shared" si="68"/>
        <v>8</v>
      </c>
      <c r="C4361">
        <v>0</v>
      </c>
      <c r="D4361">
        <v>-53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>
        <v>36233</v>
      </c>
      <c r="B4362">
        <f t="shared" si="68"/>
        <v>8</v>
      </c>
      <c r="C4362">
        <v>0</v>
      </c>
      <c r="D4362">
        <v>-53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>
        <v>36240</v>
      </c>
      <c r="B4363">
        <f t="shared" si="68"/>
        <v>7</v>
      </c>
      <c r="C4363">
        <v>0</v>
      </c>
      <c r="D4363">
        <v>-53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>
        <v>36247</v>
      </c>
      <c r="B4364">
        <f t="shared" si="68"/>
        <v>7</v>
      </c>
      <c r="C4364">
        <v>0</v>
      </c>
      <c r="D4364">
        <v>-53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>
        <v>36254</v>
      </c>
      <c r="B4365">
        <f t="shared" si="68"/>
        <v>7</v>
      </c>
      <c r="C4365">
        <v>0</v>
      </c>
      <c r="D4365">
        <v>-53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>
        <v>36263</v>
      </c>
      <c r="B4366">
        <f t="shared" si="68"/>
        <v>9</v>
      </c>
      <c r="C4366">
        <v>0</v>
      </c>
      <c r="D4366">
        <v>-53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>
        <v>36270</v>
      </c>
      <c r="B4367">
        <f t="shared" si="68"/>
        <v>7</v>
      </c>
      <c r="C4367">
        <v>0</v>
      </c>
      <c r="D4367">
        <v>-53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>
        <v>36277</v>
      </c>
      <c r="B4368">
        <f t="shared" si="68"/>
        <v>7</v>
      </c>
      <c r="C4368">
        <v>0</v>
      </c>
      <c r="D4368">
        <v>-53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>
        <v>36284</v>
      </c>
      <c r="B4369">
        <f t="shared" si="68"/>
        <v>7</v>
      </c>
      <c r="C4369">
        <v>0</v>
      </c>
      <c r="D4369">
        <v>-53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>
        <v>36292</v>
      </c>
      <c r="B4370">
        <f t="shared" si="68"/>
        <v>8</v>
      </c>
      <c r="C4370">
        <v>0</v>
      </c>
      <c r="D4370">
        <v>-53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>
        <v>36300</v>
      </c>
      <c r="B4371">
        <f t="shared" si="68"/>
        <v>8</v>
      </c>
      <c r="C4371">
        <v>0</v>
      </c>
      <c r="D4371">
        <v>-53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>
        <v>36310</v>
      </c>
      <c r="B4372">
        <f t="shared" si="68"/>
        <v>10</v>
      </c>
      <c r="C4372">
        <v>0</v>
      </c>
      <c r="D4372">
        <v>-53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>
        <v>36317</v>
      </c>
      <c r="B4373">
        <f t="shared" si="68"/>
        <v>7</v>
      </c>
      <c r="C4373">
        <v>0</v>
      </c>
      <c r="D4373">
        <v>-53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>
        <v>36324</v>
      </c>
      <c r="B4374">
        <f t="shared" si="68"/>
        <v>7</v>
      </c>
      <c r="C4374">
        <v>0</v>
      </c>
      <c r="D4374">
        <v>-53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>
        <v>36333</v>
      </c>
      <c r="B4375">
        <f t="shared" si="68"/>
        <v>9</v>
      </c>
      <c r="C4375">
        <v>0</v>
      </c>
      <c r="D4375">
        <v>-53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>
        <v>36340</v>
      </c>
      <c r="B4376">
        <f t="shared" si="68"/>
        <v>7</v>
      </c>
      <c r="C4376">
        <v>0</v>
      </c>
      <c r="D4376">
        <v>-53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>
        <v>36348</v>
      </c>
      <c r="B4377">
        <f t="shared" si="68"/>
        <v>8</v>
      </c>
      <c r="C4377">
        <v>0</v>
      </c>
      <c r="D4377">
        <v>-53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>
        <v>36355</v>
      </c>
      <c r="B4378">
        <f t="shared" si="68"/>
        <v>7</v>
      </c>
      <c r="C4378">
        <v>0</v>
      </c>
      <c r="D4378">
        <v>-53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>
        <v>36362</v>
      </c>
      <c r="B4379">
        <f t="shared" si="68"/>
        <v>7</v>
      </c>
      <c r="C4379">
        <v>0</v>
      </c>
      <c r="D4379">
        <v>-53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>
        <v>36371</v>
      </c>
      <c r="B4380">
        <f t="shared" si="68"/>
        <v>9</v>
      </c>
      <c r="C4380">
        <v>0</v>
      </c>
      <c r="D4380">
        <v>-53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>
        <v>36378</v>
      </c>
      <c r="B4381">
        <f t="shared" si="68"/>
        <v>7</v>
      </c>
      <c r="C4381">
        <v>0</v>
      </c>
      <c r="D4381">
        <v>-53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>
        <v>36385</v>
      </c>
      <c r="B4382">
        <f t="shared" si="68"/>
        <v>7</v>
      </c>
      <c r="C4382">
        <v>0</v>
      </c>
      <c r="D4382">
        <v>-53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>
        <v>36394</v>
      </c>
      <c r="B4383">
        <f t="shared" si="68"/>
        <v>9</v>
      </c>
      <c r="C4383">
        <v>0</v>
      </c>
      <c r="D4383">
        <v>-53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>
        <v>36401</v>
      </c>
      <c r="B4384">
        <f t="shared" si="68"/>
        <v>7</v>
      </c>
      <c r="C4384">
        <v>0</v>
      </c>
      <c r="D4384">
        <v>-53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>
        <v>36409</v>
      </c>
      <c r="B4385">
        <f t="shared" si="68"/>
        <v>8</v>
      </c>
      <c r="C4385">
        <v>0</v>
      </c>
      <c r="D4385">
        <v>-53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>
        <v>36417</v>
      </c>
      <c r="B4386">
        <f t="shared" si="68"/>
        <v>8</v>
      </c>
      <c r="C4386">
        <v>0</v>
      </c>
      <c r="D4386">
        <v>-53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>
        <v>36424</v>
      </c>
      <c r="B4387">
        <f t="shared" si="68"/>
        <v>7</v>
      </c>
      <c r="C4387">
        <v>0</v>
      </c>
      <c r="D4387">
        <v>-53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>
        <v>36432</v>
      </c>
      <c r="B4388">
        <f t="shared" si="68"/>
        <v>8</v>
      </c>
      <c r="C4388">
        <v>0</v>
      </c>
      <c r="D4388">
        <v>-53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>
        <v>36440</v>
      </c>
      <c r="B4389">
        <f t="shared" si="68"/>
        <v>8</v>
      </c>
      <c r="C4389">
        <v>0</v>
      </c>
      <c r="D4389">
        <v>-53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>
        <v>36448</v>
      </c>
      <c r="B4390">
        <f t="shared" si="68"/>
        <v>8</v>
      </c>
      <c r="C4390">
        <v>0</v>
      </c>
      <c r="D4390">
        <v>-53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>
        <v>36455</v>
      </c>
      <c r="B4391">
        <f t="shared" si="68"/>
        <v>7</v>
      </c>
      <c r="C4391">
        <v>0</v>
      </c>
      <c r="D4391">
        <v>-53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>
        <v>36463</v>
      </c>
      <c r="B4392">
        <f t="shared" si="68"/>
        <v>8</v>
      </c>
      <c r="C4392">
        <v>0</v>
      </c>
      <c r="D4392">
        <v>-53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>
        <v>36470</v>
      </c>
      <c r="B4393">
        <f t="shared" si="68"/>
        <v>7</v>
      </c>
      <c r="C4393">
        <v>0</v>
      </c>
      <c r="D4393">
        <v>-53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>
        <v>36477</v>
      </c>
      <c r="B4394">
        <f t="shared" si="68"/>
        <v>7</v>
      </c>
      <c r="C4394">
        <v>0</v>
      </c>
      <c r="D4394">
        <v>-53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>
        <v>36485</v>
      </c>
      <c r="B4395">
        <f t="shared" si="68"/>
        <v>8</v>
      </c>
      <c r="C4395">
        <v>0</v>
      </c>
      <c r="D4395">
        <v>-53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>
        <v>36492</v>
      </c>
      <c r="B4396">
        <f t="shared" si="68"/>
        <v>7</v>
      </c>
      <c r="C4396">
        <v>0</v>
      </c>
      <c r="D4396">
        <v>-53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>
        <v>36551</v>
      </c>
      <c r="B4397">
        <f t="shared" si="68"/>
        <v>59</v>
      </c>
      <c r="C4397">
        <v>0</v>
      </c>
      <c r="D4397">
        <v>-53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>
        <v>36560</v>
      </c>
      <c r="B4398">
        <f t="shared" si="68"/>
        <v>9</v>
      </c>
      <c r="C4398">
        <v>0</v>
      </c>
      <c r="D4398">
        <v>-53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>
        <v>36568</v>
      </c>
      <c r="B4399">
        <f t="shared" si="68"/>
        <v>8</v>
      </c>
      <c r="C4399">
        <v>0</v>
      </c>
      <c r="D4399">
        <v>-53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>
        <v>36575</v>
      </c>
      <c r="B4400">
        <f t="shared" si="68"/>
        <v>7</v>
      </c>
      <c r="C4400">
        <v>0</v>
      </c>
      <c r="D4400">
        <v>-53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>
        <v>36584</v>
      </c>
      <c r="B4401">
        <f t="shared" si="68"/>
        <v>9</v>
      </c>
      <c r="C4401">
        <v>0</v>
      </c>
      <c r="D4401">
        <v>-53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>
        <v>36592</v>
      </c>
      <c r="B4402">
        <f t="shared" si="68"/>
        <v>8</v>
      </c>
      <c r="C4402">
        <v>0</v>
      </c>
      <c r="D4402">
        <v>-53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>
        <v>36599</v>
      </c>
      <c r="B4403">
        <f t="shared" si="68"/>
        <v>7</v>
      </c>
      <c r="C4403">
        <v>0</v>
      </c>
      <c r="D4403">
        <v>-53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>
        <v>36607</v>
      </c>
      <c r="B4404">
        <f t="shared" si="68"/>
        <v>8</v>
      </c>
      <c r="C4404">
        <v>0</v>
      </c>
      <c r="D4404">
        <v>-53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>
        <v>36615</v>
      </c>
      <c r="B4405">
        <f t="shared" si="68"/>
        <v>8</v>
      </c>
      <c r="C4405">
        <v>0</v>
      </c>
      <c r="D4405">
        <v>-53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>
        <v>36622</v>
      </c>
      <c r="B4406">
        <f t="shared" si="68"/>
        <v>7</v>
      </c>
      <c r="C4406">
        <v>0</v>
      </c>
      <c r="D4406">
        <v>-53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>
        <v>36631</v>
      </c>
      <c r="B4407">
        <f t="shared" si="68"/>
        <v>9</v>
      </c>
      <c r="C4407">
        <v>0</v>
      </c>
      <c r="D4407">
        <v>-53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>
        <v>36638</v>
      </c>
      <c r="B4408">
        <f t="shared" si="68"/>
        <v>7</v>
      </c>
      <c r="C4408">
        <v>0</v>
      </c>
      <c r="D4408">
        <v>-53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>
        <v>36645</v>
      </c>
      <c r="B4409">
        <f t="shared" si="68"/>
        <v>7</v>
      </c>
      <c r="C4409">
        <v>0</v>
      </c>
      <c r="D4409">
        <v>-53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>
        <v>36654</v>
      </c>
      <c r="B4410">
        <f t="shared" si="68"/>
        <v>9</v>
      </c>
      <c r="C4410">
        <v>0</v>
      </c>
      <c r="D4410">
        <v>-53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>
        <v>36661</v>
      </c>
      <c r="B4411">
        <f t="shared" si="68"/>
        <v>7</v>
      </c>
      <c r="C4411">
        <v>0</v>
      </c>
      <c r="D4411">
        <v>-53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>
        <v>36669</v>
      </c>
      <c r="B4412">
        <f t="shared" si="68"/>
        <v>8</v>
      </c>
      <c r="C4412">
        <v>0</v>
      </c>
      <c r="D4412">
        <v>-53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>
        <v>36677</v>
      </c>
      <c r="B4413">
        <f t="shared" si="68"/>
        <v>8</v>
      </c>
      <c r="C4413">
        <v>0</v>
      </c>
      <c r="D4413">
        <v>-53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>
        <v>36684</v>
      </c>
      <c r="B4414">
        <f t="shared" si="68"/>
        <v>7</v>
      </c>
      <c r="C4414">
        <v>0</v>
      </c>
      <c r="D4414">
        <v>-53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>
        <v>36692</v>
      </c>
      <c r="B4415">
        <f t="shared" si="68"/>
        <v>8</v>
      </c>
      <c r="C4415">
        <v>0</v>
      </c>
      <c r="D4415">
        <v>-53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>
        <v>36701</v>
      </c>
      <c r="B4416">
        <f t="shared" si="68"/>
        <v>9</v>
      </c>
      <c r="C4416">
        <v>0</v>
      </c>
      <c r="D4416">
        <v>-53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>
        <v>36708</v>
      </c>
      <c r="B4417">
        <f t="shared" si="68"/>
        <v>7</v>
      </c>
      <c r="C4417">
        <v>4</v>
      </c>
      <c r="D4417">
        <v>-53</v>
      </c>
      <c r="E4417">
        <v>0</v>
      </c>
      <c r="F4417">
        <v>3</v>
      </c>
      <c r="G4417">
        <v>-2096</v>
      </c>
      <c r="H4417">
        <v>-53</v>
      </c>
      <c r="I4417">
        <v>-32</v>
      </c>
      <c r="J4417">
        <v>0</v>
      </c>
      <c r="K4417">
        <v>0</v>
      </c>
    </row>
    <row r="4418" spans="1:11">
      <c r="A4418">
        <v>36718</v>
      </c>
      <c r="B4418">
        <f t="shared" si="68"/>
        <v>10</v>
      </c>
      <c r="C4418">
        <v>13</v>
      </c>
      <c r="D4418">
        <v>-53</v>
      </c>
      <c r="E4418">
        <v>0</v>
      </c>
      <c r="F4418">
        <v>3</v>
      </c>
      <c r="G4418">
        <v>-2312</v>
      </c>
      <c r="H4418">
        <v>-53</v>
      </c>
      <c r="I4418">
        <v>-104</v>
      </c>
      <c r="J4418">
        <v>0</v>
      </c>
      <c r="K4418">
        <v>0</v>
      </c>
    </row>
    <row r="4419" spans="1:11">
      <c r="A4419">
        <v>36725</v>
      </c>
      <c r="B4419">
        <f t="shared" si="68"/>
        <v>7</v>
      </c>
      <c r="C4419">
        <v>21</v>
      </c>
      <c r="D4419">
        <v>-53</v>
      </c>
      <c r="E4419">
        <v>0</v>
      </c>
      <c r="F4419">
        <v>3</v>
      </c>
      <c r="G4419">
        <v>-2804</v>
      </c>
      <c r="H4419">
        <v>-54</v>
      </c>
      <c r="I4419">
        <v>-168</v>
      </c>
      <c r="J4419">
        <v>-1</v>
      </c>
      <c r="K4419">
        <v>0</v>
      </c>
    </row>
    <row r="4420" spans="1:11">
      <c r="A4420">
        <v>36735</v>
      </c>
      <c r="B4420">
        <f t="shared" ref="B4420:B4483" si="69">A4420-A4419</f>
        <v>10</v>
      </c>
      <c r="C4420">
        <v>30</v>
      </c>
      <c r="D4420">
        <v>-55</v>
      </c>
      <c r="E4420">
        <v>-14</v>
      </c>
      <c r="F4420">
        <v>3</v>
      </c>
      <c r="G4420">
        <v>-2981</v>
      </c>
      <c r="H4420">
        <v>-56</v>
      </c>
      <c r="I4420">
        <v>-240</v>
      </c>
      <c r="J4420">
        <v>-1</v>
      </c>
      <c r="K4420">
        <v>-9623</v>
      </c>
    </row>
    <row r="4421" spans="1:11">
      <c r="A4421">
        <v>36744</v>
      </c>
      <c r="B4421">
        <f t="shared" si="69"/>
        <v>9</v>
      </c>
      <c r="C4421">
        <v>40</v>
      </c>
      <c r="D4421">
        <v>-55</v>
      </c>
      <c r="E4421">
        <v>-14</v>
      </c>
      <c r="F4421">
        <v>3</v>
      </c>
      <c r="G4421">
        <v>-4125</v>
      </c>
      <c r="H4421">
        <v>-59</v>
      </c>
      <c r="I4421">
        <v>-320</v>
      </c>
      <c r="J4421">
        <v>-4</v>
      </c>
      <c r="K4421">
        <v>-18696</v>
      </c>
    </row>
    <row r="4422" spans="1:11">
      <c r="A4422">
        <v>36753</v>
      </c>
      <c r="B4422">
        <f t="shared" si="69"/>
        <v>9</v>
      </c>
      <c r="C4422">
        <v>48</v>
      </c>
      <c r="D4422">
        <v>-59</v>
      </c>
      <c r="E4422">
        <v>-175</v>
      </c>
      <c r="F4422">
        <v>3</v>
      </c>
      <c r="G4422">
        <v>-3548</v>
      </c>
      <c r="H4422">
        <v>-62</v>
      </c>
      <c r="I4422">
        <v>-384</v>
      </c>
      <c r="J4422">
        <v>-3</v>
      </c>
      <c r="K4422">
        <v>-53688</v>
      </c>
    </row>
    <row r="4423" spans="1:11">
      <c r="A4423">
        <v>36761</v>
      </c>
      <c r="B4423">
        <f t="shared" si="69"/>
        <v>8</v>
      </c>
      <c r="C4423">
        <v>56</v>
      </c>
      <c r="D4423">
        <v>-61</v>
      </c>
      <c r="E4423">
        <v>-125</v>
      </c>
      <c r="F4423">
        <v>3</v>
      </c>
      <c r="G4423">
        <v>-4200</v>
      </c>
      <c r="H4423">
        <v>-65</v>
      </c>
      <c r="I4423">
        <v>-448</v>
      </c>
      <c r="J4423">
        <v>-4</v>
      </c>
      <c r="K4423">
        <v>-78330</v>
      </c>
    </row>
    <row r="4424" spans="1:11">
      <c r="A4424">
        <v>36770</v>
      </c>
      <c r="B4424">
        <f t="shared" si="69"/>
        <v>9</v>
      </c>
      <c r="C4424">
        <v>65</v>
      </c>
      <c r="D4424">
        <v>-67</v>
      </c>
      <c r="E4424">
        <v>-299</v>
      </c>
      <c r="F4424">
        <v>3</v>
      </c>
      <c r="G4424">
        <v>-3608</v>
      </c>
      <c r="H4424">
        <v>-70</v>
      </c>
      <c r="I4424">
        <v>-520</v>
      </c>
      <c r="J4424">
        <v>-3</v>
      </c>
      <c r="K4424">
        <v>-113702</v>
      </c>
    </row>
    <row r="4425" spans="1:11">
      <c r="A4425">
        <v>36778</v>
      </c>
      <c r="B4425">
        <f t="shared" si="69"/>
        <v>8</v>
      </c>
      <c r="C4425">
        <v>73</v>
      </c>
      <c r="D4425">
        <v>-71</v>
      </c>
      <c r="E4425">
        <v>-493</v>
      </c>
      <c r="F4425">
        <v>3</v>
      </c>
      <c r="G4425">
        <v>-3227</v>
      </c>
      <c r="H4425">
        <v>-74</v>
      </c>
      <c r="I4425">
        <v>-584</v>
      </c>
      <c r="J4425">
        <v>-3</v>
      </c>
      <c r="K4425">
        <v>-137963</v>
      </c>
    </row>
    <row r="4426" spans="1:11">
      <c r="A4426">
        <v>36788</v>
      </c>
      <c r="B4426">
        <f t="shared" si="69"/>
        <v>10</v>
      </c>
      <c r="C4426">
        <v>82</v>
      </c>
      <c r="D4426">
        <v>-77</v>
      </c>
      <c r="E4426">
        <v>-550</v>
      </c>
      <c r="F4426">
        <v>3</v>
      </c>
      <c r="G4426">
        <v>-2768</v>
      </c>
      <c r="H4426">
        <v>-79</v>
      </c>
      <c r="I4426">
        <v>-584</v>
      </c>
      <c r="J4426">
        <v>-2</v>
      </c>
      <c r="K4426">
        <v>-165176</v>
      </c>
    </row>
    <row r="4427" spans="1:11">
      <c r="A4427">
        <v>36796</v>
      </c>
      <c r="B4427">
        <f t="shared" si="69"/>
        <v>8</v>
      </c>
      <c r="C4427">
        <v>91</v>
      </c>
      <c r="D4427">
        <v>-81</v>
      </c>
      <c r="E4427">
        <v>-549</v>
      </c>
      <c r="F4427">
        <v>3</v>
      </c>
      <c r="G4427">
        <v>-2861</v>
      </c>
      <c r="H4427">
        <v>-84</v>
      </c>
      <c r="I4427">
        <v>-512</v>
      </c>
      <c r="J4427">
        <v>-3</v>
      </c>
      <c r="K4427">
        <v>-181870</v>
      </c>
    </row>
    <row r="4428" spans="1:11">
      <c r="A4428">
        <v>36805</v>
      </c>
      <c r="B4428">
        <f t="shared" si="69"/>
        <v>9</v>
      </c>
      <c r="C4428">
        <v>101</v>
      </c>
      <c r="D4428">
        <v>-85</v>
      </c>
      <c r="E4428">
        <v>-530</v>
      </c>
      <c r="F4428">
        <v>3</v>
      </c>
      <c r="G4428">
        <v>-2690</v>
      </c>
      <c r="H4428">
        <v>-88</v>
      </c>
      <c r="I4428">
        <v>-432</v>
      </c>
      <c r="J4428">
        <v>-3</v>
      </c>
      <c r="K4428">
        <v>-211633</v>
      </c>
    </row>
    <row r="4429" spans="1:11">
      <c r="A4429">
        <v>36815</v>
      </c>
      <c r="B4429">
        <f t="shared" si="69"/>
        <v>10</v>
      </c>
      <c r="C4429">
        <v>110</v>
      </c>
      <c r="D4429">
        <v>-89</v>
      </c>
      <c r="E4429">
        <v>-512</v>
      </c>
      <c r="F4429">
        <v>3</v>
      </c>
      <c r="G4429">
        <v>-2539</v>
      </c>
      <c r="H4429">
        <v>-92</v>
      </c>
      <c r="I4429">
        <v>-360</v>
      </c>
      <c r="J4429">
        <v>-3</v>
      </c>
      <c r="K4429">
        <v>-239734</v>
      </c>
    </row>
    <row r="4430" spans="1:11">
      <c r="A4430">
        <v>36824</v>
      </c>
      <c r="B4430">
        <f t="shared" si="69"/>
        <v>9</v>
      </c>
      <c r="C4430">
        <v>120</v>
      </c>
      <c r="D4430">
        <v>-93</v>
      </c>
      <c r="E4430">
        <v>-475</v>
      </c>
      <c r="F4430">
        <v>3</v>
      </c>
      <c r="G4430">
        <v>-2122</v>
      </c>
      <c r="H4430">
        <v>-95</v>
      </c>
      <c r="I4430">
        <v>-280</v>
      </c>
      <c r="J4430">
        <v>-2</v>
      </c>
      <c r="K4430">
        <v>-268840</v>
      </c>
    </row>
    <row r="4431" spans="1:11">
      <c r="A4431">
        <v>36833</v>
      </c>
      <c r="B4431">
        <f t="shared" si="69"/>
        <v>9</v>
      </c>
      <c r="C4431">
        <v>128</v>
      </c>
      <c r="D4431">
        <v>-97</v>
      </c>
      <c r="E4431">
        <v>-443</v>
      </c>
      <c r="F4431">
        <v>3</v>
      </c>
      <c r="G4431">
        <v>-1433</v>
      </c>
      <c r="H4431">
        <v>-97</v>
      </c>
      <c r="I4431">
        <v>-216</v>
      </c>
      <c r="J4431">
        <v>0</v>
      </c>
      <c r="K4431">
        <v>-285330</v>
      </c>
    </row>
    <row r="4432" spans="1:11">
      <c r="A4432">
        <v>36842</v>
      </c>
      <c r="B4432">
        <f t="shared" si="69"/>
        <v>9</v>
      </c>
      <c r="C4432">
        <v>137</v>
      </c>
      <c r="D4432">
        <v>-101</v>
      </c>
      <c r="E4432">
        <v>-380</v>
      </c>
      <c r="F4432">
        <v>3</v>
      </c>
      <c r="G4432">
        <v>-806</v>
      </c>
      <c r="H4432">
        <v>-99</v>
      </c>
      <c r="I4432">
        <v>-144</v>
      </c>
      <c r="J4432">
        <v>2</v>
      </c>
      <c r="K4432">
        <v>-285330</v>
      </c>
    </row>
    <row r="4433" spans="1:11">
      <c r="A4433">
        <v>36850</v>
      </c>
      <c r="B4433">
        <f t="shared" si="69"/>
        <v>8</v>
      </c>
      <c r="C4433">
        <v>146</v>
      </c>
      <c r="D4433">
        <v>-101</v>
      </c>
      <c r="E4433">
        <v>-380</v>
      </c>
      <c r="F4433">
        <v>3</v>
      </c>
      <c r="G4433">
        <v>-883</v>
      </c>
      <c r="H4433">
        <v>-100</v>
      </c>
      <c r="I4433">
        <v>-72</v>
      </c>
      <c r="J4433">
        <v>1</v>
      </c>
      <c r="K4433">
        <v>-268758</v>
      </c>
    </row>
    <row r="4434" spans="1:11">
      <c r="A4434">
        <v>36860</v>
      </c>
      <c r="B4434">
        <f t="shared" si="69"/>
        <v>10</v>
      </c>
      <c r="C4434">
        <v>154</v>
      </c>
      <c r="D4434">
        <v>-103</v>
      </c>
      <c r="E4434">
        <v>-299</v>
      </c>
      <c r="F4434">
        <v>3</v>
      </c>
      <c r="G4434">
        <v>-331</v>
      </c>
      <c r="H4434">
        <v>-100</v>
      </c>
      <c r="I4434">
        <v>-8</v>
      </c>
      <c r="J4434">
        <v>3</v>
      </c>
      <c r="K4434">
        <v>-260135</v>
      </c>
    </row>
    <row r="4435" spans="1:11">
      <c r="A4435">
        <v>36868</v>
      </c>
      <c r="B4435">
        <f t="shared" si="69"/>
        <v>8</v>
      </c>
      <c r="C4435">
        <v>164</v>
      </c>
      <c r="D4435">
        <v>-103</v>
      </c>
      <c r="E4435">
        <v>-299</v>
      </c>
      <c r="F4435">
        <v>3</v>
      </c>
      <c r="G4435">
        <v>1705</v>
      </c>
      <c r="H4435">
        <v>-100</v>
      </c>
      <c r="I4435">
        <v>0</v>
      </c>
      <c r="J4435">
        <v>3</v>
      </c>
      <c r="K4435">
        <v>-231047</v>
      </c>
    </row>
    <row r="4436" spans="1:11">
      <c r="A4436">
        <v>36878</v>
      </c>
      <c r="B4436">
        <f t="shared" si="69"/>
        <v>10</v>
      </c>
      <c r="C4436">
        <v>173</v>
      </c>
      <c r="D4436">
        <v>-103</v>
      </c>
      <c r="E4436">
        <v>-299</v>
      </c>
      <c r="F4436">
        <v>3</v>
      </c>
      <c r="G4436">
        <v>1717</v>
      </c>
      <c r="H4436">
        <v>-100</v>
      </c>
      <c r="I4436">
        <v>0</v>
      </c>
      <c r="J4436">
        <v>3</v>
      </c>
      <c r="K4436">
        <v>-202673</v>
      </c>
    </row>
    <row r="4437" spans="1:11">
      <c r="A4437">
        <v>36887</v>
      </c>
      <c r="B4437">
        <f t="shared" si="69"/>
        <v>9</v>
      </c>
      <c r="C4437">
        <v>0</v>
      </c>
      <c r="D4437">
        <v>-102</v>
      </c>
      <c r="E4437">
        <v>-44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>
        <v>36897</v>
      </c>
      <c r="B4438">
        <f t="shared" si="69"/>
        <v>10</v>
      </c>
      <c r="C4438">
        <v>0</v>
      </c>
      <c r="D4438">
        <v>-102</v>
      </c>
      <c r="E4438">
        <v>-44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>
        <v>36904</v>
      </c>
      <c r="B4439">
        <f t="shared" si="69"/>
        <v>7</v>
      </c>
      <c r="C4439">
        <v>0</v>
      </c>
      <c r="D4439">
        <v>-100</v>
      </c>
      <c r="E4439">
        <v>39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>
        <v>36914</v>
      </c>
      <c r="B4440">
        <f t="shared" si="69"/>
        <v>10</v>
      </c>
      <c r="C4440">
        <v>0</v>
      </c>
      <c r="D4440">
        <v>-100</v>
      </c>
      <c r="E4440">
        <v>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>
        <v>36921</v>
      </c>
      <c r="B4441">
        <f t="shared" si="69"/>
        <v>7</v>
      </c>
      <c r="C4441">
        <v>0</v>
      </c>
      <c r="D4441">
        <v>-100</v>
      </c>
      <c r="E4441">
        <v>39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>
        <v>36929</v>
      </c>
      <c r="B4442">
        <f t="shared" si="69"/>
        <v>8</v>
      </c>
      <c r="C4442">
        <v>0</v>
      </c>
      <c r="D4442">
        <v>-101</v>
      </c>
      <c r="E4442">
        <v>27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>
        <v>36937</v>
      </c>
      <c r="B4443">
        <f t="shared" si="69"/>
        <v>8</v>
      </c>
      <c r="C4443">
        <v>0</v>
      </c>
      <c r="D4443">
        <v>-101</v>
      </c>
      <c r="E4443">
        <v>27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>
        <v>36945</v>
      </c>
      <c r="B4444">
        <f t="shared" si="69"/>
        <v>8</v>
      </c>
      <c r="C4444">
        <v>0</v>
      </c>
      <c r="D4444">
        <v>-101</v>
      </c>
      <c r="E4444">
        <v>27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>
        <v>36953</v>
      </c>
      <c r="B4445">
        <f t="shared" si="69"/>
        <v>8</v>
      </c>
      <c r="C4445">
        <v>0</v>
      </c>
      <c r="D4445">
        <v>-101</v>
      </c>
      <c r="E4445">
        <v>27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>
        <v>36960</v>
      </c>
      <c r="B4446">
        <f t="shared" si="69"/>
        <v>7</v>
      </c>
      <c r="C4446">
        <v>0</v>
      </c>
      <c r="D4446">
        <v>-101</v>
      </c>
      <c r="E4446">
        <v>27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>
        <v>36970</v>
      </c>
      <c r="B4447">
        <f t="shared" si="69"/>
        <v>10</v>
      </c>
      <c r="C4447">
        <v>0</v>
      </c>
      <c r="D4447">
        <v>-101</v>
      </c>
      <c r="E4447">
        <v>27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>
        <v>36978</v>
      </c>
      <c r="B4448">
        <f t="shared" si="69"/>
        <v>8</v>
      </c>
      <c r="C4448">
        <v>0</v>
      </c>
      <c r="D4448">
        <v>-101</v>
      </c>
      <c r="E4448">
        <v>11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>
        <v>36985</v>
      </c>
      <c r="B4449">
        <f t="shared" si="69"/>
        <v>7</v>
      </c>
      <c r="C4449">
        <v>0</v>
      </c>
      <c r="D4449">
        <v>-101</v>
      </c>
      <c r="E4449">
        <v>11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>
        <v>36993</v>
      </c>
      <c r="B4450">
        <f t="shared" si="69"/>
        <v>8</v>
      </c>
      <c r="C4450">
        <v>0</v>
      </c>
      <c r="D4450">
        <v>-101</v>
      </c>
      <c r="E4450">
        <v>11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>
        <v>37000</v>
      </c>
      <c r="B4451">
        <f t="shared" si="69"/>
        <v>7</v>
      </c>
      <c r="C4451">
        <v>0</v>
      </c>
      <c r="D4451">
        <v>-101</v>
      </c>
      <c r="E4451">
        <v>11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>
        <v>37008</v>
      </c>
      <c r="B4452">
        <f t="shared" si="69"/>
        <v>8</v>
      </c>
      <c r="C4452">
        <v>0</v>
      </c>
      <c r="D4452">
        <v>-101</v>
      </c>
      <c r="E4452">
        <v>11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>
        <v>37017</v>
      </c>
      <c r="B4453">
        <f t="shared" si="69"/>
        <v>9</v>
      </c>
      <c r="C4453">
        <v>0</v>
      </c>
      <c r="D4453">
        <v>-101</v>
      </c>
      <c r="E4453">
        <v>11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>
        <v>37024</v>
      </c>
      <c r="B4454">
        <f t="shared" si="69"/>
        <v>7</v>
      </c>
      <c r="C4454">
        <v>0</v>
      </c>
      <c r="D4454">
        <v>-101</v>
      </c>
      <c r="E4454">
        <v>11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>
        <v>37032</v>
      </c>
      <c r="B4455">
        <f t="shared" si="69"/>
        <v>8</v>
      </c>
      <c r="C4455">
        <v>0</v>
      </c>
      <c r="D4455">
        <v>-101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>
        <v>37040</v>
      </c>
      <c r="B4456">
        <f t="shared" si="69"/>
        <v>8</v>
      </c>
      <c r="C4456">
        <v>0</v>
      </c>
      <c r="D4456">
        <v>-101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>
        <v>37047</v>
      </c>
      <c r="B4457">
        <f t="shared" si="69"/>
        <v>7</v>
      </c>
      <c r="C4457">
        <v>0</v>
      </c>
      <c r="D4457">
        <v>-101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>
        <v>37054</v>
      </c>
      <c r="B4458">
        <f t="shared" si="69"/>
        <v>7</v>
      </c>
      <c r="C4458">
        <v>0</v>
      </c>
      <c r="D4458">
        <v>-101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>
        <v>37062</v>
      </c>
      <c r="B4459">
        <f t="shared" si="69"/>
        <v>8</v>
      </c>
      <c r="C4459">
        <v>0</v>
      </c>
      <c r="D4459">
        <v>-101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>
        <v>37071</v>
      </c>
      <c r="B4460">
        <f t="shared" si="69"/>
        <v>9</v>
      </c>
      <c r="C4460">
        <v>0</v>
      </c>
      <c r="D4460">
        <v>-101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>
        <v>37080</v>
      </c>
      <c r="B4461">
        <f t="shared" si="69"/>
        <v>9</v>
      </c>
      <c r="C4461">
        <v>0</v>
      </c>
      <c r="D4461">
        <v>-101</v>
      </c>
      <c r="E4461">
        <v>-5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>
        <v>37087</v>
      </c>
      <c r="B4462">
        <f t="shared" si="69"/>
        <v>7</v>
      </c>
      <c r="C4462">
        <v>0</v>
      </c>
      <c r="D4462">
        <v>-101</v>
      </c>
      <c r="E4462">
        <v>-5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>
        <v>37095</v>
      </c>
      <c r="B4463">
        <f t="shared" si="69"/>
        <v>8</v>
      </c>
      <c r="C4463">
        <v>0</v>
      </c>
      <c r="D4463">
        <v>-101</v>
      </c>
      <c r="E4463">
        <v>-5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>
        <v>37102</v>
      </c>
      <c r="B4464">
        <f t="shared" si="69"/>
        <v>7</v>
      </c>
      <c r="C4464">
        <v>0</v>
      </c>
      <c r="D4464">
        <v>-101</v>
      </c>
      <c r="E4464">
        <v>-5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>
        <v>37110</v>
      </c>
      <c r="B4465">
        <f t="shared" si="69"/>
        <v>8</v>
      </c>
      <c r="C4465">
        <v>0</v>
      </c>
      <c r="D4465">
        <v>-101</v>
      </c>
      <c r="E4465">
        <v>-5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>
        <v>37118</v>
      </c>
      <c r="B4466">
        <f t="shared" si="69"/>
        <v>8</v>
      </c>
      <c r="C4466">
        <v>0</v>
      </c>
      <c r="D4466">
        <v>-101</v>
      </c>
      <c r="E4466">
        <v>-5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>
        <v>37126</v>
      </c>
      <c r="B4467">
        <f t="shared" si="69"/>
        <v>8</v>
      </c>
      <c r="C4467">
        <v>0</v>
      </c>
      <c r="D4467">
        <v>-101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>
        <v>37134</v>
      </c>
      <c r="B4468">
        <f t="shared" si="69"/>
        <v>8</v>
      </c>
      <c r="C4468">
        <v>0</v>
      </c>
      <c r="D4468">
        <v>-101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>
        <v>37142</v>
      </c>
      <c r="B4469">
        <f t="shared" si="69"/>
        <v>8</v>
      </c>
      <c r="C4469">
        <v>0</v>
      </c>
      <c r="D4469">
        <v>-101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>
        <v>37150</v>
      </c>
      <c r="B4470">
        <f t="shared" si="69"/>
        <v>8</v>
      </c>
      <c r="C4470">
        <v>0</v>
      </c>
      <c r="D4470">
        <v>-101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>
        <v>37157</v>
      </c>
      <c r="B4471">
        <f t="shared" si="69"/>
        <v>7</v>
      </c>
      <c r="C4471">
        <v>0</v>
      </c>
      <c r="D4471">
        <v>-101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>
        <v>37167</v>
      </c>
      <c r="B4472">
        <f t="shared" si="69"/>
        <v>10</v>
      </c>
      <c r="C4472">
        <v>0</v>
      </c>
      <c r="D4472">
        <v>-101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>
        <v>37174</v>
      </c>
      <c r="B4473">
        <f t="shared" si="69"/>
        <v>7</v>
      </c>
      <c r="C4473">
        <v>0</v>
      </c>
      <c r="D4473">
        <v>-101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>
        <v>37183</v>
      </c>
      <c r="B4474">
        <f t="shared" si="69"/>
        <v>9</v>
      </c>
      <c r="C4474">
        <v>0</v>
      </c>
      <c r="D4474">
        <v>-101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>
        <v>37191</v>
      </c>
      <c r="B4475">
        <f t="shared" si="69"/>
        <v>8</v>
      </c>
      <c r="C4475">
        <v>0</v>
      </c>
      <c r="D4475">
        <v>-101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>
        <v>37199</v>
      </c>
      <c r="B4476">
        <f t="shared" si="69"/>
        <v>8</v>
      </c>
      <c r="C4476">
        <v>0</v>
      </c>
      <c r="D4476">
        <v>-101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>
        <v>37207</v>
      </c>
      <c r="B4477">
        <f t="shared" si="69"/>
        <v>8</v>
      </c>
      <c r="C4477">
        <v>0</v>
      </c>
      <c r="D4477">
        <v>-101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>
        <v>37215</v>
      </c>
      <c r="B4478">
        <f t="shared" si="69"/>
        <v>8</v>
      </c>
      <c r="C4478">
        <v>0</v>
      </c>
      <c r="D4478">
        <v>-101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>
        <v>37224</v>
      </c>
      <c r="B4479">
        <f t="shared" si="69"/>
        <v>9</v>
      </c>
      <c r="C4479">
        <v>0</v>
      </c>
      <c r="D4479">
        <v>-101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>
        <v>37231</v>
      </c>
      <c r="B4480">
        <f t="shared" si="69"/>
        <v>7</v>
      </c>
      <c r="C4480">
        <v>0</v>
      </c>
      <c r="D4480">
        <v>-101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>
        <v>37238</v>
      </c>
      <c r="B4481">
        <f t="shared" si="69"/>
        <v>7</v>
      </c>
      <c r="C4481">
        <v>0</v>
      </c>
      <c r="D4481">
        <v>-101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>
        <v>37247</v>
      </c>
      <c r="B4482">
        <f t="shared" si="69"/>
        <v>9</v>
      </c>
      <c r="C4482">
        <v>0</v>
      </c>
      <c r="D4482">
        <v>-101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>
        <v>37255</v>
      </c>
      <c r="B4483">
        <f t="shared" si="69"/>
        <v>8</v>
      </c>
      <c r="C4483">
        <v>0</v>
      </c>
      <c r="D4483">
        <v>-101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>
        <v>37264</v>
      </c>
      <c r="B4484">
        <f t="shared" ref="B4484:B4547" si="70">A4484-A4483</f>
        <v>9</v>
      </c>
      <c r="C4484">
        <v>0</v>
      </c>
      <c r="D4484">
        <v>-101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>
        <v>37271</v>
      </c>
      <c r="B4485">
        <f t="shared" si="70"/>
        <v>7</v>
      </c>
      <c r="C4485">
        <v>0</v>
      </c>
      <c r="D4485">
        <v>-101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>
        <v>37279</v>
      </c>
      <c r="B4486">
        <f t="shared" si="70"/>
        <v>8</v>
      </c>
      <c r="C4486">
        <v>0</v>
      </c>
      <c r="D4486">
        <v>-101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>
        <v>37287</v>
      </c>
      <c r="B4487">
        <f t="shared" si="70"/>
        <v>8</v>
      </c>
      <c r="C4487">
        <v>0</v>
      </c>
      <c r="D4487">
        <v>-101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>
        <v>37294</v>
      </c>
      <c r="B4488">
        <f t="shared" si="70"/>
        <v>7</v>
      </c>
      <c r="C4488">
        <v>0</v>
      </c>
      <c r="D4488">
        <v>-101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>
        <v>37302</v>
      </c>
      <c r="B4489">
        <f t="shared" si="70"/>
        <v>8</v>
      </c>
      <c r="C4489">
        <v>0</v>
      </c>
      <c r="D4489">
        <v>-101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>
        <v>37310</v>
      </c>
      <c r="B4490">
        <f t="shared" si="70"/>
        <v>8</v>
      </c>
      <c r="C4490">
        <v>0</v>
      </c>
      <c r="D4490">
        <v>-101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>
        <v>37317</v>
      </c>
      <c r="B4491">
        <f t="shared" si="70"/>
        <v>7</v>
      </c>
      <c r="C4491">
        <v>0</v>
      </c>
      <c r="D4491">
        <v>-101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>
        <v>37325</v>
      </c>
      <c r="B4492">
        <f t="shared" si="70"/>
        <v>8</v>
      </c>
      <c r="C4492">
        <v>0</v>
      </c>
      <c r="D4492">
        <v>-101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>
        <v>37333</v>
      </c>
      <c r="B4493">
        <f t="shared" si="70"/>
        <v>8</v>
      </c>
      <c r="C4493">
        <v>0</v>
      </c>
      <c r="D4493">
        <v>-101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>
        <v>37340</v>
      </c>
      <c r="B4494">
        <f t="shared" si="70"/>
        <v>7</v>
      </c>
      <c r="C4494">
        <v>0</v>
      </c>
      <c r="D4494">
        <v>-101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>
        <v>37348</v>
      </c>
      <c r="B4495">
        <f t="shared" si="70"/>
        <v>8</v>
      </c>
      <c r="C4495">
        <v>0</v>
      </c>
      <c r="D4495">
        <v>-101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>
        <v>37355</v>
      </c>
      <c r="B4496">
        <f t="shared" si="70"/>
        <v>7</v>
      </c>
      <c r="C4496">
        <v>0</v>
      </c>
      <c r="D4496">
        <v>-101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>
        <v>37364</v>
      </c>
      <c r="B4497">
        <f t="shared" si="70"/>
        <v>9</v>
      </c>
      <c r="C4497">
        <v>0</v>
      </c>
      <c r="D4497">
        <v>-101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>
        <v>37371</v>
      </c>
      <c r="B4498">
        <f t="shared" si="70"/>
        <v>7</v>
      </c>
      <c r="C4498">
        <v>0</v>
      </c>
      <c r="D4498">
        <v>-101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>
        <v>37379</v>
      </c>
      <c r="B4499">
        <f t="shared" si="70"/>
        <v>8</v>
      </c>
      <c r="C4499">
        <v>0</v>
      </c>
      <c r="D4499">
        <v>-101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>
        <v>37387</v>
      </c>
      <c r="B4500">
        <f t="shared" si="70"/>
        <v>8</v>
      </c>
      <c r="C4500">
        <v>0</v>
      </c>
      <c r="D4500">
        <v>-101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>
        <v>37397</v>
      </c>
      <c r="B4501">
        <f t="shared" si="70"/>
        <v>10</v>
      </c>
      <c r="C4501">
        <v>0</v>
      </c>
      <c r="D4501">
        <v>-101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>
        <v>37405</v>
      </c>
      <c r="B4502">
        <f t="shared" si="70"/>
        <v>8</v>
      </c>
      <c r="C4502">
        <v>0</v>
      </c>
      <c r="D4502">
        <v>-101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>
        <v>37412</v>
      </c>
      <c r="B4503">
        <f t="shared" si="70"/>
        <v>7</v>
      </c>
      <c r="C4503">
        <v>0</v>
      </c>
      <c r="D4503">
        <v>-101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>
        <v>37420</v>
      </c>
      <c r="B4504">
        <f t="shared" si="70"/>
        <v>8</v>
      </c>
      <c r="C4504">
        <v>0</v>
      </c>
      <c r="D4504">
        <v>-101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>
        <v>37428</v>
      </c>
      <c r="B4505">
        <f t="shared" si="70"/>
        <v>8</v>
      </c>
      <c r="C4505">
        <v>0</v>
      </c>
      <c r="D4505">
        <v>-101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>
        <v>37435</v>
      </c>
      <c r="B4506">
        <f t="shared" si="70"/>
        <v>7</v>
      </c>
      <c r="C4506">
        <v>0</v>
      </c>
      <c r="D4506">
        <v>-101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>
        <v>37442</v>
      </c>
      <c r="B4507">
        <f t="shared" si="70"/>
        <v>7</v>
      </c>
      <c r="C4507">
        <v>0</v>
      </c>
      <c r="D4507">
        <v>-101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>
        <v>37450</v>
      </c>
      <c r="B4508">
        <f t="shared" si="70"/>
        <v>8</v>
      </c>
      <c r="C4508">
        <v>0</v>
      </c>
      <c r="D4508">
        <v>-101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>
        <v>37457</v>
      </c>
      <c r="B4509">
        <f t="shared" si="70"/>
        <v>7</v>
      </c>
      <c r="C4509">
        <v>0</v>
      </c>
      <c r="D4509">
        <v>-101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>
        <v>37465</v>
      </c>
      <c r="B4510">
        <f t="shared" si="70"/>
        <v>8</v>
      </c>
      <c r="C4510">
        <v>0</v>
      </c>
      <c r="D4510">
        <v>-101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>
        <v>37473</v>
      </c>
      <c r="B4511">
        <f t="shared" si="70"/>
        <v>8</v>
      </c>
      <c r="C4511">
        <v>0</v>
      </c>
      <c r="D4511">
        <v>-101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>
        <v>37480</v>
      </c>
      <c r="B4512">
        <f t="shared" si="70"/>
        <v>7</v>
      </c>
      <c r="C4512">
        <v>0</v>
      </c>
      <c r="D4512">
        <v>-101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>
        <v>37488</v>
      </c>
      <c r="B4513">
        <f t="shared" si="70"/>
        <v>8</v>
      </c>
      <c r="C4513">
        <v>0</v>
      </c>
      <c r="D4513">
        <v>-101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>
        <v>37496</v>
      </c>
      <c r="B4514">
        <f t="shared" si="70"/>
        <v>8</v>
      </c>
      <c r="C4514">
        <v>0</v>
      </c>
      <c r="D4514">
        <v>-101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>
        <v>37504</v>
      </c>
      <c r="B4515">
        <f t="shared" si="70"/>
        <v>8</v>
      </c>
      <c r="C4515">
        <v>0</v>
      </c>
      <c r="D4515">
        <v>-101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>
        <v>37512</v>
      </c>
      <c r="B4516">
        <f t="shared" si="70"/>
        <v>8</v>
      </c>
      <c r="C4516">
        <v>0</v>
      </c>
      <c r="D4516">
        <v>-101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>
        <v>37520</v>
      </c>
      <c r="B4517">
        <f t="shared" si="70"/>
        <v>8</v>
      </c>
      <c r="C4517">
        <v>0</v>
      </c>
      <c r="D4517">
        <v>-101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>
        <v>37527</v>
      </c>
      <c r="B4518">
        <f t="shared" si="70"/>
        <v>7</v>
      </c>
      <c r="C4518">
        <v>0</v>
      </c>
      <c r="D4518">
        <v>-101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>
        <v>37535</v>
      </c>
      <c r="B4519">
        <f t="shared" si="70"/>
        <v>8</v>
      </c>
      <c r="C4519">
        <v>0</v>
      </c>
      <c r="D4519">
        <v>-101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>
        <v>37543</v>
      </c>
      <c r="B4520">
        <f t="shared" si="70"/>
        <v>8</v>
      </c>
      <c r="C4520">
        <v>0</v>
      </c>
      <c r="D4520">
        <v>-101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>
        <v>37550</v>
      </c>
      <c r="B4521">
        <f t="shared" si="70"/>
        <v>7</v>
      </c>
      <c r="C4521">
        <v>0</v>
      </c>
      <c r="D4521">
        <v>-101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>
        <v>37558</v>
      </c>
      <c r="B4522">
        <f t="shared" si="70"/>
        <v>8</v>
      </c>
      <c r="C4522">
        <v>0</v>
      </c>
      <c r="D4522">
        <v>-101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>
        <v>37565</v>
      </c>
      <c r="B4523">
        <f t="shared" si="70"/>
        <v>7</v>
      </c>
      <c r="C4523">
        <v>0</v>
      </c>
      <c r="D4523">
        <v>-101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>
        <v>37574</v>
      </c>
      <c r="B4524">
        <f t="shared" si="70"/>
        <v>9</v>
      </c>
      <c r="C4524">
        <v>0</v>
      </c>
      <c r="D4524">
        <v>-101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>
        <v>37582</v>
      </c>
      <c r="B4525">
        <f t="shared" si="70"/>
        <v>8</v>
      </c>
      <c r="C4525">
        <v>0</v>
      </c>
      <c r="D4525">
        <v>-101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>
        <v>37590</v>
      </c>
      <c r="B4526">
        <f t="shared" si="70"/>
        <v>8</v>
      </c>
      <c r="C4526">
        <v>0</v>
      </c>
      <c r="D4526">
        <v>-101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>
        <v>37597</v>
      </c>
      <c r="B4527">
        <f t="shared" si="70"/>
        <v>7</v>
      </c>
      <c r="C4527">
        <v>0</v>
      </c>
      <c r="D4527">
        <v>-101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>
        <v>37605</v>
      </c>
      <c r="B4528">
        <f t="shared" si="70"/>
        <v>8</v>
      </c>
      <c r="C4528">
        <v>0</v>
      </c>
      <c r="D4528">
        <v>-101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>
        <v>37613</v>
      </c>
      <c r="B4529">
        <f t="shared" si="70"/>
        <v>8</v>
      </c>
      <c r="C4529">
        <v>0</v>
      </c>
      <c r="D4529">
        <v>-101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>
        <v>37620</v>
      </c>
      <c r="B4530">
        <f t="shared" si="70"/>
        <v>7</v>
      </c>
      <c r="C4530">
        <v>0</v>
      </c>
      <c r="D4530">
        <v>-101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>
        <v>37628</v>
      </c>
      <c r="B4531">
        <f t="shared" si="70"/>
        <v>8</v>
      </c>
      <c r="C4531">
        <v>0</v>
      </c>
      <c r="D4531">
        <v>-101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>
        <v>37636</v>
      </c>
      <c r="B4532">
        <f t="shared" si="70"/>
        <v>8</v>
      </c>
      <c r="C4532">
        <v>0</v>
      </c>
      <c r="D4532">
        <v>-101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>
        <v>37645</v>
      </c>
      <c r="B4533">
        <f t="shared" si="70"/>
        <v>9</v>
      </c>
      <c r="C4533">
        <v>0</v>
      </c>
      <c r="D4533">
        <v>-101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>
        <v>37653</v>
      </c>
      <c r="B4534">
        <f t="shared" si="70"/>
        <v>8</v>
      </c>
      <c r="C4534">
        <v>0</v>
      </c>
      <c r="D4534">
        <v>-101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>
        <v>37661</v>
      </c>
      <c r="B4535">
        <f t="shared" si="70"/>
        <v>8</v>
      </c>
      <c r="C4535">
        <v>0</v>
      </c>
      <c r="D4535">
        <v>-101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>
        <v>37668</v>
      </c>
      <c r="B4536">
        <f t="shared" si="70"/>
        <v>7</v>
      </c>
      <c r="C4536">
        <v>0</v>
      </c>
      <c r="D4536">
        <v>-101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>
        <v>37677</v>
      </c>
      <c r="B4537">
        <f t="shared" si="70"/>
        <v>9</v>
      </c>
      <c r="C4537">
        <v>0</v>
      </c>
      <c r="D4537">
        <v>-101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>
        <v>37685</v>
      </c>
      <c r="B4538">
        <f t="shared" si="70"/>
        <v>8</v>
      </c>
      <c r="C4538">
        <v>0</v>
      </c>
      <c r="D4538">
        <v>-101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>
        <v>37693</v>
      </c>
      <c r="B4539">
        <f t="shared" si="70"/>
        <v>8</v>
      </c>
      <c r="C4539">
        <v>0</v>
      </c>
      <c r="D4539">
        <v>-101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>
        <v>37700</v>
      </c>
      <c r="B4540">
        <f t="shared" si="70"/>
        <v>7</v>
      </c>
      <c r="C4540">
        <v>0</v>
      </c>
      <c r="D4540">
        <v>-101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>
        <v>37710</v>
      </c>
      <c r="B4541">
        <f t="shared" si="70"/>
        <v>10</v>
      </c>
      <c r="C4541">
        <v>0</v>
      </c>
      <c r="D4541">
        <v>-101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>
        <v>37718</v>
      </c>
      <c r="B4542">
        <f t="shared" si="70"/>
        <v>8</v>
      </c>
      <c r="C4542">
        <v>0</v>
      </c>
      <c r="D4542">
        <v>-101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>
        <v>37725</v>
      </c>
      <c r="B4543">
        <f t="shared" si="70"/>
        <v>7</v>
      </c>
      <c r="C4543">
        <v>0</v>
      </c>
      <c r="D4543">
        <v>-101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>
        <v>37732</v>
      </c>
      <c r="B4544">
        <f t="shared" si="70"/>
        <v>7</v>
      </c>
      <c r="C4544">
        <v>0</v>
      </c>
      <c r="D4544">
        <v>-101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>
        <v>37741</v>
      </c>
      <c r="B4545">
        <f t="shared" si="70"/>
        <v>9</v>
      </c>
      <c r="C4545">
        <v>0</v>
      </c>
      <c r="D4545">
        <v>-101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>
        <v>37748</v>
      </c>
      <c r="B4546">
        <f t="shared" si="70"/>
        <v>7</v>
      </c>
      <c r="C4546">
        <v>0</v>
      </c>
      <c r="D4546">
        <v>-101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>
        <v>37755</v>
      </c>
      <c r="B4547">
        <f t="shared" si="70"/>
        <v>7</v>
      </c>
      <c r="C4547">
        <v>0</v>
      </c>
      <c r="D4547">
        <v>-101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>
        <v>37764</v>
      </c>
      <c r="B4548">
        <f t="shared" ref="B4548:B4611" si="71">A4548-A4547</f>
        <v>9</v>
      </c>
      <c r="C4548">
        <v>0</v>
      </c>
      <c r="D4548">
        <v>-101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>
        <v>37771</v>
      </c>
      <c r="B4549">
        <f t="shared" si="71"/>
        <v>7</v>
      </c>
      <c r="C4549">
        <v>0</v>
      </c>
      <c r="D4549">
        <v>-101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>
        <v>37780</v>
      </c>
      <c r="B4550">
        <f t="shared" si="71"/>
        <v>9</v>
      </c>
      <c r="C4550">
        <v>0</v>
      </c>
      <c r="D4550">
        <v>-101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>
        <v>37787</v>
      </c>
      <c r="B4551">
        <f t="shared" si="71"/>
        <v>7</v>
      </c>
      <c r="C4551">
        <v>0</v>
      </c>
      <c r="D4551">
        <v>-101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>
        <v>37794</v>
      </c>
      <c r="B4552">
        <f t="shared" si="71"/>
        <v>7</v>
      </c>
      <c r="C4552">
        <v>0</v>
      </c>
      <c r="D4552">
        <v>-101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>
        <v>37802</v>
      </c>
      <c r="B4553">
        <f t="shared" si="71"/>
        <v>8</v>
      </c>
      <c r="C4553">
        <v>0</v>
      </c>
      <c r="D4553">
        <v>-101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>
        <v>37811</v>
      </c>
      <c r="B4554">
        <f t="shared" si="71"/>
        <v>9</v>
      </c>
      <c r="C4554">
        <v>0</v>
      </c>
      <c r="D4554">
        <v>-101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>
        <v>37818</v>
      </c>
      <c r="B4555">
        <f t="shared" si="71"/>
        <v>7</v>
      </c>
      <c r="C4555">
        <v>0</v>
      </c>
      <c r="D4555">
        <v>-101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>
        <v>37827</v>
      </c>
      <c r="B4556">
        <f t="shared" si="71"/>
        <v>9</v>
      </c>
      <c r="C4556">
        <v>0</v>
      </c>
      <c r="D4556">
        <v>-101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>
        <v>37834</v>
      </c>
      <c r="B4557">
        <f t="shared" si="71"/>
        <v>7</v>
      </c>
      <c r="C4557">
        <v>0</v>
      </c>
      <c r="D4557">
        <v>-101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>
        <v>37842</v>
      </c>
      <c r="B4558">
        <f t="shared" si="71"/>
        <v>8</v>
      </c>
      <c r="C4558">
        <v>0</v>
      </c>
      <c r="D4558">
        <v>-101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>
        <v>37850</v>
      </c>
      <c r="B4559">
        <f t="shared" si="71"/>
        <v>8</v>
      </c>
      <c r="C4559">
        <v>0</v>
      </c>
      <c r="D4559">
        <v>-101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>
        <v>37858</v>
      </c>
      <c r="B4560">
        <f t="shared" si="71"/>
        <v>8</v>
      </c>
      <c r="C4560">
        <v>0</v>
      </c>
      <c r="D4560">
        <v>-101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>
        <v>37865</v>
      </c>
      <c r="B4561">
        <f t="shared" si="71"/>
        <v>7</v>
      </c>
      <c r="C4561">
        <v>0</v>
      </c>
      <c r="D4561">
        <v>-101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>
        <v>37873</v>
      </c>
      <c r="B4562">
        <f t="shared" si="71"/>
        <v>8</v>
      </c>
      <c r="C4562">
        <v>0</v>
      </c>
      <c r="D4562">
        <v>-101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>
        <v>37881</v>
      </c>
      <c r="B4563">
        <f t="shared" si="71"/>
        <v>8</v>
      </c>
      <c r="C4563">
        <v>0</v>
      </c>
      <c r="D4563">
        <v>-101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>
        <v>37889</v>
      </c>
      <c r="B4564">
        <f t="shared" si="71"/>
        <v>8</v>
      </c>
      <c r="C4564">
        <v>0</v>
      </c>
      <c r="D4564">
        <v>-101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>
        <v>37900</v>
      </c>
      <c r="B4565">
        <f t="shared" si="71"/>
        <v>11</v>
      </c>
      <c r="C4565">
        <v>8</v>
      </c>
      <c r="D4565">
        <v>-101</v>
      </c>
      <c r="E4565">
        <v>0</v>
      </c>
      <c r="F4565">
        <v>3</v>
      </c>
      <c r="G4565">
        <v>2492</v>
      </c>
      <c r="H4565">
        <v>-100</v>
      </c>
      <c r="I4565">
        <v>64</v>
      </c>
      <c r="J4565">
        <v>1</v>
      </c>
      <c r="K4565">
        <v>0</v>
      </c>
    </row>
    <row r="4566" spans="1:11">
      <c r="A4566">
        <v>37911</v>
      </c>
      <c r="B4566">
        <f t="shared" si="71"/>
        <v>11</v>
      </c>
      <c r="C4566">
        <v>17</v>
      </c>
      <c r="D4566">
        <v>-100</v>
      </c>
      <c r="E4566">
        <v>5</v>
      </c>
      <c r="F4566">
        <v>3</v>
      </c>
      <c r="G4566">
        <v>2693</v>
      </c>
      <c r="H4566">
        <v>-99</v>
      </c>
      <c r="I4566">
        <v>136</v>
      </c>
      <c r="J4566">
        <v>1</v>
      </c>
      <c r="K4566">
        <v>0</v>
      </c>
    </row>
    <row r="4567" spans="1:11">
      <c r="A4567">
        <v>37922</v>
      </c>
      <c r="B4567">
        <f t="shared" si="71"/>
        <v>11</v>
      </c>
      <c r="C4567">
        <v>30</v>
      </c>
      <c r="D4567">
        <v>-100</v>
      </c>
      <c r="E4567">
        <v>5</v>
      </c>
      <c r="F4567">
        <v>3</v>
      </c>
      <c r="G4567">
        <v>3605</v>
      </c>
      <c r="H4567">
        <v>-97</v>
      </c>
      <c r="I4567">
        <v>240</v>
      </c>
      <c r="J4567">
        <v>3</v>
      </c>
      <c r="K4567">
        <v>0</v>
      </c>
    </row>
    <row r="4568" spans="1:11">
      <c r="A4568">
        <v>37933</v>
      </c>
      <c r="B4568">
        <f t="shared" si="71"/>
        <v>11</v>
      </c>
      <c r="C4568">
        <v>39</v>
      </c>
      <c r="D4568">
        <v>-96</v>
      </c>
      <c r="E4568">
        <v>145</v>
      </c>
      <c r="F4568">
        <v>3</v>
      </c>
      <c r="G4568">
        <v>3111</v>
      </c>
      <c r="H4568">
        <v>-94</v>
      </c>
      <c r="I4568">
        <v>312</v>
      </c>
      <c r="J4568">
        <v>2</v>
      </c>
      <c r="K4568">
        <v>26952</v>
      </c>
    </row>
    <row r="4569" spans="1:11">
      <c r="A4569">
        <v>37993</v>
      </c>
      <c r="B4569">
        <f t="shared" si="71"/>
        <v>60</v>
      </c>
      <c r="C4569">
        <v>101</v>
      </c>
      <c r="D4569">
        <v>-64</v>
      </c>
      <c r="E4569">
        <v>588</v>
      </c>
      <c r="F4569">
        <v>3</v>
      </c>
      <c r="G4569">
        <v>2036</v>
      </c>
      <c r="H4569">
        <v>-63</v>
      </c>
      <c r="I4569">
        <v>480</v>
      </c>
      <c r="J4569">
        <v>1</v>
      </c>
      <c r="K4569">
        <v>150370</v>
      </c>
    </row>
    <row r="4570" spans="1:11">
      <c r="A4570">
        <v>38003</v>
      </c>
      <c r="B4570">
        <f t="shared" si="71"/>
        <v>10</v>
      </c>
      <c r="C4570">
        <v>111</v>
      </c>
      <c r="D4570">
        <v>-58</v>
      </c>
      <c r="E4570">
        <v>588</v>
      </c>
      <c r="F4570">
        <v>3</v>
      </c>
      <c r="G4570">
        <v>1200</v>
      </c>
      <c r="H4570">
        <v>-59</v>
      </c>
      <c r="I4570">
        <v>400</v>
      </c>
      <c r="J4570">
        <v>-1</v>
      </c>
      <c r="K4570">
        <v>160239</v>
      </c>
    </row>
    <row r="4571" spans="1:11">
      <c r="A4571">
        <v>38011</v>
      </c>
      <c r="B4571">
        <f t="shared" si="71"/>
        <v>8</v>
      </c>
      <c r="C4571">
        <v>120</v>
      </c>
      <c r="D4571">
        <v>-54</v>
      </c>
      <c r="E4571">
        <v>551</v>
      </c>
      <c r="F4571">
        <v>3</v>
      </c>
      <c r="G4571">
        <v>791</v>
      </c>
      <c r="H4571">
        <v>-56</v>
      </c>
      <c r="I4571">
        <v>328</v>
      </c>
      <c r="J4571">
        <v>-2</v>
      </c>
      <c r="K4571">
        <v>151642</v>
      </c>
    </row>
    <row r="4572" spans="1:11">
      <c r="A4572">
        <v>38020</v>
      </c>
      <c r="B4572">
        <f t="shared" si="71"/>
        <v>9</v>
      </c>
      <c r="C4572">
        <v>128</v>
      </c>
      <c r="D4572">
        <v>-50</v>
      </c>
      <c r="E4572">
        <v>473</v>
      </c>
      <c r="F4572">
        <v>3</v>
      </c>
      <c r="G4572">
        <v>526</v>
      </c>
      <c r="H4572">
        <v>-53</v>
      </c>
      <c r="I4572">
        <v>264</v>
      </c>
      <c r="J4572">
        <v>-3</v>
      </c>
      <c r="K4572">
        <v>133844</v>
      </c>
    </row>
    <row r="4573" spans="1:11">
      <c r="A4573">
        <v>38028</v>
      </c>
      <c r="B4573">
        <f t="shared" si="71"/>
        <v>8</v>
      </c>
      <c r="C4573">
        <v>137</v>
      </c>
      <c r="D4573">
        <v>-48</v>
      </c>
      <c r="E4573">
        <v>356</v>
      </c>
      <c r="F4573">
        <v>3</v>
      </c>
      <c r="G4573">
        <v>651</v>
      </c>
      <c r="H4573">
        <v>-51</v>
      </c>
      <c r="I4573">
        <v>192</v>
      </c>
      <c r="J4573">
        <v>-3</v>
      </c>
      <c r="K4573">
        <v>108605</v>
      </c>
    </row>
    <row r="4574" spans="1:11">
      <c r="A4574">
        <v>38038</v>
      </c>
      <c r="B4574">
        <f t="shared" si="71"/>
        <v>10</v>
      </c>
      <c r="C4574">
        <v>146</v>
      </c>
      <c r="D4574">
        <v>-46</v>
      </c>
      <c r="E4574">
        <v>296</v>
      </c>
      <c r="F4574">
        <v>3</v>
      </c>
      <c r="G4574">
        <v>304</v>
      </c>
      <c r="H4574">
        <v>-50</v>
      </c>
      <c r="I4574">
        <v>120</v>
      </c>
      <c r="J4574">
        <v>-4</v>
      </c>
      <c r="K4574">
        <v>80165</v>
      </c>
    </row>
    <row r="4575" spans="1:11">
      <c r="A4575">
        <v>38046</v>
      </c>
      <c r="B4575">
        <f t="shared" si="71"/>
        <v>8</v>
      </c>
      <c r="C4575">
        <v>154</v>
      </c>
      <c r="D4575">
        <v>-46</v>
      </c>
      <c r="E4575">
        <v>296</v>
      </c>
      <c r="F4575">
        <v>3</v>
      </c>
      <c r="G4575">
        <v>399</v>
      </c>
      <c r="H4575">
        <v>-49</v>
      </c>
      <c r="I4575">
        <v>56</v>
      </c>
      <c r="J4575">
        <v>-3</v>
      </c>
      <c r="K4575">
        <v>48765</v>
      </c>
    </row>
    <row r="4576" spans="1:11">
      <c r="A4576">
        <v>38055</v>
      </c>
      <c r="B4576">
        <f t="shared" si="71"/>
        <v>9</v>
      </c>
      <c r="C4576">
        <v>163</v>
      </c>
      <c r="D4576">
        <v>-46</v>
      </c>
      <c r="E4576">
        <v>296</v>
      </c>
      <c r="F4576">
        <v>3</v>
      </c>
      <c r="G4576">
        <v>-2080</v>
      </c>
      <c r="H4576">
        <v>-50</v>
      </c>
      <c r="I4576">
        <v>0</v>
      </c>
      <c r="J4576">
        <v>-4</v>
      </c>
      <c r="K4576">
        <v>21753</v>
      </c>
    </row>
    <row r="4577" spans="1:11">
      <c r="A4577">
        <v>38064</v>
      </c>
      <c r="B4577">
        <f t="shared" si="71"/>
        <v>9</v>
      </c>
      <c r="C4577">
        <v>0</v>
      </c>
      <c r="D4577">
        <v>-46</v>
      </c>
      <c r="E4577">
        <v>53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>
        <v>38072</v>
      </c>
      <c r="B4578">
        <f t="shared" si="71"/>
        <v>8</v>
      </c>
      <c r="C4578">
        <v>0</v>
      </c>
      <c r="D4578">
        <v>-47</v>
      </c>
      <c r="E4578">
        <v>53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>
        <v>38080</v>
      </c>
      <c r="B4579">
        <f t="shared" si="71"/>
        <v>8</v>
      </c>
      <c r="C4579">
        <v>0</v>
      </c>
      <c r="D4579">
        <v>-47</v>
      </c>
      <c r="E4579">
        <v>53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>
        <v>38088</v>
      </c>
      <c r="B4580">
        <f t="shared" si="71"/>
        <v>8</v>
      </c>
      <c r="C4580">
        <v>0</v>
      </c>
      <c r="D4580">
        <v>-47</v>
      </c>
      <c r="E4580">
        <v>53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>
        <v>38095</v>
      </c>
      <c r="B4581">
        <f t="shared" si="71"/>
        <v>7</v>
      </c>
      <c r="C4581">
        <v>0</v>
      </c>
      <c r="D4581">
        <v>-47</v>
      </c>
      <c r="E4581">
        <v>53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>
        <v>38104</v>
      </c>
      <c r="B4582">
        <f t="shared" si="71"/>
        <v>9</v>
      </c>
      <c r="C4582">
        <v>0</v>
      </c>
      <c r="D4582">
        <v>-47</v>
      </c>
      <c r="E4582">
        <v>53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>
        <v>38111</v>
      </c>
      <c r="B4583">
        <f t="shared" si="71"/>
        <v>7</v>
      </c>
      <c r="C4583">
        <v>0</v>
      </c>
      <c r="D4583">
        <v>-47</v>
      </c>
      <c r="E4583">
        <v>53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>
        <v>38118</v>
      </c>
      <c r="B4584">
        <f t="shared" si="71"/>
        <v>7</v>
      </c>
      <c r="C4584">
        <v>0</v>
      </c>
      <c r="D4584">
        <v>-47</v>
      </c>
      <c r="E4584">
        <v>11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>
        <v>38127</v>
      </c>
      <c r="B4585">
        <f t="shared" si="71"/>
        <v>9</v>
      </c>
      <c r="C4585">
        <v>0</v>
      </c>
      <c r="D4585">
        <v>-47</v>
      </c>
      <c r="E4585">
        <v>11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>
        <v>38135</v>
      </c>
      <c r="B4586">
        <f t="shared" si="71"/>
        <v>8</v>
      </c>
      <c r="C4586">
        <v>0</v>
      </c>
      <c r="D4586">
        <v>-47</v>
      </c>
      <c r="E4586">
        <v>11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>
        <v>38142</v>
      </c>
      <c r="B4587">
        <f t="shared" si="71"/>
        <v>7</v>
      </c>
      <c r="C4587">
        <v>0</v>
      </c>
      <c r="D4587">
        <v>-47</v>
      </c>
      <c r="E4587">
        <v>11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>
        <v>38150</v>
      </c>
      <c r="B4588">
        <f t="shared" si="71"/>
        <v>8</v>
      </c>
      <c r="C4588">
        <v>0</v>
      </c>
      <c r="D4588">
        <v>-47</v>
      </c>
      <c r="E4588">
        <v>11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>
        <v>38157</v>
      </c>
      <c r="B4589">
        <f t="shared" si="71"/>
        <v>7</v>
      </c>
      <c r="C4589">
        <v>0</v>
      </c>
      <c r="D4589">
        <v>-47</v>
      </c>
      <c r="E4589">
        <v>11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>
        <v>38165</v>
      </c>
      <c r="B4590">
        <f t="shared" si="71"/>
        <v>8</v>
      </c>
      <c r="C4590">
        <v>0</v>
      </c>
      <c r="D4590">
        <v>-47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>
        <v>38174</v>
      </c>
      <c r="B4591">
        <f t="shared" si="71"/>
        <v>9</v>
      </c>
      <c r="C4591">
        <v>0</v>
      </c>
      <c r="D4591">
        <v>-47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>
        <v>38181</v>
      </c>
      <c r="B4592">
        <f t="shared" si="71"/>
        <v>7</v>
      </c>
      <c r="C4592">
        <v>0</v>
      </c>
      <c r="D4592">
        <v>-47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>
        <v>38189</v>
      </c>
      <c r="B4593">
        <f t="shared" si="71"/>
        <v>8</v>
      </c>
      <c r="C4593">
        <v>0</v>
      </c>
      <c r="D4593">
        <v>-47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>
        <v>38197</v>
      </c>
      <c r="B4594">
        <f t="shared" si="71"/>
        <v>8</v>
      </c>
      <c r="C4594">
        <v>0</v>
      </c>
      <c r="D4594">
        <v>-47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>
        <v>38205</v>
      </c>
      <c r="B4595">
        <f t="shared" si="71"/>
        <v>8</v>
      </c>
      <c r="C4595">
        <v>0</v>
      </c>
      <c r="D4595">
        <v>-47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>
        <v>38214</v>
      </c>
      <c r="B4596">
        <f t="shared" si="71"/>
        <v>9</v>
      </c>
      <c r="C4596">
        <v>0</v>
      </c>
      <c r="D4596">
        <v>-47</v>
      </c>
      <c r="E4596">
        <v>-5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>
        <v>38221</v>
      </c>
      <c r="B4597">
        <f t="shared" si="71"/>
        <v>7</v>
      </c>
      <c r="C4597">
        <v>0</v>
      </c>
      <c r="D4597">
        <v>-47</v>
      </c>
      <c r="E4597">
        <v>-5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>
        <v>38229</v>
      </c>
      <c r="B4598">
        <f t="shared" si="71"/>
        <v>8</v>
      </c>
      <c r="C4598">
        <v>0</v>
      </c>
      <c r="D4598">
        <v>-47</v>
      </c>
      <c r="E4598">
        <v>-5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>
        <v>38237</v>
      </c>
      <c r="B4599">
        <f t="shared" si="71"/>
        <v>8</v>
      </c>
      <c r="C4599">
        <v>0</v>
      </c>
      <c r="D4599">
        <v>-47</v>
      </c>
      <c r="E4599">
        <v>-5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>
        <v>38245</v>
      </c>
      <c r="B4600">
        <f t="shared" si="71"/>
        <v>8</v>
      </c>
      <c r="C4600">
        <v>0</v>
      </c>
      <c r="D4600">
        <v>-47</v>
      </c>
      <c r="E4600">
        <v>-5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>
        <v>38253</v>
      </c>
      <c r="B4601">
        <f t="shared" si="71"/>
        <v>8</v>
      </c>
      <c r="C4601">
        <v>0</v>
      </c>
      <c r="D4601">
        <v>-47</v>
      </c>
      <c r="E4601">
        <v>-5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>
        <v>38261</v>
      </c>
      <c r="B4602">
        <f t="shared" si="71"/>
        <v>8</v>
      </c>
      <c r="C4602">
        <v>0</v>
      </c>
      <c r="D4602">
        <v>-47</v>
      </c>
      <c r="E4602">
        <v>-5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>
        <v>38268</v>
      </c>
      <c r="B4603">
        <f t="shared" si="71"/>
        <v>7</v>
      </c>
      <c r="C4603">
        <v>0</v>
      </c>
      <c r="D4603">
        <v>-47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>
        <v>38277</v>
      </c>
      <c r="B4604">
        <f t="shared" si="71"/>
        <v>9</v>
      </c>
      <c r="C4604">
        <v>0</v>
      </c>
      <c r="D4604">
        <v>-47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>
        <v>38284</v>
      </c>
      <c r="B4605">
        <f t="shared" si="71"/>
        <v>7</v>
      </c>
      <c r="C4605">
        <v>0</v>
      </c>
      <c r="D4605">
        <v>-47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>
        <v>38294</v>
      </c>
      <c r="B4606">
        <f t="shared" si="71"/>
        <v>10</v>
      </c>
      <c r="C4606">
        <v>0</v>
      </c>
      <c r="D4606">
        <v>-47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>
        <v>38301</v>
      </c>
      <c r="B4607">
        <f t="shared" si="71"/>
        <v>7</v>
      </c>
      <c r="C4607">
        <v>0</v>
      </c>
      <c r="D4607">
        <v>-47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>
        <v>38310</v>
      </c>
      <c r="B4608">
        <f t="shared" si="71"/>
        <v>9</v>
      </c>
      <c r="C4608">
        <v>0</v>
      </c>
      <c r="D4608">
        <v>-47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>
        <v>38317</v>
      </c>
      <c r="B4609">
        <f t="shared" si="71"/>
        <v>7</v>
      </c>
      <c r="C4609">
        <v>0</v>
      </c>
      <c r="D4609">
        <v>-47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>
        <v>38324</v>
      </c>
      <c r="B4610">
        <f t="shared" si="71"/>
        <v>7</v>
      </c>
      <c r="C4610">
        <v>0</v>
      </c>
      <c r="D4610">
        <v>-47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>
        <v>38332</v>
      </c>
      <c r="B4611">
        <f t="shared" si="71"/>
        <v>8</v>
      </c>
      <c r="C4611">
        <v>0</v>
      </c>
      <c r="D4611">
        <v>-47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>
        <v>38339</v>
      </c>
      <c r="B4612">
        <f t="shared" ref="B4612:B4675" si="72">A4612-A4611</f>
        <v>7</v>
      </c>
      <c r="C4612">
        <v>0</v>
      </c>
      <c r="D4612">
        <v>-47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>
        <v>38348</v>
      </c>
      <c r="B4613">
        <f t="shared" si="72"/>
        <v>9</v>
      </c>
      <c r="C4613">
        <v>0</v>
      </c>
      <c r="D4613">
        <v>-47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>
        <v>38355</v>
      </c>
      <c r="B4614">
        <f t="shared" si="72"/>
        <v>7</v>
      </c>
      <c r="C4614">
        <v>0</v>
      </c>
      <c r="D4614">
        <v>-47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>
        <v>38362</v>
      </c>
      <c r="B4615">
        <f t="shared" si="72"/>
        <v>7</v>
      </c>
      <c r="C4615">
        <v>0</v>
      </c>
      <c r="D4615">
        <v>-47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>
        <v>38370</v>
      </c>
      <c r="B4616">
        <f t="shared" si="72"/>
        <v>8</v>
      </c>
      <c r="C4616">
        <v>0</v>
      </c>
      <c r="D4616">
        <v>-47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>
        <v>38377</v>
      </c>
      <c r="B4617">
        <f t="shared" si="72"/>
        <v>7</v>
      </c>
      <c r="C4617">
        <v>0</v>
      </c>
      <c r="D4617">
        <v>-47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>
        <v>38385</v>
      </c>
      <c r="B4618">
        <f t="shared" si="72"/>
        <v>8</v>
      </c>
      <c r="C4618">
        <v>0</v>
      </c>
      <c r="D4618">
        <v>-47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>
        <v>38393</v>
      </c>
      <c r="B4619">
        <f t="shared" si="72"/>
        <v>8</v>
      </c>
      <c r="C4619">
        <v>0</v>
      </c>
      <c r="D4619">
        <v>-47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>
        <v>38400</v>
      </c>
      <c r="B4620">
        <f t="shared" si="72"/>
        <v>7</v>
      </c>
      <c r="C4620">
        <v>0</v>
      </c>
      <c r="D4620">
        <v>-47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>
        <v>38408</v>
      </c>
      <c r="B4621">
        <f t="shared" si="72"/>
        <v>8</v>
      </c>
      <c r="C4621">
        <v>0</v>
      </c>
      <c r="D4621">
        <v>-47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>
        <v>38415</v>
      </c>
      <c r="B4622">
        <f t="shared" si="72"/>
        <v>7</v>
      </c>
      <c r="C4622">
        <v>0</v>
      </c>
      <c r="D4622">
        <v>-47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>
        <v>38424</v>
      </c>
      <c r="B4623">
        <f t="shared" si="72"/>
        <v>9</v>
      </c>
      <c r="C4623">
        <v>0</v>
      </c>
      <c r="D4623">
        <v>-47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>
        <v>38431</v>
      </c>
      <c r="B4624">
        <f t="shared" si="72"/>
        <v>7</v>
      </c>
      <c r="C4624">
        <v>0</v>
      </c>
      <c r="D4624">
        <v>-47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>
        <v>38438</v>
      </c>
      <c r="B4625">
        <f t="shared" si="72"/>
        <v>7</v>
      </c>
      <c r="C4625">
        <v>0</v>
      </c>
      <c r="D4625">
        <v>-47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>
        <v>38447</v>
      </c>
      <c r="B4626">
        <f t="shared" si="72"/>
        <v>9</v>
      </c>
      <c r="C4626">
        <v>0</v>
      </c>
      <c r="D4626">
        <v>-47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>
        <v>38454</v>
      </c>
      <c r="B4627">
        <f t="shared" si="72"/>
        <v>7</v>
      </c>
      <c r="C4627">
        <v>0</v>
      </c>
      <c r="D4627">
        <v>-47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>
        <v>38463</v>
      </c>
      <c r="B4628">
        <f t="shared" si="72"/>
        <v>9</v>
      </c>
      <c r="C4628">
        <v>0</v>
      </c>
      <c r="D4628">
        <v>-47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>
        <v>38470</v>
      </c>
      <c r="B4629">
        <f t="shared" si="72"/>
        <v>7</v>
      </c>
      <c r="C4629">
        <v>0</v>
      </c>
      <c r="D4629">
        <v>-47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>
        <v>38477</v>
      </c>
      <c r="B4630">
        <f t="shared" si="72"/>
        <v>7</v>
      </c>
      <c r="C4630">
        <v>0</v>
      </c>
      <c r="D4630">
        <v>-47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>
        <v>38485</v>
      </c>
      <c r="B4631">
        <f t="shared" si="72"/>
        <v>8</v>
      </c>
      <c r="C4631">
        <v>0</v>
      </c>
      <c r="D4631">
        <v>-47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>
        <v>38492</v>
      </c>
      <c r="B4632">
        <f t="shared" si="72"/>
        <v>7</v>
      </c>
      <c r="C4632">
        <v>0</v>
      </c>
      <c r="D4632">
        <v>-47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>
        <v>38500</v>
      </c>
      <c r="B4633">
        <f t="shared" si="72"/>
        <v>8</v>
      </c>
      <c r="C4633">
        <v>0</v>
      </c>
      <c r="D4633">
        <v>-47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>
        <v>38508</v>
      </c>
      <c r="B4634">
        <f t="shared" si="72"/>
        <v>8</v>
      </c>
      <c r="C4634">
        <v>0</v>
      </c>
      <c r="D4634">
        <v>-47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>
        <v>38515</v>
      </c>
      <c r="B4635">
        <f t="shared" si="72"/>
        <v>7</v>
      </c>
      <c r="C4635">
        <v>0</v>
      </c>
      <c r="D4635">
        <v>-47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>
        <v>38522</v>
      </c>
      <c r="B4636">
        <f t="shared" si="72"/>
        <v>7</v>
      </c>
      <c r="C4636">
        <v>0</v>
      </c>
      <c r="D4636">
        <v>-47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>
        <v>38530</v>
      </c>
      <c r="B4637">
        <f t="shared" si="72"/>
        <v>8</v>
      </c>
      <c r="C4637">
        <v>0</v>
      </c>
      <c r="D4637">
        <v>-47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>
        <v>38538</v>
      </c>
      <c r="B4638">
        <f t="shared" si="72"/>
        <v>8</v>
      </c>
      <c r="C4638">
        <v>0</v>
      </c>
      <c r="D4638">
        <v>-47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>
        <v>38545</v>
      </c>
      <c r="B4639">
        <f t="shared" si="72"/>
        <v>7</v>
      </c>
      <c r="C4639">
        <v>0</v>
      </c>
      <c r="D4639">
        <v>-47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>
        <v>38553</v>
      </c>
      <c r="B4640">
        <f t="shared" si="72"/>
        <v>8</v>
      </c>
      <c r="C4640">
        <v>0</v>
      </c>
      <c r="D4640">
        <v>-47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>
        <v>38560</v>
      </c>
      <c r="B4641">
        <f t="shared" si="72"/>
        <v>7</v>
      </c>
      <c r="C4641">
        <v>0</v>
      </c>
      <c r="D4641">
        <v>-47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>
        <v>38569</v>
      </c>
      <c r="B4642">
        <f t="shared" si="72"/>
        <v>9</v>
      </c>
      <c r="C4642">
        <v>0</v>
      </c>
      <c r="D4642">
        <v>-47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>
        <v>38577</v>
      </c>
      <c r="B4643">
        <f t="shared" si="72"/>
        <v>8</v>
      </c>
      <c r="C4643">
        <v>0</v>
      </c>
      <c r="D4643">
        <v>-47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>
        <v>38587</v>
      </c>
      <c r="B4644">
        <f t="shared" si="72"/>
        <v>10</v>
      </c>
      <c r="C4644">
        <v>0</v>
      </c>
      <c r="D4644">
        <v>-47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>
        <v>38595</v>
      </c>
      <c r="B4645">
        <f t="shared" si="72"/>
        <v>8</v>
      </c>
      <c r="C4645">
        <v>0</v>
      </c>
      <c r="D4645">
        <v>-47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>
        <v>38603</v>
      </c>
      <c r="B4646">
        <f t="shared" si="72"/>
        <v>8</v>
      </c>
      <c r="C4646">
        <v>0</v>
      </c>
      <c r="D4646">
        <v>-47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>
        <v>38611</v>
      </c>
      <c r="B4647">
        <f t="shared" si="72"/>
        <v>8</v>
      </c>
      <c r="C4647">
        <v>0</v>
      </c>
      <c r="D4647">
        <v>-47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>
        <v>38618</v>
      </c>
      <c r="B4648">
        <f t="shared" si="72"/>
        <v>7</v>
      </c>
      <c r="C4648">
        <v>0</v>
      </c>
      <c r="D4648">
        <v>-47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>
        <v>38625</v>
      </c>
      <c r="B4649">
        <f t="shared" si="72"/>
        <v>7</v>
      </c>
      <c r="C4649">
        <v>0</v>
      </c>
      <c r="D4649">
        <v>-47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>
        <v>38633</v>
      </c>
      <c r="B4650">
        <f t="shared" si="72"/>
        <v>8</v>
      </c>
      <c r="C4650">
        <v>0</v>
      </c>
      <c r="D4650">
        <v>-47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>
        <v>38640</v>
      </c>
      <c r="B4651">
        <f t="shared" si="72"/>
        <v>7</v>
      </c>
      <c r="C4651">
        <v>0</v>
      </c>
      <c r="D4651">
        <v>-47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>
        <v>38648</v>
      </c>
      <c r="B4652">
        <f t="shared" si="72"/>
        <v>8</v>
      </c>
      <c r="C4652">
        <v>0</v>
      </c>
      <c r="D4652">
        <v>-47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>
        <v>38656</v>
      </c>
      <c r="B4653">
        <f t="shared" si="72"/>
        <v>8</v>
      </c>
      <c r="C4653">
        <v>0</v>
      </c>
      <c r="D4653">
        <v>-47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>
        <v>38664</v>
      </c>
      <c r="B4654">
        <f t="shared" si="72"/>
        <v>8</v>
      </c>
      <c r="C4654">
        <v>0</v>
      </c>
      <c r="D4654">
        <v>-47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>
        <v>38671</v>
      </c>
      <c r="B4655">
        <f t="shared" si="72"/>
        <v>7</v>
      </c>
      <c r="C4655">
        <v>0</v>
      </c>
      <c r="D4655">
        <v>-47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>
        <v>38679</v>
      </c>
      <c r="B4656">
        <f t="shared" si="72"/>
        <v>8</v>
      </c>
      <c r="C4656">
        <v>0</v>
      </c>
      <c r="D4656">
        <v>-47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>
        <v>38688</v>
      </c>
      <c r="B4657">
        <f t="shared" si="72"/>
        <v>9</v>
      </c>
      <c r="C4657">
        <v>0</v>
      </c>
      <c r="D4657">
        <v>-47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>
        <v>38695</v>
      </c>
      <c r="B4658">
        <f t="shared" si="72"/>
        <v>7</v>
      </c>
      <c r="C4658">
        <v>0</v>
      </c>
      <c r="D4658">
        <v>-47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>
        <v>38702</v>
      </c>
      <c r="B4659">
        <f t="shared" si="72"/>
        <v>7</v>
      </c>
      <c r="C4659">
        <v>0</v>
      </c>
      <c r="D4659">
        <v>-47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>
        <v>38710</v>
      </c>
      <c r="B4660">
        <f t="shared" si="72"/>
        <v>8</v>
      </c>
      <c r="C4660">
        <v>0</v>
      </c>
      <c r="D4660">
        <v>-47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>
        <v>38717</v>
      </c>
      <c r="B4661">
        <f t="shared" si="72"/>
        <v>7</v>
      </c>
      <c r="C4661">
        <v>0</v>
      </c>
      <c r="D4661">
        <v>-47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>
        <v>38724</v>
      </c>
      <c r="B4662">
        <f t="shared" si="72"/>
        <v>7</v>
      </c>
      <c r="C4662">
        <v>0</v>
      </c>
      <c r="D4662">
        <v>-47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>
        <v>38732</v>
      </c>
      <c r="B4663">
        <f t="shared" si="72"/>
        <v>8</v>
      </c>
      <c r="C4663">
        <v>0</v>
      </c>
      <c r="D4663">
        <v>-47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>
        <v>38740</v>
      </c>
      <c r="B4664">
        <f t="shared" si="72"/>
        <v>8</v>
      </c>
      <c r="C4664">
        <v>0</v>
      </c>
      <c r="D4664">
        <v>-47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>
        <v>38747</v>
      </c>
      <c r="B4665">
        <f t="shared" si="72"/>
        <v>7</v>
      </c>
      <c r="C4665">
        <v>0</v>
      </c>
      <c r="D4665">
        <v>-47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>
        <v>38755</v>
      </c>
      <c r="B4666">
        <f t="shared" si="72"/>
        <v>8</v>
      </c>
      <c r="C4666">
        <v>0</v>
      </c>
      <c r="D4666">
        <v>-47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>
        <v>38762</v>
      </c>
      <c r="B4667">
        <f t="shared" si="72"/>
        <v>7</v>
      </c>
      <c r="C4667">
        <v>0</v>
      </c>
      <c r="D4667">
        <v>-47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>
        <v>38770</v>
      </c>
      <c r="B4668">
        <f t="shared" si="72"/>
        <v>8</v>
      </c>
      <c r="C4668">
        <v>0</v>
      </c>
      <c r="D4668">
        <v>-47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>
        <v>38777</v>
      </c>
      <c r="B4669">
        <f t="shared" si="72"/>
        <v>7</v>
      </c>
      <c r="C4669">
        <v>0</v>
      </c>
      <c r="D4669">
        <v>-47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>
        <v>38785</v>
      </c>
      <c r="B4670">
        <f t="shared" si="72"/>
        <v>8</v>
      </c>
      <c r="C4670">
        <v>0</v>
      </c>
      <c r="D4670">
        <v>-47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>
        <v>38792</v>
      </c>
      <c r="B4671">
        <f t="shared" si="72"/>
        <v>7</v>
      </c>
      <c r="C4671">
        <v>0</v>
      </c>
      <c r="D4671">
        <v>-47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>
        <v>38800</v>
      </c>
      <c r="B4672">
        <f t="shared" si="72"/>
        <v>8</v>
      </c>
      <c r="C4672">
        <v>0</v>
      </c>
      <c r="D4672">
        <v>-47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>
        <v>38809</v>
      </c>
      <c r="B4673">
        <f t="shared" si="72"/>
        <v>9</v>
      </c>
      <c r="C4673">
        <v>0</v>
      </c>
      <c r="D4673">
        <v>-47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>
        <v>38817</v>
      </c>
      <c r="B4674">
        <f t="shared" si="72"/>
        <v>8</v>
      </c>
      <c r="C4674">
        <v>0</v>
      </c>
      <c r="D4674">
        <v>-47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>
        <v>38825</v>
      </c>
      <c r="B4675">
        <f t="shared" si="72"/>
        <v>8</v>
      </c>
      <c r="C4675">
        <v>0</v>
      </c>
      <c r="D4675">
        <v>-47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>
        <v>38833</v>
      </c>
      <c r="B4676">
        <f t="shared" ref="B4676:B4739" si="73">A4676-A4675</f>
        <v>8</v>
      </c>
      <c r="C4676">
        <v>0</v>
      </c>
      <c r="D4676">
        <v>-47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>
        <v>38840</v>
      </c>
      <c r="B4677">
        <f t="shared" si="73"/>
        <v>7</v>
      </c>
      <c r="C4677">
        <v>0</v>
      </c>
      <c r="D4677">
        <v>-47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>
        <v>38847</v>
      </c>
      <c r="B4678">
        <f t="shared" si="73"/>
        <v>7</v>
      </c>
      <c r="C4678">
        <v>0</v>
      </c>
      <c r="D4678">
        <v>-47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>
        <v>38855</v>
      </c>
      <c r="B4679">
        <f t="shared" si="73"/>
        <v>8</v>
      </c>
      <c r="C4679">
        <v>0</v>
      </c>
      <c r="D4679">
        <v>-47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>
        <v>38864</v>
      </c>
      <c r="B4680">
        <f t="shared" si="73"/>
        <v>9</v>
      </c>
      <c r="C4680">
        <v>0</v>
      </c>
      <c r="D4680">
        <v>-47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>
        <v>38871</v>
      </c>
      <c r="B4681">
        <f t="shared" si="73"/>
        <v>7</v>
      </c>
      <c r="C4681">
        <v>0</v>
      </c>
      <c r="D4681">
        <v>-47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>
        <v>38878</v>
      </c>
      <c r="B4682">
        <f t="shared" si="73"/>
        <v>7</v>
      </c>
      <c r="C4682">
        <v>0</v>
      </c>
      <c r="D4682">
        <v>-47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>
        <v>38887</v>
      </c>
      <c r="B4683">
        <f t="shared" si="73"/>
        <v>9</v>
      </c>
      <c r="C4683">
        <v>0</v>
      </c>
      <c r="D4683">
        <v>-47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>
        <v>38894</v>
      </c>
      <c r="B4684">
        <f t="shared" si="73"/>
        <v>7</v>
      </c>
      <c r="C4684">
        <v>0</v>
      </c>
      <c r="D4684">
        <v>-47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>
        <v>38903</v>
      </c>
      <c r="B4685">
        <f t="shared" si="73"/>
        <v>9</v>
      </c>
      <c r="C4685">
        <v>0</v>
      </c>
      <c r="D4685">
        <v>-47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>
        <v>38910</v>
      </c>
      <c r="B4686">
        <f t="shared" si="73"/>
        <v>7</v>
      </c>
      <c r="C4686">
        <v>0</v>
      </c>
      <c r="D4686">
        <v>-47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>
        <v>38918</v>
      </c>
      <c r="B4687">
        <f t="shared" si="73"/>
        <v>8</v>
      </c>
      <c r="C4687">
        <v>0</v>
      </c>
      <c r="D4687">
        <v>-47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>
        <v>38925</v>
      </c>
      <c r="B4688">
        <f t="shared" si="73"/>
        <v>7</v>
      </c>
      <c r="C4688">
        <v>0</v>
      </c>
      <c r="D4688">
        <v>-47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>
        <v>38934</v>
      </c>
      <c r="B4689">
        <f t="shared" si="73"/>
        <v>9</v>
      </c>
      <c r="C4689">
        <v>0</v>
      </c>
      <c r="D4689">
        <v>-47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>
        <v>38942</v>
      </c>
      <c r="B4690">
        <f t="shared" si="73"/>
        <v>8</v>
      </c>
      <c r="C4690">
        <v>0</v>
      </c>
      <c r="D4690">
        <v>-47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>
        <v>38949</v>
      </c>
      <c r="B4691">
        <f t="shared" si="73"/>
        <v>7</v>
      </c>
      <c r="C4691">
        <v>0</v>
      </c>
      <c r="D4691">
        <v>-47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>
        <v>38957</v>
      </c>
      <c r="B4692">
        <f t="shared" si="73"/>
        <v>8</v>
      </c>
      <c r="C4692">
        <v>0</v>
      </c>
      <c r="D4692">
        <v>-47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>
        <v>38964</v>
      </c>
      <c r="B4693">
        <f t="shared" si="73"/>
        <v>7</v>
      </c>
      <c r="C4693">
        <v>0</v>
      </c>
      <c r="D4693">
        <v>-47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>
        <v>38973</v>
      </c>
      <c r="B4694">
        <f t="shared" si="73"/>
        <v>9</v>
      </c>
      <c r="C4694">
        <v>0</v>
      </c>
      <c r="D4694">
        <v>-47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>
        <v>38980</v>
      </c>
      <c r="B4695">
        <f t="shared" si="73"/>
        <v>7</v>
      </c>
      <c r="C4695">
        <v>0</v>
      </c>
      <c r="D4695">
        <v>-47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>
        <v>38988</v>
      </c>
      <c r="B4696">
        <f t="shared" si="73"/>
        <v>8</v>
      </c>
      <c r="C4696">
        <v>0</v>
      </c>
      <c r="D4696">
        <v>-47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>
        <v>38995</v>
      </c>
      <c r="B4697">
        <f t="shared" si="73"/>
        <v>7</v>
      </c>
      <c r="C4697">
        <v>0</v>
      </c>
      <c r="D4697">
        <v>-47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>
        <v>39002</v>
      </c>
      <c r="B4698">
        <f t="shared" si="73"/>
        <v>7</v>
      </c>
      <c r="C4698">
        <v>0</v>
      </c>
      <c r="D4698">
        <v>-47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>
        <v>39010</v>
      </c>
      <c r="B4699">
        <f t="shared" si="73"/>
        <v>8</v>
      </c>
      <c r="C4699">
        <v>0</v>
      </c>
      <c r="D4699">
        <v>-47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>
        <v>39017</v>
      </c>
      <c r="B4700">
        <f t="shared" si="73"/>
        <v>7</v>
      </c>
      <c r="C4700">
        <v>0</v>
      </c>
      <c r="D4700">
        <v>-47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>
        <v>39025</v>
      </c>
      <c r="B4701">
        <f t="shared" si="73"/>
        <v>8</v>
      </c>
      <c r="C4701">
        <v>0</v>
      </c>
      <c r="D4701">
        <v>-47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>
        <v>39032</v>
      </c>
      <c r="B4702">
        <f t="shared" si="73"/>
        <v>7</v>
      </c>
      <c r="C4702">
        <v>0</v>
      </c>
      <c r="D4702">
        <v>-47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>
        <v>39041</v>
      </c>
      <c r="B4703">
        <f t="shared" si="73"/>
        <v>9</v>
      </c>
      <c r="C4703">
        <v>0</v>
      </c>
      <c r="D4703">
        <v>-47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>
        <v>39048</v>
      </c>
      <c r="B4704">
        <f t="shared" si="73"/>
        <v>7</v>
      </c>
      <c r="C4704">
        <v>0</v>
      </c>
      <c r="D4704">
        <v>-47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>
        <v>39055</v>
      </c>
      <c r="B4705">
        <f t="shared" si="73"/>
        <v>7</v>
      </c>
      <c r="C4705">
        <v>0</v>
      </c>
      <c r="D4705">
        <v>-47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>
        <v>39064</v>
      </c>
      <c r="B4706">
        <f t="shared" si="73"/>
        <v>9</v>
      </c>
      <c r="C4706">
        <v>0</v>
      </c>
      <c r="D4706">
        <v>-47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>
        <v>39071</v>
      </c>
      <c r="B4707">
        <f t="shared" si="73"/>
        <v>7</v>
      </c>
      <c r="C4707">
        <v>0</v>
      </c>
      <c r="D4707">
        <v>-47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>
        <v>39079</v>
      </c>
      <c r="B4708">
        <f t="shared" si="73"/>
        <v>8</v>
      </c>
      <c r="C4708">
        <v>0</v>
      </c>
      <c r="D4708">
        <v>-47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>
        <v>39088</v>
      </c>
      <c r="B4709">
        <f t="shared" si="73"/>
        <v>9</v>
      </c>
      <c r="C4709">
        <v>4</v>
      </c>
      <c r="D4709">
        <v>-47</v>
      </c>
      <c r="E4709">
        <v>0</v>
      </c>
      <c r="F4709">
        <v>3</v>
      </c>
      <c r="G4709">
        <v>2396</v>
      </c>
      <c r="H4709">
        <v>-46</v>
      </c>
      <c r="I4709">
        <v>32</v>
      </c>
      <c r="J4709">
        <v>1</v>
      </c>
      <c r="K4709">
        <v>0</v>
      </c>
    </row>
    <row r="4710" spans="1:11">
      <c r="A4710">
        <v>39097</v>
      </c>
      <c r="B4710">
        <f t="shared" si="73"/>
        <v>9</v>
      </c>
      <c r="C4710">
        <v>14</v>
      </c>
      <c r="D4710">
        <v>-47</v>
      </c>
      <c r="E4710">
        <v>0</v>
      </c>
      <c r="F4710">
        <v>3</v>
      </c>
      <c r="G4710">
        <v>2636</v>
      </c>
      <c r="H4710">
        <v>-46</v>
      </c>
      <c r="I4710">
        <v>112</v>
      </c>
      <c r="J4710">
        <v>1</v>
      </c>
      <c r="K4710">
        <v>0</v>
      </c>
    </row>
    <row r="4711" spans="1:11">
      <c r="A4711">
        <v>39108</v>
      </c>
      <c r="B4711">
        <f t="shared" si="73"/>
        <v>11</v>
      </c>
      <c r="C4711">
        <v>23</v>
      </c>
      <c r="D4711">
        <v>-46</v>
      </c>
      <c r="E4711">
        <v>5</v>
      </c>
      <c r="F4711">
        <v>3</v>
      </c>
      <c r="G4711">
        <v>3140</v>
      </c>
      <c r="H4711">
        <v>-44</v>
      </c>
      <c r="I4711">
        <v>184</v>
      </c>
      <c r="J4711">
        <v>2</v>
      </c>
      <c r="K4711">
        <v>9487</v>
      </c>
    </row>
    <row r="4712" spans="1:11">
      <c r="A4712">
        <v>39118</v>
      </c>
      <c r="B4712">
        <f t="shared" si="73"/>
        <v>10</v>
      </c>
      <c r="C4712">
        <v>35</v>
      </c>
      <c r="D4712">
        <v>-44</v>
      </c>
      <c r="E4712">
        <v>28</v>
      </c>
      <c r="F4712">
        <v>3</v>
      </c>
      <c r="G4712">
        <v>3368</v>
      </c>
      <c r="H4712">
        <v>-42</v>
      </c>
      <c r="I4712">
        <v>280</v>
      </c>
      <c r="J4712">
        <v>2</v>
      </c>
      <c r="K4712">
        <v>32561</v>
      </c>
    </row>
    <row r="4713" spans="1:11">
      <c r="A4713">
        <v>39126</v>
      </c>
      <c r="B4713">
        <f t="shared" si="73"/>
        <v>8</v>
      </c>
      <c r="C4713">
        <v>43</v>
      </c>
      <c r="D4713">
        <v>-42</v>
      </c>
      <c r="E4713">
        <v>169</v>
      </c>
      <c r="F4713">
        <v>3</v>
      </c>
      <c r="G4713">
        <v>3444</v>
      </c>
      <c r="H4713">
        <v>-39</v>
      </c>
      <c r="I4713">
        <v>344</v>
      </c>
      <c r="J4713">
        <v>3</v>
      </c>
      <c r="K4713">
        <v>48441</v>
      </c>
    </row>
    <row r="4714" spans="1:11">
      <c r="A4714">
        <v>39135</v>
      </c>
      <c r="B4714">
        <f t="shared" si="73"/>
        <v>9</v>
      </c>
      <c r="C4714">
        <v>52</v>
      </c>
      <c r="D4714">
        <v>-38</v>
      </c>
      <c r="E4714">
        <v>242</v>
      </c>
      <c r="F4714">
        <v>3</v>
      </c>
      <c r="G4714">
        <v>3152</v>
      </c>
      <c r="H4714">
        <v>-36</v>
      </c>
      <c r="I4714">
        <v>416</v>
      </c>
      <c r="J4714">
        <v>2</v>
      </c>
      <c r="K4714">
        <v>75831</v>
      </c>
    </row>
    <row r="4715" spans="1:11">
      <c r="A4715">
        <v>39144</v>
      </c>
      <c r="B4715">
        <f t="shared" si="73"/>
        <v>9</v>
      </c>
      <c r="C4715">
        <v>61</v>
      </c>
      <c r="D4715">
        <v>-32</v>
      </c>
      <c r="E4715">
        <v>453</v>
      </c>
      <c r="F4715">
        <v>3</v>
      </c>
      <c r="G4715">
        <v>2442</v>
      </c>
      <c r="H4715">
        <v>-31</v>
      </c>
      <c r="I4715">
        <v>488</v>
      </c>
      <c r="J4715">
        <v>1</v>
      </c>
      <c r="K4715">
        <v>94499</v>
      </c>
    </row>
    <row r="4716" spans="1:11">
      <c r="A4716">
        <v>39154</v>
      </c>
      <c r="B4716">
        <f t="shared" si="73"/>
        <v>10</v>
      </c>
      <c r="C4716">
        <v>71</v>
      </c>
      <c r="D4716">
        <v>-28</v>
      </c>
      <c r="E4716">
        <v>512</v>
      </c>
      <c r="F4716">
        <v>3</v>
      </c>
      <c r="G4716">
        <v>2809</v>
      </c>
      <c r="H4716">
        <v>-26</v>
      </c>
      <c r="I4716">
        <v>568</v>
      </c>
      <c r="J4716">
        <v>2</v>
      </c>
      <c r="K4716">
        <v>104516</v>
      </c>
    </row>
    <row r="4717" spans="1:11">
      <c r="A4717">
        <v>39164</v>
      </c>
      <c r="B4717">
        <f t="shared" si="73"/>
        <v>10</v>
      </c>
      <c r="C4717">
        <v>79</v>
      </c>
      <c r="D4717">
        <v>-24</v>
      </c>
      <c r="E4717">
        <v>514</v>
      </c>
      <c r="F4717">
        <v>3</v>
      </c>
      <c r="G4717">
        <v>2906</v>
      </c>
      <c r="H4717">
        <v>-22</v>
      </c>
      <c r="I4717">
        <v>600</v>
      </c>
      <c r="J4717">
        <v>2</v>
      </c>
      <c r="K4717">
        <v>120728</v>
      </c>
    </row>
    <row r="4718" spans="1:11">
      <c r="A4718">
        <v>39172</v>
      </c>
      <c r="B4718">
        <f t="shared" si="73"/>
        <v>8</v>
      </c>
      <c r="C4718">
        <v>89</v>
      </c>
      <c r="D4718">
        <v>-18</v>
      </c>
      <c r="E4718">
        <v>497</v>
      </c>
      <c r="F4718">
        <v>3</v>
      </c>
      <c r="G4718">
        <v>2749</v>
      </c>
      <c r="H4718">
        <v>-16</v>
      </c>
      <c r="I4718">
        <v>528</v>
      </c>
      <c r="J4718">
        <v>2</v>
      </c>
      <c r="K4718">
        <v>140074</v>
      </c>
    </row>
    <row r="4719" spans="1:11">
      <c r="A4719">
        <v>39180</v>
      </c>
      <c r="B4719">
        <f t="shared" si="73"/>
        <v>8</v>
      </c>
      <c r="C4719">
        <v>97</v>
      </c>
      <c r="D4719">
        <v>-14</v>
      </c>
      <c r="E4719">
        <v>497</v>
      </c>
      <c r="F4719">
        <v>3</v>
      </c>
      <c r="G4719">
        <v>2563</v>
      </c>
      <c r="H4719">
        <v>-12</v>
      </c>
      <c r="I4719">
        <v>464</v>
      </c>
      <c r="J4719">
        <v>2</v>
      </c>
      <c r="K4719">
        <v>156680</v>
      </c>
    </row>
    <row r="4720" spans="1:11">
      <c r="A4720">
        <v>39190</v>
      </c>
      <c r="B4720">
        <f t="shared" si="73"/>
        <v>10</v>
      </c>
      <c r="C4720">
        <v>107</v>
      </c>
      <c r="D4720">
        <v>-10</v>
      </c>
      <c r="E4720">
        <v>504</v>
      </c>
      <c r="F4720">
        <v>3</v>
      </c>
      <c r="G4720">
        <v>2310</v>
      </c>
      <c r="H4720">
        <v>-8</v>
      </c>
      <c r="I4720">
        <v>384</v>
      </c>
      <c r="J4720">
        <v>2</v>
      </c>
      <c r="K4720">
        <v>176348</v>
      </c>
    </row>
    <row r="4721" spans="1:11">
      <c r="A4721">
        <v>39198</v>
      </c>
      <c r="B4721">
        <f t="shared" si="73"/>
        <v>8</v>
      </c>
      <c r="C4721">
        <v>114</v>
      </c>
      <c r="D4721">
        <v>-6</v>
      </c>
      <c r="E4721">
        <v>503</v>
      </c>
      <c r="F4721">
        <v>3</v>
      </c>
      <c r="G4721">
        <v>1851</v>
      </c>
      <c r="H4721">
        <v>-5</v>
      </c>
      <c r="I4721">
        <v>328</v>
      </c>
      <c r="J4721">
        <v>1</v>
      </c>
      <c r="K4721">
        <v>191406</v>
      </c>
    </row>
    <row r="4722" spans="1:11">
      <c r="A4722">
        <v>39270</v>
      </c>
      <c r="B4722">
        <f t="shared" si="73"/>
        <v>72</v>
      </c>
      <c r="C4722">
        <v>186</v>
      </c>
      <c r="D4722">
        <v>16</v>
      </c>
      <c r="E4722">
        <v>258</v>
      </c>
      <c r="F4722">
        <v>3</v>
      </c>
      <c r="G4722">
        <v>-5469</v>
      </c>
      <c r="H4722">
        <v>0</v>
      </c>
      <c r="I4722">
        <v>0</v>
      </c>
      <c r="J4722">
        <v>-16</v>
      </c>
      <c r="K4722">
        <v>263333</v>
      </c>
    </row>
    <row r="4723" spans="1:11">
      <c r="A4723">
        <v>39280</v>
      </c>
      <c r="B4723">
        <f t="shared" si="73"/>
        <v>10</v>
      </c>
      <c r="C4723">
        <v>196</v>
      </c>
      <c r="D4723">
        <v>16</v>
      </c>
      <c r="E4723">
        <v>258</v>
      </c>
      <c r="F4723">
        <v>3</v>
      </c>
      <c r="G4723">
        <v>-5529</v>
      </c>
      <c r="H4723">
        <v>0</v>
      </c>
      <c r="I4723">
        <v>0</v>
      </c>
      <c r="J4723">
        <v>-16</v>
      </c>
      <c r="K4723">
        <v>114325</v>
      </c>
    </row>
    <row r="4724" spans="1:11">
      <c r="A4724">
        <v>39288</v>
      </c>
      <c r="B4724">
        <f t="shared" si="73"/>
        <v>8</v>
      </c>
      <c r="C4724">
        <v>205</v>
      </c>
      <c r="D4724">
        <v>11</v>
      </c>
      <c r="E4724">
        <v>-63</v>
      </c>
      <c r="F4724">
        <v>3</v>
      </c>
      <c r="G4724">
        <v>-3124</v>
      </c>
      <c r="H4724">
        <v>0</v>
      </c>
      <c r="I4724">
        <v>0</v>
      </c>
      <c r="J4724">
        <v>-11</v>
      </c>
      <c r="K4724">
        <v>-34011</v>
      </c>
    </row>
    <row r="4725" spans="1:11">
      <c r="A4725">
        <v>39298</v>
      </c>
      <c r="B4725">
        <f t="shared" si="73"/>
        <v>10</v>
      </c>
      <c r="C4725">
        <v>214</v>
      </c>
      <c r="D4725">
        <v>7</v>
      </c>
      <c r="E4725">
        <v>-310</v>
      </c>
      <c r="F4725">
        <v>3</v>
      </c>
      <c r="G4725">
        <v>-1221</v>
      </c>
      <c r="H4725">
        <v>0</v>
      </c>
      <c r="I4725">
        <v>0</v>
      </c>
      <c r="J4725">
        <v>-7</v>
      </c>
      <c r="K4725">
        <v>-128191</v>
      </c>
    </row>
    <row r="4726" spans="1:11">
      <c r="A4726">
        <v>39305</v>
      </c>
      <c r="B4726">
        <f t="shared" si="73"/>
        <v>7</v>
      </c>
      <c r="C4726">
        <v>222</v>
      </c>
      <c r="D4726">
        <v>2</v>
      </c>
      <c r="E4726">
        <v>-578</v>
      </c>
      <c r="F4726">
        <v>3</v>
      </c>
      <c r="G4726">
        <v>1062</v>
      </c>
      <c r="H4726">
        <v>0</v>
      </c>
      <c r="I4726">
        <v>0</v>
      </c>
      <c r="J4726">
        <v>-2</v>
      </c>
      <c r="K4726">
        <v>-180775</v>
      </c>
    </row>
    <row r="4727" spans="1:11">
      <c r="A4727">
        <v>39317</v>
      </c>
      <c r="B4727">
        <f t="shared" si="73"/>
        <v>12</v>
      </c>
      <c r="C4727">
        <v>234</v>
      </c>
      <c r="D4727">
        <v>-1</v>
      </c>
      <c r="E4727">
        <v>-527</v>
      </c>
      <c r="F4727">
        <v>3</v>
      </c>
      <c r="G4727">
        <v>1800</v>
      </c>
      <c r="H4727">
        <v>0</v>
      </c>
      <c r="I4727">
        <v>0</v>
      </c>
      <c r="J4727">
        <v>1</v>
      </c>
      <c r="K4727">
        <v>-204101</v>
      </c>
    </row>
    <row r="4728" spans="1:11">
      <c r="A4728">
        <v>39325</v>
      </c>
      <c r="B4728">
        <f t="shared" si="73"/>
        <v>8</v>
      </c>
      <c r="C4728">
        <v>242</v>
      </c>
      <c r="D4728">
        <v>-1</v>
      </c>
      <c r="E4728">
        <v>-527</v>
      </c>
      <c r="F4728">
        <v>3</v>
      </c>
      <c r="G4728">
        <v>1803</v>
      </c>
      <c r="H4728">
        <v>0</v>
      </c>
      <c r="I4728">
        <v>0</v>
      </c>
      <c r="J4728">
        <v>1</v>
      </c>
      <c r="K4728">
        <v>-196088</v>
      </c>
    </row>
    <row r="4729" spans="1:11">
      <c r="A4729">
        <v>39334</v>
      </c>
      <c r="B4729">
        <f t="shared" si="73"/>
        <v>9</v>
      </c>
      <c r="C4729">
        <v>0</v>
      </c>
      <c r="D4729">
        <v>0</v>
      </c>
      <c r="E4729">
        <v>-77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>
        <v>39341</v>
      </c>
      <c r="B4730">
        <f t="shared" si="73"/>
        <v>7</v>
      </c>
      <c r="C4730">
        <v>0</v>
      </c>
      <c r="D4730">
        <v>0</v>
      </c>
      <c r="E4730">
        <v>-77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>
        <v>39349</v>
      </c>
      <c r="B4731">
        <f t="shared" si="73"/>
        <v>8</v>
      </c>
      <c r="C4731">
        <v>0</v>
      </c>
      <c r="D4731">
        <v>0</v>
      </c>
      <c r="E4731">
        <v>-77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>
        <v>39357</v>
      </c>
      <c r="B4732">
        <f t="shared" si="73"/>
        <v>8</v>
      </c>
      <c r="C4732">
        <v>0</v>
      </c>
      <c r="D4732">
        <v>0</v>
      </c>
      <c r="E4732">
        <v>-77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>
        <v>39365</v>
      </c>
      <c r="B4733">
        <f t="shared" si="73"/>
        <v>8</v>
      </c>
      <c r="C4733">
        <v>0</v>
      </c>
      <c r="D4733">
        <v>-1</v>
      </c>
      <c r="E4733">
        <v>-35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>
        <v>39372</v>
      </c>
      <c r="B4734">
        <f t="shared" si="73"/>
        <v>7</v>
      </c>
      <c r="C4734">
        <v>0</v>
      </c>
      <c r="D4734">
        <v>-1</v>
      </c>
      <c r="E4734">
        <v>-35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>
        <v>39381</v>
      </c>
      <c r="B4735">
        <f t="shared" si="73"/>
        <v>9</v>
      </c>
      <c r="C4735">
        <v>0</v>
      </c>
      <c r="D4735">
        <v>-1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>
        <v>39389</v>
      </c>
      <c r="B4736">
        <f t="shared" si="73"/>
        <v>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>
        <v>39397</v>
      </c>
      <c r="B4737">
        <f t="shared" si="73"/>
        <v>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>
        <v>39404</v>
      </c>
      <c r="B4738">
        <f t="shared" si="73"/>
        <v>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>
        <v>39414</v>
      </c>
      <c r="B4739">
        <f t="shared" si="73"/>
        <v>10</v>
      </c>
      <c r="C4739">
        <v>0</v>
      </c>
      <c r="D4739">
        <v>-1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>
        <v>39421</v>
      </c>
      <c r="B4740">
        <f t="shared" ref="B4740:B4803" si="74">A4740-A4739</f>
        <v>7</v>
      </c>
      <c r="C4740">
        <v>0</v>
      </c>
      <c r="D4740">
        <v>-1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>
        <v>39428</v>
      </c>
      <c r="B4741">
        <f t="shared" si="74"/>
        <v>7</v>
      </c>
      <c r="C4741">
        <v>0</v>
      </c>
      <c r="D4741">
        <v>-1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>
        <v>39437</v>
      </c>
      <c r="B4742">
        <f t="shared" si="74"/>
        <v>9</v>
      </c>
      <c r="C4742">
        <v>0</v>
      </c>
      <c r="D4742">
        <v>-1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>
        <v>39445</v>
      </c>
      <c r="B4743">
        <f t="shared" si="74"/>
        <v>8</v>
      </c>
      <c r="C4743">
        <v>0</v>
      </c>
      <c r="D4743">
        <v>-1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>
        <v>39453</v>
      </c>
      <c r="B4744">
        <f t="shared" si="74"/>
        <v>8</v>
      </c>
      <c r="C4744">
        <v>0</v>
      </c>
      <c r="D4744">
        <v>-1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>
        <v>39460</v>
      </c>
      <c r="B4745">
        <f t="shared" si="74"/>
        <v>7</v>
      </c>
      <c r="C4745">
        <v>0</v>
      </c>
      <c r="D4745">
        <v>-1</v>
      </c>
      <c r="E4745">
        <v>-7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>
        <v>39468</v>
      </c>
      <c r="B4746">
        <f t="shared" si="74"/>
        <v>8</v>
      </c>
      <c r="C4746">
        <v>0</v>
      </c>
      <c r="D4746">
        <v>-1</v>
      </c>
      <c r="E4746">
        <v>-7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>
        <v>39475</v>
      </c>
      <c r="B4747">
        <f t="shared" si="74"/>
        <v>7</v>
      </c>
      <c r="C4747">
        <v>0</v>
      </c>
      <c r="D4747">
        <v>-1</v>
      </c>
      <c r="E4747">
        <v>-7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>
        <v>39484</v>
      </c>
      <c r="B4748">
        <f t="shared" si="74"/>
        <v>9</v>
      </c>
      <c r="C4748">
        <v>0</v>
      </c>
      <c r="D4748">
        <v>-1</v>
      </c>
      <c r="E4748">
        <v>-7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>
        <v>39492</v>
      </c>
      <c r="B4749">
        <f t="shared" si="74"/>
        <v>8</v>
      </c>
      <c r="C4749">
        <v>0</v>
      </c>
      <c r="D4749">
        <v>-1</v>
      </c>
      <c r="E4749">
        <v>-7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>
        <v>39500</v>
      </c>
      <c r="B4750">
        <f t="shared" si="74"/>
        <v>8</v>
      </c>
      <c r="C4750">
        <v>0</v>
      </c>
      <c r="D4750">
        <v>-1</v>
      </c>
      <c r="E4750">
        <v>-7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>
        <v>39507</v>
      </c>
      <c r="B4751">
        <f t="shared" si="74"/>
        <v>7</v>
      </c>
      <c r="C4751">
        <v>0</v>
      </c>
      <c r="D4751">
        <v>-1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>
        <v>39515</v>
      </c>
      <c r="B4752">
        <f t="shared" si="74"/>
        <v>8</v>
      </c>
      <c r="C4752">
        <v>0</v>
      </c>
      <c r="D4752">
        <v>-1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>
        <v>39522</v>
      </c>
      <c r="B4753">
        <f t="shared" si="74"/>
        <v>7</v>
      </c>
      <c r="C4753">
        <v>0</v>
      </c>
      <c r="D4753">
        <v>-1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>
        <v>39530</v>
      </c>
      <c r="B4754">
        <f t="shared" si="74"/>
        <v>8</v>
      </c>
      <c r="C4754">
        <v>0</v>
      </c>
      <c r="D4754">
        <v>-1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>
        <v>39537</v>
      </c>
      <c r="B4755">
        <f t="shared" si="74"/>
        <v>7</v>
      </c>
      <c r="C4755">
        <v>0</v>
      </c>
      <c r="D4755">
        <v>-1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>
        <v>39545</v>
      </c>
      <c r="B4756">
        <f t="shared" si="74"/>
        <v>8</v>
      </c>
      <c r="C4756">
        <v>0</v>
      </c>
      <c r="D4756">
        <v>-1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>
        <v>39553</v>
      </c>
      <c r="B4757">
        <f t="shared" si="74"/>
        <v>8</v>
      </c>
      <c r="C4757">
        <v>0</v>
      </c>
      <c r="D4757">
        <v>-1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>
        <v>39560</v>
      </c>
      <c r="B4758">
        <f t="shared" si="74"/>
        <v>7</v>
      </c>
      <c r="C4758">
        <v>0</v>
      </c>
      <c r="D4758">
        <v>-1</v>
      </c>
      <c r="E4758">
        <v>-5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>
        <v>39567</v>
      </c>
      <c r="B4759">
        <f t="shared" si="74"/>
        <v>7</v>
      </c>
      <c r="C4759">
        <v>0</v>
      </c>
      <c r="D4759">
        <v>-1</v>
      </c>
      <c r="E4759">
        <v>-5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>
        <v>39574</v>
      </c>
      <c r="B4760">
        <f t="shared" si="74"/>
        <v>7</v>
      </c>
      <c r="C4760">
        <v>0</v>
      </c>
      <c r="D4760">
        <v>-1</v>
      </c>
      <c r="E4760">
        <v>-5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>
        <v>39582</v>
      </c>
      <c r="B4761">
        <f t="shared" si="74"/>
        <v>8</v>
      </c>
      <c r="C4761">
        <v>0</v>
      </c>
      <c r="D4761">
        <v>-1</v>
      </c>
      <c r="E4761">
        <v>-5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>
        <v>39590</v>
      </c>
      <c r="B4762">
        <f t="shared" si="74"/>
        <v>8</v>
      </c>
      <c r="C4762">
        <v>0</v>
      </c>
      <c r="D4762">
        <v>-1</v>
      </c>
      <c r="E4762">
        <v>-5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>
        <v>39597</v>
      </c>
      <c r="B4763">
        <f t="shared" si="74"/>
        <v>7</v>
      </c>
      <c r="C4763">
        <v>0</v>
      </c>
      <c r="D4763">
        <v>-1</v>
      </c>
      <c r="E4763">
        <v>-5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>
        <v>39605</v>
      </c>
      <c r="B4764">
        <f t="shared" si="74"/>
        <v>8</v>
      </c>
      <c r="C4764">
        <v>0</v>
      </c>
      <c r="D4764">
        <v>-1</v>
      </c>
      <c r="E4764">
        <v>-5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>
        <v>39613</v>
      </c>
      <c r="B4765">
        <f t="shared" si="74"/>
        <v>8</v>
      </c>
      <c r="C4765">
        <v>0</v>
      </c>
      <c r="D4765">
        <v>-1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>
        <v>39622</v>
      </c>
      <c r="B4766">
        <f t="shared" si="74"/>
        <v>9</v>
      </c>
      <c r="C4766">
        <v>0</v>
      </c>
      <c r="D4766">
        <v>-1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>
        <v>39630</v>
      </c>
      <c r="B4767">
        <f t="shared" si="74"/>
        <v>8</v>
      </c>
      <c r="C4767">
        <v>0</v>
      </c>
      <c r="D4767">
        <v>-1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>
        <v>39637</v>
      </c>
      <c r="B4768">
        <f t="shared" si="74"/>
        <v>7</v>
      </c>
      <c r="C4768">
        <v>0</v>
      </c>
      <c r="D4768">
        <v>-1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>
        <v>39644</v>
      </c>
      <c r="B4769">
        <f t="shared" si="74"/>
        <v>7</v>
      </c>
      <c r="C4769">
        <v>0</v>
      </c>
      <c r="D4769">
        <v>-1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>
        <v>39653</v>
      </c>
      <c r="B4770">
        <f t="shared" si="74"/>
        <v>9</v>
      </c>
      <c r="C4770">
        <v>0</v>
      </c>
      <c r="D4770">
        <v>-1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>
        <v>39660</v>
      </c>
      <c r="B4771">
        <f t="shared" si="74"/>
        <v>7</v>
      </c>
      <c r="C4771">
        <v>0</v>
      </c>
      <c r="D4771">
        <v>-1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>
        <v>39668</v>
      </c>
      <c r="B4772">
        <f t="shared" si="74"/>
        <v>8</v>
      </c>
      <c r="C4772">
        <v>0</v>
      </c>
      <c r="D4772">
        <v>-1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>
        <v>39675</v>
      </c>
      <c r="B4773">
        <f t="shared" si="74"/>
        <v>7</v>
      </c>
      <c r="C4773">
        <v>0</v>
      </c>
      <c r="D4773">
        <v>-1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>
        <v>39684</v>
      </c>
      <c r="B4774">
        <f t="shared" si="74"/>
        <v>9</v>
      </c>
      <c r="C4774">
        <v>0</v>
      </c>
      <c r="D4774">
        <v>-1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>
        <v>39691</v>
      </c>
      <c r="B4775">
        <f t="shared" si="74"/>
        <v>7</v>
      </c>
      <c r="C4775">
        <v>0</v>
      </c>
      <c r="D4775">
        <v>-1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>
        <v>39699</v>
      </c>
      <c r="B4776">
        <f t="shared" si="74"/>
        <v>8</v>
      </c>
      <c r="C4776">
        <v>0</v>
      </c>
      <c r="D4776">
        <v>-1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>
        <v>39707</v>
      </c>
      <c r="B4777">
        <f t="shared" si="74"/>
        <v>8</v>
      </c>
      <c r="C4777">
        <v>0</v>
      </c>
      <c r="D4777">
        <v>-1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>
        <v>39714</v>
      </c>
      <c r="B4778">
        <f t="shared" si="74"/>
        <v>7</v>
      </c>
      <c r="C4778">
        <v>0</v>
      </c>
      <c r="D4778">
        <v>-1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>
        <v>39724</v>
      </c>
      <c r="B4779">
        <f t="shared" si="74"/>
        <v>10</v>
      </c>
      <c r="C4779">
        <v>0</v>
      </c>
      <c r="D4779">
        <v>-1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>
        <v>39732</v>
      </c>
      <c r="B4780">
        <f t="shared" si="74"/>
        <v>8</v>
      </c>
      <c r="C4780">
        <v>0</v>
      </c>
      <c r="D4780">
        <v>-1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>
        <v>39739</v>
      </c>
      <c r="B4781">
        <f t="shared" si="74"/>
        <v>7</v>
      </c>
      <c r="C4781">
        <v>0</v>
      </c>
      <c r="D4781">
        <v>-1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>
        <v>39747</v>
      </c>
      <c r="B4782">
        <f t="shared" si="74"/>
        <v>8</v>
      </c>
      <c r="C4782">
        <v>0</v>
      </c>
      <c r="D4782">
        <v>-1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>
        <v>39755</v>
      </c>
      <c r="B4783">
        <f t="shared" si="74"/>
        <v>8</v>
      </c>
      <c r="C4783">
        <v>0</v>
      </c>
      <c r="D4783">
        <v>-1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>
        <v>39764</v>
      </c>
      <c r="B4784">
        <f t="shared" si="74"/>
        <v>9</v>
      </c>
      <c r="C4784">
        <v>0</v>
      </c>
      <c r="D4784">
        <v>-1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>
        <v>39771</v>
      </c>
      <c r="B4785">
        <f t="shared" si="74"/>
        <v>7</v>
      </c>
      <c r="C4785">
        <v>0</v>
      </c>
      <c r="D4785">
        <v>-1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>
        <v>39778</v>
      </c>
      <c r="B4786">
        <f t="shared" si="74"/>
        <v>7</v>
      </c>
      <c r="C4786">
        <v>0</v>
      </c>
      <c r="D4786">
        <v>-1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>
        <v>39787</v>
      </c>
      <c r="B4787">
        <f t="shared" si="74"/>
        <v>9</v>
      </c>
      <c r="C4787">
        <v>0</v>
      </c>
      <c r="D4787">
        <v>-1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>
        <v>39794</v>
      </c>
      <c r="B4788">
        <f t="shared" si="74"/>
        <v>7</v>
      </c>
      <c r="C4788">
        <v>0</v>
      </c>
      <c r="D4788">
        <v>-1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>
        <v>39802</v>
      </c>
      <c r="B4789">
        <f t="shared" si="74"/>
        <v>8</v>
      </c>
      <c r="C4789">
        <v>0</v>
      </c>
      <c r="D4789">
        <v>-1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>
        <v>39809</v>
      </c>
      <c r="B4790">
        <f t="shared" si="74"/>
        <v>7</v>
      </c>
      <c r="C4790">
        <v>0</v>
      </c>
      <c r="D4790">
        <v>-1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>
        <v>39817</v>
      </c>
      <c r="B4791">
        <f t="shared" si="74"/>
        <v>8</v>
      </c>
      <c r="C4791">
        <v>0</v>
      </c>
      <c r="D4791">
        <v>-1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>
        <v>39827</v>
      </c>
      <c r="B4792">
        <f t="shared" si="74"/>
        <v>10</v>
      </c>
      <c r="C4792">
        <v>0</v>
      </c>
      <c r="D4792">
        <v>-1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>
        <v>39834</v>
      </c>
      <c r="B4793">
        <f t="shared" si="74"/>
        <v>7</v>
      </c>
      <c r="C4793">
        <v>0</v>
      </c>
      <c r="D4793">
        <v>-1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>
        <v>39842</v>
      </c>
      <c r="B4794">
        <f t="shared" si="74"/>
        <v>8</v>
      </c>
      <c r="C4794">
        <v>0</v>
      </c>
      <c r="D4794">
        <v>-1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>
        <v>39849</v>
      </c>
      <c r="B4795">
        <f t="shared" si="74"/>
        <v>7</v>
      </c>
      <c r="C4795">
        <v>0</v>
      </c>
      <c r="D4795">
        <v>-1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>
        <v>39857</v>
      </c>
      <c r="B4796">
        <f t="shared" si="74"/>
        <v>8</v>
      </c>
      <c r="C4796">
        <v>0</v>
      </c>
      <c r="D4796">
        <v>-1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>
        <v>39864</v>
      </c>
      <c r="B4797">
        <f t="shared" si="74"/>
        <v>7</v>
      </c>
      <c r="C4797">
        <v>0</v>
      </c>
      <c r="D4797">
        <v>-1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>
        <v>39872</v>
      </c>
      <c r="B4798">
        <f t="shared" si="74"/>
        <v>8</v>
      </c>
      <c r="C4798">
        <v>0</v>
      </c>
      <c r="D4798">
        <v>-1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>
        <v>39880</v>
      </c>
      <c r="B4799">
        <f t="shared" si="74"/>
        <v>8</v>
      </c>
      <c r="C4799">
        <v>0</v>
      </c>
      <c r="D4799">
        <v>-1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>
        <v>39887</v>
      </c>
      <c r="B4800">
        <f t="shared" si="74"/>
        <v>7</v>
      </c>
      <c r="C4800">
        <v>0</v>
      </c>
      <c r="D4800">
        <v>-1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>
        <v>39895</v>
      </c>
      <c r="B4801">
        <f t="shared" si="74"/>
        <v>8</v>
      </c>
      <c r="C4801">
        <v>0</v>
      </c>
      <c r="D4801">
        <v>-1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>
        <v>39902</v>
      </c>
      <c r="B4802">
        <f t="shared" si="74"/>
        <v>7</v>
      </c>
      <c r="C4802">
        <v>0</v>
      </c>
      <c r="D4802">
        <v>-1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>
        <v>39910</v>
      </c>
      <c r="B4803">
        <f t="shared" si="74"/>
        <v>8</v>
      </c>
      <c r="C4803">
        <v>0</v>
      </c>
      <c r="D4803">
        <v>-1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>
        <v>39917</v>
      </c>
      <c r="B4804">
        <f t="shared" ref="B4804:B4867" si="75">A4804-A4803</f>
        <v>7</v>
      </c>
      <c r="C4804">
        <v>0</v>
      </c>
      <c r="D4804">
        <v>-1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>
        <v>39925</v>
      </c>
      <c r="B4805">
        <f t="shared" si="75"/>
        <v>8</v>
      </c>
      <c r="C4805">
        <v>0</v>
      </c>
      <c r="D4805">
        <v>-1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>
        <v>39934</v>
      </c>
      <c r="B4806">
        <f t="shared" si="75"/>
        <v>9</v>
      </c>
      <c r="C4806">
        <v>0</v>
      </c>
      <c r="D4806">
        <v>-1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>
        <v>39941</v>
      </c>
      <c r="B4807">
        <f t="shared" si="75"/>
        <v>7</v>
      </c>
      <c r="C4807">
        <v>0</v>
      </c>
      <c r="D4807">
        <v>-1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>
        <v>39948</v>
      </c>
      <c r="B4808">
        <f t="shared" si="75"/>
        <v>7</v>
      </c>
      <c r="C4808">
        <v>0</v>
      </c>
      <c r="D4808">
        <v>-1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>
        <v>39957</v>
      </c>
      <c r="B4809">
        <f t="shared" si="75"/>
        <v>9</v>
      </c>
      <c r="C4809">
        <v>0</v>
      </c>
      <c r="D4809">
        <v>-1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>
        <v>39965</v>
      </c>
      <c r="B4810">
        <f t="shared" si="75"/>
        <v>8</v>
      </c>
      <c r="C4810">
        <v>0</v>
      </c>
      <c r="D4810">
        <v>-1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>
        <v>39972</v>
      </c>
      <c r="B4811">
        <f t="shared" si="75"/>
        <v>7</v>
      </c>
      <c r="C4811">
        <v>0</v>
      </c>
      <c r="D4811">
        <v>-1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>
        <v>39980</v>
      </c>
      <c r="B4812">
        <f t="shared" si="75"/>
        <v>8</v>
      </c>
      <c r="C4812">
        <v>0</v>
      </c>
      <c r="D4812">
        <v>-1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>
        <v>39987</v>
      </c>
      <c r="B4813">
        <f t="shared" si="75"/>
        <v>7</v>
      </c>
      <c r="C4813">
        <v>0</v>
      </c>
      <c r="D4813">
        <v>-1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>
        <v>39995</v>
      </c>
      <c r="B4814">
        <f t="shared" si="75"/>
        <v>8</v>
      </c>
      <c r="C4814">
        <v>0</v>
      </c>
      <c r="D4814">
        <v>-1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>
        <v>40002</v>
      </c>
      <c r="B4815">
        <f t="shared" si="75"/>
        <v>7</v>
      </c>
      <c r="C4815">
        <v>0</v>
      </c>
      <c r="D4815">
        <v>-1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>
        <v>40010</v>
      </c>
      <c r="B4816">
        <f t="shared" si="75"/>
        <v>8</v>
      </c>
      <c r="C4816">
        <v>0</v>
      </c>
      <c r="D4816">
        <v>-1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>
        <v>40017</v>
      </c>
      <c r="B4817">
        <f t="shared" si="75"/>
        <v>7</v>
      </c>
      <c r="C4817">
        <v>0</v>
      </c>
      <c r="D4817">
        <v>-1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>
        <v>40024</v>
      </c>
      <c r="B4818">
        <f t="shared" si="75"/>
        <v>7</v>
      </c>
      <c r="C4818">
        <v>0</v>
      </c>
      <c r="D4818">
        <v>-1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>
        <v>40032</v>
      </c>
      <c r="B4819">
        <f t="shared" si="75"/>
        <v>8</v>
      </c>
      <c r="C4819">
        <v>0</v>
      </c>
      <c r="D4819">
        <v>-1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>
        <v>40040</v>
      </c>
      <c r="B4820">
        <f t="shared" si="75"/>
        <v>8</v>
      </c>
      <c r="C4820">
        <v>0</v>
      </c>
      <c r="D4820">
        <v>-1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>
        <v>40047</v>
      </c>
      <c r="B4821">
        <f t="shared" si="75"/>
        <v>7</v>
      </c>
      <c r="C4821">
        <v>0</v>
      </c>
      <c r="D4821">
        <v>-1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>
        <v>40054</v>
      </c>
      <c r="B4822">
        <f t="shared" si="75"/>
        <v>7</v>
      </c>
      <c r="C4822">
        <v>0</v>
      </c>
      <c r="D4822">
        <v>-1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>
        <v>40063</v>
      </c>
      <c r="B4823">
        <f t="shared" si="75"/>
        <v>9</v>
      </c>
      <c r="C4823">
        <v>0</v>
      </c>
      <c r="D4823">
        <v>-1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>
        <v>40070</v>
      </c>
      <c r="B4824">
        <f t="shared" si="75"/>
        <v>7</v>
      </c>
      <c r="C4824">
        <v>0</v>
      </c>
      <c r="D4824">
        <v>-1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>
        <v>40077</v>
      </c>
      <c r="B4825">
        <f t="shared" si="75"/>
        <v>7</v>
      </c>
      <c r="C4825">
        <v>0</v>
      </c>
      <c r="D4825">
        <v>-1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>
        <v>40084</v>
      </c>
      <c r="B4826">
        <f t="shared" si="75"/>
        <v>7</v>
      </c>
      <c r="C4826">
        <v>0</v>
      </c>
      <c r="D4826">
        <v>-1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>
        <v>40092</v>
      </c>
      <c r="B4827">
        <f t="shared" si="75"/>
        <v>8</v>
      </c>
      <c r="C4827">
        <v>0</v>
      </c>
      <c r="D4827">
        <v>-1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>
        <v>40100</v>
      </c>
      <c r="B4828">
        <f t="shared" si="75"/>
        <v>8</v>
      </c>
      <c r="C4828">
        <v>0</v>
      </c>
      <c r="D4828">
        <v>-1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>
        <v>40108</v>
      </c>
      <c r="B4829">
        <f t="shared" si="75"/>
        <v>8</v>
      </c>
      <c r="C4829">
        <v>0</v>
      </c>
      <c r="D4829">
        <v>-1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>
        <v>40115</v>
      </c>
      <c r="B4830">
        <f t="shared" si="75"/>
        <v>7</v>
      </c>
      <c r="C4830">
        <v>0</v>
      </c>
      <c r="D4830">
        <v>-1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>
        <v>40123</v>
      </c>
      <c r="B4831">
        <f t="shared" si="75"/>
        <v>8</v>
      </c>
      <c r="C4831">
        <v>0</v>
      </c>
      <c r="D4831">
        <v>-1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>
        <v>40132</v>
      </c>
      <c r="B4832">
        <f t="shared" si="75"/>
        <v>9</v>
      </c>
      <c r="C4832">
        <v>0</v>
      </c>
      <c r="D4832">
        <v>-1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>
        <v>40140</v>
      </c>
      <c r="B4833">
        <f t="shared" si="75"/>
        <v>8</v>
      </c>
      <c r="C4833">
        <v>0</v>
      </c>
      <c r="D4833">
        <v>-1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>
        <v>40147</v>
      </c>
      <c r="B4834">
        <f t="shared" si="75"/>
        <v>7</v>
      </c>
      <c r="C4834">
        <v>0</v>
      </c>
      <c r="D4834">
        <v>-1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>
        <v>40155</v>
      </c>
      <c r="B4835">
        <f t="shared" si="75"/>
        <v>8</v>
      </c>
      <c r="C4835">
        <v>0</v>
      </c>
      <c r="D4835">
        <v>-1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>
        <v>40165</v>
      </c>
      <c r="B4836">
        <f t="shared" si="75"/>
        <v>10</v>
      </c>
      <c r="C4836">
        <v>0</v>
      </c>
      <c r="D4836">
        <v>-1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>
        <v>40174</v>
      </c>
      <c r="B4837">
        <f t="shared" si="75"/>
        <v>9</v>
      </c>
      <c r="C4837">
        <v>0</v>
      </c>
      <c r="D4837">
        <v>-1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>
        <v>40181</v>
      </c>
      <c r="B4838">
        <f t="shared" si="75"/>
        <v>7</v>
      </c>
      <c r="C4838">
        <v>0</v>
      </c>
      <c r="D4838">
        <v>-1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>
        <v>40190</v>
      </c>
      <c r="B4839">
        <f t="shared" si="75"/>
        <v>9</v>
      </c>
      <c r="C4839">
        <v>0</v>
      </c>
      <c r="D4839">
        <v>-1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>
        <v>40197</v>
      </c>
      <c r="B4840">
        <f t="shared" si="75"/>
        <v>7</v>
      </c>
      <c r="C4840">
        <v>0</v>
      </c>
      <c r="D4840">
        <v>-1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>
        <v>40205</v>
      </c>
      <c r="B4841">
        <f t="shared" si="75"/>
        <v>8</v>
      </c>
      <c r="C4841">
        <v>0</v>
      </c>
      <c r="D4841">
        <v>-1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>
        <v>40213</v>
      </c>
      <c r="B4842">
        <f t="shared" si="75"/>
        <v>8</v>
      </c>
      <c r="C4842">
        <v>0</v>
      </c>
      <c r="D4842">
        <v>-1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>
        <v>40221</v>
      </c>
      <c r="B4843">
        <f t="shared" si="75"/>
        <v>8</v>
      </c>
      <c r="C4843">
        <v>0</v>
      </c>
      <c r="D4843">
        <v>-1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>
        <v>40227</v>
      </c>
      <c r="B4844">
        <f t="shared" si="75"/>
        <v>6</v>
      </c>
      <c r="C4844">
        <v>0</v>
      </c>
      <c r="D4844">
        <v>-1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>
        <v>40235</v>
      </c>
      <c r="B4845">
        <f t="shared" si="75"/>
        <v>8</v>
      </c>
      <c r="C4845">
        <v>0</v>
      </c>
      <c r="D4845">
        <v>-1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>
        <v>40244</v>
      </c>
      <c r="B4846">
        <f t="shared" si="75"/>
        <v>9</v>
      </c>
      <c r="C4846">
        <v>0</v>
      </c>
      <c r="D4846">
        <v>-1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>
        <v>40252</v>
      </c>
      <c r="B4847">
        <f t="shared" si="75"/>
        <v>8</v>
      </c>
      <c r="C4847">
        <v>0</v>
      </c>
      <c r="D4847">
        <v>-1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>
        <v>40259</v>
      </c>
      <c r="B4848">
        <f t="shared" si="75"/>
        <v>7</v>
      </c>
      <c r="C4848">
        <v>0</v>
      </c>
      <c r="D4848">
        <v>-1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>
        <v>40267</v>
      </c>
      <c r="B4849">
        <f t="shared" si="75"/>
        <v>8</v>
      </c>
      <c r="C4849">
        <v>0</v>
      </c>
      <c r="D4849">
        <v>-1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>
        <v>40274</v>
      </c>
      <c r="B4850">
        <f t="shared" si="75"/>
        <v>7</v>
      </c>
      <c r="C4850">
        <v>0</v>
      </c>
      <c r="D4850">
        <v>-1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>
        <v>40283</v>
      </c>
      <c r="B4851">
        <f t="shared" si="75"/>
        <v>9</v>
      </c>
      <c r="C4851">
        <v>0</v>
      </c>
      <c r="D4851">
        <v>-1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>
        <v>40292</v>
      </c>
      <c r="B4852">
        <f t="shared" si="75"/>
        <v>9</v>
      </c>
      <c r="C4852">
        <v>0</v>
      </c>
      <c r="D4852">
        <v>-1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>
        <v>40300</v>
      </c>
      <c r="B4853">
        <f t="shared" si="75"/>
        <v>8</v>
      </c>
      <c r="C4853">
        <v>0</v>
      </c>
      <c r="D4853">
        <v>-1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>
        <v>40307</v>
      </c>
      <c r="B4854">
        <f t="shared" si="75"/>
        <v>7</v>
      </c>
      <c r="C4854">
        <v>0</v>
      </c>
      <c r="D4854">
        <v>-1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>
        <v>40318</v>
      </c>
      <c r="B4855">
        <f t="shared" si="75"/>
        <v>11</v>
      </c>
      <c r="C4855">
        <v>7</v>
      </c>
      <c r="D4855">
        <v>-1</v>
      </c>
      <c r="E4855">
        <v>0</v>
      </c>
      <c r="F4855">
        <v>3</v>
      </c>
      <c r="G4855">
        <v>2468</v>
      </c>
      <c r="H4855">
        <v>0</v>
      </c>
      <c r="I4855">
        <v>56</v>
      </c>
      <c r="J4855">
        <v>1</v>
      </c>
      <c r="K4855">
        <v>0</v>
      </c>
    </row>
    <row r="4856" spans="1:11">
      <c r="A4856">
        <v>40328</v>
      </c>
      <c r="B4856">
        <f t="shared" si="75"/>
        <v>10</v>
      </c>
      <c r="C4856">
        <v>17</v>
      </c>
      <c r="D4856">
        <v>0</v>
      </c>
      <c r="E4856">
        <v>6</v>
      </c>
      <c r="F4856">
        <v>3</v>
      </c>
      <c r="G4856">
        <v>2390</v>
      </c>
      <c r="H4856">
        <v>0</v>
      </c>
      <c r="I4856">
        <v>136</v>
      </c>
      <c r="J4856">
        <v>0</v>
      </c>
      <c r="K4856">
        <v>0</v>
      </c>
    </row>
    <row r="4857" spans="1:11">
      <c r="A4857">
        <v>40337</v>
      </c>
      <c r="B4857">
        <f t="shared" si="75"/>
        <v>9</v>
      </c>
      <c r="C4857">
        <v>25</v>
      </c>
      <c r="D4857">
        <v>0</v>
      </c>
      <c r="E4857">
        <v>6</v>
      </c>
      <c r="F4857">
        <v>3</v>
      </c>
      <c r="G4857">
        <v>2882</v>
      </c>
      <c r="H4857">
        <v>1</v>
      </c>
      <c r="I4857">
        <v>200</v>
      </c>
      <c r="J4857">
        <v>1</v>
      </c>
      <c r="K4857">
        <v>0</v>
      </c>
    </row>
    <row r="4858" spans="1:11">
      <c r="A4858">
        <v>40347</v>
      </c>
      <c r="B4858">
        <f t="shared" si="75"/>
        <v>10</v>
      </c>
      <c r="C4858">
        <v>35</v>
      </c>
      <c r="D4858">
        <v>0</v>
      </c>
      <c r="E4858">
        <v>6</v>
      </c>
      <c r="F4858">
        <v>3</v>
      </c>
      <c r="G4858">
        <v>4022</v>
      </c>
      <c r="H4858">
        <v>4</v>
      </c>
      <c r="I4858">
        <v>280</v>
      </c>
      <c r="J4858">
        <v>4</v>
      </c>
      <c r="K4858">
        <v>0</v>
      </c>
    </row>
    <row r="4859" spans="1:11">
      <c r="A4859">
        <v>40355</v>
      </c>
      <c r="B4859">
        <f t="shared" si="75"/>
        <v>8</v>
      </c>
      <c r="C4859">
        <v>44</v>
      </c>
      <c r="D4859">
        <v>4</v>
      </c>
      <c r="E4859">
        <v>112</v>
      </c>
      <c r="F4859">
        <v>3</v>
      </c>
      <c r="G4859">
        <v>3634</v>
      </c>
      <c r="H4859">
        <v>7</v>
      </c>
      <c r="I4859">
        <v>352</v>
      </c>
      <c r="J4859">
        <v>3</v>
      </c>
      <c r="K4859">
        <v>36388</v>
      </c>
    </row>
    <row r="4860" spans="1:11">
      <c r="A4860">
        <v>40364</v>
      </c>
      <c r="B4860">
        <f t="shared" si="75"/>
        <v>9</v>
      </c>
      <c r="C4860">
        <v>54</v>
      </c>
      <c r="D4860">
        <v>8</v>
      </c>
      <c r="E4860">
        <v>180</v>
      </c>
      <c r="F4860">
        <v>3</v>
      </c>
      <c r="G4860">
        <v>3381</v>
      </c>
      <c r="H4860">
        <v>10</v>
      </c>
      <c r="I4860">
        <v>432</v>
      </c>
      <c r="J4860">
        <v>2</v>
      </c>
      <c r="K4860">
        <v>63718</v>
      </c>
    </row>
    <row r="4861" spans="1:11">
      <c r="A4861">
        <v>40373</v>
      </c>
      <c r="B4861">
        <f t="shared" si="75"/>
        <v>9</v>
      </c>
      <c r="C4861">
        <v>62</v>
      </c>
      <c r="D4861">
        <v>12</v>
      </c>
      <c r="E4861">
        <v>229</v>
      </c>
      <c r="F4861">
        <v>3</v>
      </c>
      <c r="G4861">
        <v>3433</v>
      </c>
      <c r="H4861">
        <v>14</v>
      </c>
      <c r="I4861">
        <v>496</v>
      </c>
      <c r="J4861">
        <v>2</v>
      </c>
      <c r="K4861">
        <v>80288</v>
      </c>
    </row>
    <row r="4862" spans="1:11">
      <c r="A4862">
        <v>40382</v>
      </c>
      <c r="B4862">
        <f t="shared" si="75"/>
        <v>9</v>
      </c>
      <c r="C4862">
        <v>70</v>
      </c>
      <c r="D4862">
        <v>16</v>
      </c>
      <c r="E4862">
        <v>490</v>
      </c>
      <c r="F4862">
        <v>3</v>
      </c>
      <c r="G4862">
        <v>2848</v>
      </c>
      <c r="H4862">
        <v>18</v>
      </c>
      <c r="I4862">
        <v>560</v>
      </c>
      <c r="J4862">
        <v>2</v>
      </c>
      <c r="K4862">
        <v>96918</v>
      </c>
    </row>
    <row r="4863" spans="1:11">
      <c r="A4863">
        <v>40391</v>
      </c>
      <c r="B4863">
        <f t="shared" si="75"/>
        <v>9</v>
      </c>
      <c r="C4863">
        <v>80</v>
      </c>
      <c r="D4863">
        <v>22</v>
      </c>
      <c r="E4863">
        <v>529</v>
      </c>
      <c r="F4863">
        <v>3</v>
      </c>
      <c r="G4863">
        <v>2859</v>
      </c>
      <c r="H4863">
        <v>24</v>
      </c>
      <c r="I4863">
        <v>600</v>
      </c>
      <c r="J4863">
        <v>2</v>
      </c>
      <c r="K4863">
        <v>117294</v>
      </c>
    </row>
    <row r="4864" spans="1:11">
      <c r="A4864">
        <v>40399</v>
      </c>
      <c r="B4864">
        <f t="shared" si="75"/>
        <v>8</v>
      </c>
      <c r="C4864">
        <v>88</v>
      </c>
      <c r="D4864">
        <v>26</v>
      </c>
      <c r="E4864">
        <v>523</v>
      </c>
      <c r="F4864">
        <v>3</v>
      </c>
      <c r="G4864">
        <v>3136</v>
      </c>
      <c r="H4864">
        <v>29</v>
      </c>
      <c r="I4864">
        <v>584</v>
      </c>
      <c r="J4864">
        <v>3</v>
      </c>
      <c r="K4864">
        <v>133462</v>
      </c>
    </row>
    <row r="4865" spans="1:11">
      <c r="A4865">
        <v>40408</v>
      </c>
      <c r="B4865">
        <f t="shared" si="75"/>
        <v>9</v>
      </c>
      <c r="C4865">
        <v>97</v>
      </c>
      <c r="D4865">
        <v>30</v>
      </c>
      <c r="E4865">
        <v>514</v>
      </c>
      <c r="F4865">
        <v>3</v>
      </c>
      <c r="G4865">
        <v>3257</v>
      </c>
      <c r="H4865">
        <v>34</v>
      </c>
      <c r="I4865">
        <v>512</v>
      </c>
      <c r="J4865">
        <v>4</v>
      </c>
      <c r="K4865">
        <v>159586</v>
      </c>
    </row>
    <row r="4866" spans="1:11">
      <c r="A4866">
        <v>40417</v>
      </c>
      <c r="B4866">
        <f t="shared" si="75"/>
        <v>9</v>
      </c>
      <c r="C4866">
        <v>105</v>
      </c>
      <c r="D4866">
        <v>34</v>
      </c>
      <c r="E4866">
        <v>512</v>
      </c>
      <c r="F4866">
        <v>3</v>
      </c>
      <c r="G4866">
        <v>3084</v>
      </c>
      <c r="H4866">
        <v>38</v>
      </c>
      <c r="I4866">
        <v>448</v>
      </c>
      <c r="J4866">
        <v>4</v>
      </c>
      <c r="K4866">
        <v>192218</v>
      </c>
    </row>
    <row r="4867" spans="1:11">
      <c r="A4867">
        <v>40427</v>
      </c>
      <c r="B4867">
        <f t="shared" si="75"/>
        <v>10</v>
      </c>
      <c r="C4867">
        <v>115</v>
      </c>
      <c r="D4867">
        <v>40</v>
      </c>
      <c r="E4867">
        <v>513</v>
      </c>
      <c r="F4867">
        <v>3</v>
      </c>
      <c r="G4867">
        <v>2257</v>
      </c>
      <c r="H4867">
        <v>42</v>
      </c>
      <c r="I4867">
        <v>368</v>
      </c>
      <c r="J4867">
        <v>2</v>
      </c>
      <c r="K4867">
        <v>232294</v>
      </c>
    </row>
    <row r="4868" spans="1:11">
      <c r="A4868">
        <v>40435</v>
      </c>
      <c r="B4868">
        <f t="shared" ref="B4868:B4931" si="76">A4868-A4867</f>
        <v>8</v>
      </c>
      <c r="C4868">
        <v>124</v>
      </c>
      <c r="D4868">
        <v>44</v>
      </c>
      <c r="E4868">
        <v>507</v>
      </c>
      <c r="F4868">
        <v>3</v>
      </c>
      <c r="G4868">
        <v>1766</v>
      </c>
      <c r="H4868">
        <v>45</v>
      </c>
      <c r="I4868">
        <v>296</v>
      </c>
      <c r="J4868">
        <v>1</v>
      </c>
      <c r="K4868">
        <v>249818</v>
      </c>
    </row>
    <row r="4869" spans="1:11">
      <c r="A4869">
        <v>40444</v>
      </c>
      <c r="B4869">
        <f t="shared" si="76"/>
        <v>9</v>
      </c>
      <c r="C4869">
        <v>134</v>
      </c>
      <c r="D4869">
        <v>48</v>
      </c>
      <c r="E4869">
        <v>461</v>
      </c>
      <c r="F4869">
        <v>3</v>
      </c>
      <c r="G4869">
        <v>1068</v>
      </c>
      <c r="H4869">
        <v>47</v>
      </c>
      <c r="I4869">
        <v>216</v>
      </c>
      <c r="J4869">
        <v>-1</v>
      </c>
      <c r="K4869">
        <v>259270</v>
      </c>
    </row>
    <row r="4870" spans="1:11">
      <c r="A4870">
        <v>40453</v>
      </c>
      <c r="B4870">
        <f t="shared" si="76"/>
        <v>9</v>
      </c>
      <c r="C4870">
        <v>142</v>
      </c>
      <c r="D4870">
        <v>50</v>
      </c>
      <c r="E4870">
        <v>384</v>
      </c>
      <c r="F4870">
        <v>3</v>
      </c>
      <c r="G4870">
        <v>1104</v>
      </c>
      <c r="H4870">
        <v>49</v>
      </c>
      <c r="I4870">
        <v>152</v>
      </c>
      <c r="J4870">
        <v>-1</v>
      </c>
      <c r="K4870">
        <v>250984</v>
      </c>
    </row>
    <row r="4871" spans="1:11">
      <c r="A4871">
        <v>40462</v>
      </c>
      <c r="B4871">
        <f t="shared" si="76"/>
        <v>9</v>
      </c>
      <c r="C4871">
        <v>151</v>
      </c>
      <c r="D4871">
        <v>52</v>
      </c>
      <c r="E4871">
        <v>284</v>
      </c>
      <c r="F4871">
        <v>3</v>
      </c>
      <c r="G4871">
        <v>884</v>
      </c>
      <c r="H4871">
        <v>50</v>
      </c>
      <c r="I4871">
        <v>80</v>
      </c>
      <c r="J4871">
        <v>-2</v>
      </c>
      <c r="K4871">
        <v>241564</v>
      </c>
    </row>
    <row r="4872" spans="1:11">
      <c r="A4872">
        <v>40470</v>
      </c>
      <c r="B4872">
        <f t="shared" si="76"/>
        <v>8</v>
      </c>
      <c r="C4872">
        <v>160</v>
      </c>
      <c r="D4872">
        <v>52</v>
      </c>
      <c r="E4872">
        <v>284</v>
      </c>
      <c r="F4872">
        <v>3</v>
      </c>
      <c r="G4872">
        <v>662</v>
      </c>
      <c r="H4872">
        <v>50</v>
      </c>
      <c r="I4872">
        <v>8</v>
      </c>
      <c r="J4872">
        <v>-2</v>
      </c>
      <c r="K4872">
        <v>225004</v>
      </c>
    </row>
    <row r="4873" spans="1:11">
      <c r="A4873">
        <v>40480</v>
      </c>
      <c r="B4873">
        <f t="shared" si="76"/>
        <v>10</v>
      </c>
      <c r="C4873">
        <v>168</v>
      </c>
      <c r="D4873">
        <v>52</v>
      </c>
      <c r="E4873">
        <v>284</v>
      </c>
      <c r="F4873">
        <v>3</v>
      </c>
      <c r="G4873">
        <v>-1370</v>
      </c>
      <c r="H4873">
        <v>50</v>
      </c>
      <c r="I4873">
        <v>0</v>
      </c>
      <c r="J4873">
        <v>-2</v>
      </c>
      <c r="K4873">
        <v>207912</v>
      </c>
    </row>
    <row r="4874" spans="1:11">
      <c r="A4874">
        <v>40488</v>
      </c>
      <c r="B4874">
        <f t="shared" si="76"/>
        <v>8</v>
      </c>
      <c r="C4874">
        <v>176</v>
      </c>
      <c r="D4874">
        <v>52</v>
      </c>
      <c r="E4874">
        <v>284</v>
      </c>
      <c r="F4874">
        <v>3</v>
      </c>
      <c r="G4874">
        <v>-1376</v>
      </c>
      <c r="H4874">
        <v>50</v>
      </c>
      <c r="I4874">
        <v>0</v>
      </c>
      <c r="J4874">
        <v>-2</v>
      </c>
      <c r="K4874">
        <v>191526</v>
      </c>
    </row>
    <row r="4875" spans="1:11">
      <c r="A4875">
        <v>40498</v>
      </c>
      <c r="B4875">
        <f t="shared" si="76"/>
        <v>10</v>
      </c>
      <c r="C4875">
        <v>187</v>
      </c>
      <c r="D4875">
        <v>52</v>
      </c>
      <c r="E4875">
        <v>284</v>
      </c>
      <c r="F4875">
        <v>3</v>
      </c>
      <c r="G4875">
        <v>-1385</v>
      </c>
      <c r="H4875">
        <v>50</v>
      </c>
      <c r="I4875">
        <v>0</v>
      </c>
      <c r="J4875">
        <v>-2</v>
      </c>
      <c r="K4875">
        <v>169162</v>
      </c>
    </row>
    <row r="4876" spans="1:11">
      <c r="A4876">
        <v>40507</v>
      </c>
      <c r="B4876">
        <f t="shared" si="76"/>
        <v>9</v>
      </c>
      <c r="C4876">
        <v>196</v>
      </c>
      <c r="D4876">
        <v>52</v>
      </c>
      <c r="E4876">
        <v>284</v>
      </c>
      <c r="F4876">
        <v>3</v>
      </c>
      <c r="G4876">
        <v>-1392</v>
      </c>
      <c r="H4876">
        <v>50</v>
      </c>
      <c r="I4876">
        <v>0</v>
      </c>
      <c r="J4876">
        <v>-2</v>
      </c>
      <c r="K4876">
        <v>152634</v>
      </c>
    </row>
    <row r="4877" spans="1:11">
      <c r="A4877">
        <v>40515</v>
      </c>
      <c r="B4877">
        <f t="shared" si="76"/>
        <v>8</v>
      </c>
      <c r="C4877">
        <v>0</v>
      </c>
      <c r="D4877">
        <v>52</v>
      </c>
      <c r="E4877">
        <v>48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>
        <v>40523</v>
      </c>
      <c r="B4878">
        <f t="shared" si="76"/>
        <v>8</v>
      </c>
      <c r="C4878">
        <v>0</v>
      </c>
      <c r="D4878">
        <v>52</v>
      </c>
      <c r="E4878">
        <v>48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>
        <v>40531</v>
      </c>
      <c r="B4879">
        <f t="shared" si="76"/>
        <v>8</v>
      </c>
      <c r="C4879">
        <v>0</v>
      </c>
      <c r="D4879">
        <v>52</v>
      </c>
      <c r="E4879">
        <v>48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>
        <v>40538</v>
      </c>
      <c r="B4880">
        <f t="shared" si="76"/>
        <v>7</v>
      </c>
      <c r="C4880">
        <v>0</v>
      </c>
      <c r="D4880">
        <v>52</v>
      </c>
      <c r="E4880">
        <v>48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>
        <v>40545</v>
      </c>
      <c r="B4881">
        <f t="shared" si="76"/>
        <v>7</v>
      </c>
      <c r="C4881">
        <v>0</v>
      </c>
      <c r="D4881">
        <v>52</v>
      </c>
      <c r="E4881">
        <v>48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>
        <v>40554</v>
      </c>
      <c r="B4882">
        <f t="shared" si="76"/>
        <v>9</v>
      </c>
      <c r="C4882">
        <v>0</v>
      </c>
      <c r="D4882">
        <v>52</v>
      </c>
      <c r="E4882">
        <v>48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>
        <v>40561</v>
      </c>
      <c r="B4883">
        <f t="shared" si="76"/>
        <v>7</v>
      </c>
      <c r="C4883">
        <v>0</v>
      </c>
      <c r="D4883">
        <v>52</v>
      </c>
      <c r="E4883">
        <v>48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>
        <v>40571</v>
      </c>
      <c r="B4884">
        <f t="shared" si="76"/>
        <v>10</v>
      </c>
      <c r="C4884">
        <v>0</v>
      </c>
      <c r="D4884">
        <v>52</v>
      </c>
      <c r="E4884">
        <v>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>
        <v>40582</v>
      </c>
      <c r="B4885">
        <f t="shared" si="76"/>
        <v>11</v>
      </c>
      <c r="C4885">
        <v>0</v>
      </c>
      <c r="D4885">
        <v>52</v>
      </c>
      <c r="E4885">
        <v>17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>
        <v>40590</v>
      </c>
      <c r="B4886">
        <f t="shared" si="76"/>
        <v>8</v>
      </c>
      <c r="C4886">
        <v>0</v>
      </c>
      <c r="D4886">
        <v>52</v>
      </c>
      <c r="E4886">
        <v>17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>
        <v>40597</v>
      </c>
      <c r="B4887">
        <f t="shared" si="76"/>
        <v>7</v>
      </c>
      <c r="C4887">
        <v>0</v>
      </c>
      <c r="D4887">
        <v>52</v>
      </c>
      <c r="E4887">
        <v>17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>
        <v>40660</v>
      </c>
      <c r="B4888">
        <f t="shared" si="76"/>
        <v>63</v>
      </c>
      <c r="C4888">
        <v>0</v>
      </c>
      <c r="D4888">
        <v>52</v>
      </c>
      <c r="E4888">
        <v>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>
        <v>40670</v>
      </c>
      <c r="B4889">
        <f t="shared" si="76"/>
        <v>10</v>
      </c>
      <c r="C4889">
        <v>0</v>
      </c>
      <c r="D4889">
        <v>52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>
        <v>40677</v>
      </c>
      <c r="B4890">
        <f t="shared" si="76"/>
        <v>7</v>
      </c>
      <c r="C4890">
        <v>0</v>
      </c>
      <c r="D4890">
        <v>52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>
        <v>40685</v>
      </c>
      <c r="B4891">
        <f t="shared" si="76"/>
        <v>8</v>
      </c>
      <c r="C4891">
        <v>0</v>
      </c>
      <c r="D4891">
        <v>52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>
        <v>40693</v>
      </c>
      <c r="B4892">
        <f t="shared" si="76"/>
        <v>8</v>
      </c>
      <c r="C4892">
        <v>0</v>
      </c>
      <c r="D4892">
        <v>52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>
        <v>40702</v>
      </c>
      <c r="B4893">
        <f t="shared" si="76"/>
        <v>9</v>
      </c>
      <c r="C4893">
        <v>0</v>
      </c>
      <c r="D4893">
        <v>52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>
        <v>40710</v>
      </c>
      <c r="B4894">
        <f t="shared" si="76"/>
        <v>8</v>
      </c>
      <c r="C4894">
        <v>0</v>
      </c>
      <c r="D4894">
        <v>52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>
        <v>40717</v>
      </c>
      <c r="B4895">
        <f t="shared" si="76"/>
        <v>7</v>
      </c>
      <c r="C4895">
        <v>0</v>
      </c>
      <c r="D4895">
        <v>52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>
        <v>40724</v>
      </c>
      <c r="B4896">
        <f t="shared" si="76"/>
        <v>7</v>
      </c>
      <c r="C4896">
        <v>0</v>
      </c>
      <c r="D4896">
        <v>52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>
        <v>40732</v>
      </c>
      <c r="B4897">
        <f t="shared" si="76"/>
        <v>8</v>
      </c>
      <c r="C4897">
        <v>0</v>
      </c>
      <c r="D4897">
        <v>52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>
        <v>40740</v>
      </c>
      <c r="B4898">
        <f t="shared" si="76"/>
        <v>8</v>
      </c>
      <c r="C4898">
        <v>0</v>
      </c>
      <c r="D4898">
        <v>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>
        <v>40747</v>
      </c>
      <c r="B4899">
        <f t="shared" si="76"/>
        <v>7</v>
      </c>
      <c r="C4899">
        <v>0</v>
      </c>
      <c r="D4899">
        <v>52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>
        <v>40754</v>
      </c>
      <c r="B4900">
        <f t="shared" si="76"/>
        <v>7</v>
      </c>
      <c r="C4900">
        <v>0</v>
      </c>
      <c r="D4900">
        <v>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>
        <v>40762</v>
      </c>
      <c r="B4901">
        <f t="shared" si="76"/>
        <v>8</v>
      </c>
      <c r="C4901">
        <v>0</v>
      </c>
      <c r="D4901">
        <v>52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>
        <v>40771</v>
      </c>
      <c r="B4902">
        <f t="shared" si="76"/>
        <v>9</v>
      </c>
      <c r="C4902">
        <v>0</v>
      </c>
      <c r="D4902">
        <v>52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>
        <v>40778</v>
      </c>
      <c r="B4903">
        <f t="shared" si="76"/>
        <v>7</v>
      </c>
      <c r="C4903">
        <v>0</v>
      </c>
      <c r="D4903">
        <v>52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>
        <v>40787</v>
      </c>
      <c r="B4904">
        <f t="shared" si="76"/>
        <v>9</v>
      </c>
      <c r="C4904">
        <v>0</v>
      </c>
      <c r="D4904">
        <v>52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>
        <v>40794</v>
      </c>
      <c r="B4905">
        <f t="shared" si="76"/>
        <v>7</v>
      </c>
      <c r="C4905">
        <v>0</v>
      </c>
      <c r="D4905">
        <v>52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>
        <v>40804</v>
      </c>
      <c r="B4906">
        <f t="shared" si="76"/>
        <v>10</v>
      </c>
      <c r="C4906">
        <v>0</v>
      </c>
      <c r="D4906">
        <v>52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>
        <v>40812</v>
      </c>
      <c r="B4907">
        <f t="shared" si="76"/>
        <v>8</v>
      </c>
      <c r="C4907">
        <v>0</v>
      </c>
      <c r="D4907">
        <v>52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>
        <v>40820</v>
      </c>
      <c r="B4908">
        <f t="shared" si="76"/>
        <v>8</v>
      </c>
      <c r="C4908">
        <v>0</v>
      </c>
      <c r="D4908">
        <v>52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>
        <v>40827</v>
      </c>
      <c r="B4909">
        <f t="shared" si="76"/>
        <v>7</v>
      </c>
      <c r="C4909">
        <v>0</v>
      </c>
      <c r="D4909">
        <v>52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>
        <v>40835</v>
      </c>
      <c r="B4910">
        <f t="shared" si="76"/>
        <v>8</v>
      </c>
      <c r="C4910">
        <v>0</v>
      </c>
      <c r="D4910">
        <v>52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>
        <v>40842</v>
      </c>
      <c r="B4911">
        <f t="shared" si="76"/>
        <v>7</v>
      </c>
      <c r="C4911">
        <v>0</v>
      </c>
      <c r="D4911">
        <v>52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>
        <v>40850</v>
      </c>
      <c r="B4912">
        <f t="shared" si="76"/>
        <v>8</v>
      </c>
      <c r="C4912">
        <v>0</v>
      </c>
      <c r="D4912">
        <v>52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>
        <v>40857</v>
      </c>
      <c r="B4913">
        <f t="shared" si="76"/>
        <v>7</v>
      </c>
      <c r="C4913">
        <v>0</v>
      </c>
      <c r="D4913">
        <v>52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>
        <v>40865</v>
      </c>
      <c r="B4914">
        <f t="shared" si="76"/>
        <v>8</v>
      </c>
      <c r="C4914">
        <v>0</v>
      </c>
      <c r="D4914">
        <v>52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>
        <v>40874</v>
      </c>
      <c r="B4915">
        <f t="shared" si="76"/>
        <v>9</v>
      </c>
      <c r="C4915">
        <v>0</v>
      </c>
      <c r="D4915">
        <v>52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>
        <v>40881</v>
      </c>
      <c r="B4916">
        <f t="shared" si="76"/>
        <v>7</v>
      </c>
      <c r="C4916">
        <v>0</v>
      </c>
      <c r="D4916">
        <v>52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>
        <v>40890</v>
      </c>
      <c r="B4917">
        <f t="shared" si="76"/>
        <v>9</v>
      </c>
      <c r="C4917">
        <v>0</v>
      </c>
      <c r="D4917">
        <v>52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>
        <v>40898</v>
      </c>
      <c r="B4918">
        <f t="shared" si="76"/>
        <v>8</v>
      </c>
      <c r="C4918">
        <v>0</v>
      </c>
      <c r="D4918">
        <v>52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>
        <v>40907</v>
      </c>
      <c r="B4919">
        <f t="shared" si="76"/>
        <v>9</v>
      </c>
      <c r="C4919">
        <v>0</v>
      </c>
      <c r="D4919">
        <v>52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>
        <v>40914</v>
      </c>
      <c r="B4920">
        <f t="shared" si="76"/>
        <v>7</v>
      </c>
      <c r="C4920">
        <v>0</v>
      </c>
      <c r="D4920">
        <v>52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>
        <v>40922</v>
      </c>
      <c r="B4921">
        <f t="shared" si="76"/>
        <v>8</v>
      </c>
      <c r="C4921">
        <v>0</v>
      </c>
      <c r="D4921">
        <v>52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>
        <v>40930</v>
      </c>
      <c r="B4922">
        <f t="shared" si="76"/>
        <v>8</v>
      </c>
      <c r="C4922">
        <v>0</v>
      </c>
      <c r="D4922">
        <v>52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>
        <v>40937</v>
      </c>
      <c r="B4923">
        <f t="shared" si="76"/>
        <v>7</v>
      </c>
      <c r="C4923">
        <v>0</v>
      </c>
      <c r="D4923">
        <v>52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>
        <v>40945</v>
      </c>
      <c r="B4924">
        <f t="shared" si="76"/>
        <v>8</v>
      </c>
      <c r="C4924">
        <v>0</v>
      </c>
      <c r="D4924">
        <v>52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>
        <v>40952</v>
      </c>
      <c r="B4925">
        <f t="shared" si="76"/>
        <v>7</v>
      </c>
      <c r="C4925">
        <v>0</v>
      </c>
      <c r="D4925">
        <v>52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>
        <v>40960</v>
      </c>
      <c r="B4926">
        <f t="shared" si="76"/>
        <v>8</v>
      </c>
      <c r="C4926">
        <v>0</v>
      </c>
      <c r="D4926">
        <v>52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>
        <v>40968</v>
      </c>
      <c r="B4927">
        <f t="shared" si="76"/>
        <v>8</v>
      </c>
      <c r="C4927">
        <v>0</v>
      </c>
      <c r="D4927">
        <v>52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>
        <v>40977</v>
      </c>
      <c r="B4928">
        <f t="shared" si="76"/>
        <v>9</v>
      </c>
      <c r="C4928">
        <v>0</v>
      </c>
      <c r="D4928">
        <v>52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>
        <v>40984</v>
      </c>
      <c r="B4929">
        <f t="shared" si="76"/>
        <v>7</v>
      </c>
      <c r="C4929">
        <v>0</v>
      </c>
      <c r="D4929">
        <v>52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>
        <v>40992</v>
      </c>
      <c r="B4930">
        <f t="shared" si="76"/>
        <v>8</v>
      </c>
      <c r="C4930">
        <v>0</v>
      </c>
      <c r="D4930">
        <v>52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>
        <v>41000</v>
      </c>
      <c r="B4931">
        <f t="shared" si="76"/>
        <v>8</v>
      </c>
      <c r="C4931">
        <v>0</v>
      </c>
      <c r="D4931">
        <v>52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>
        <v>41008</v>
      </c>
      <c r="B4932">
        <f t="shared" ref="B4932:B4995" si="77">A4932-A4931</f>
        <v>8</v>
      </c>
      <c r="C4932">
        <v>0</v>
      </c>
      <c r="D4932">
        <v>52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>
        <v>41016</v>
      </c>
      <c r="B4933">
        <f t="shared" si="77"/>
        <v>8</v>
      </c>
      <c r="C4933">
        <v>0</v>
      </c>
      <c r="D4933">
        <v>52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>
        <v>41024</v>
      </c>
      <c r="B4934">
        <f t="shared" si="77"/>
        <v>8</v>
      </c>
      <c r="C4934">
        <v>0</v>
      </c>
      <c r="D4934">
        <v>52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>
        <v>41031</v>
      </c>
      <c r="B4935">
        <f t="shared" si="77"/>
        <v>7</v>
      </c>
      <c r="C4935">
        <v>0</v>
      </c>
      <c r="D4935">
        <v>52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>
        <v>41039</v>
      </c>
      <c r="B4936">
        <f t="shared" si="77"/>
        <v>8</v>
      </c>
      <c r="C4936">
        <v>0</v>
      </c>
      <c r="D4936">
        <v>52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>
        <v>41047</v>
      </c>
      <c r="B4937">
        <f t="shared" si="77"/>
        <v>8</v>
      </c>
      <c r="C4937">
        <v>0</v>
      </c>
      <c r="D4937">
        <v>52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>
        <v>41054</v>
      </c>
      <c r="B4938">
        <f t="shared" si="77"/>
        <v>7</v>
      </c>
      <c r="C4938">
        <v>0</v>
      </c>
      <c r="D4938">
        <v>52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>
        <v>41062</v>
      </c>
      <c r="B4939">
        <f t="shared" si="77"/>
        <v>8</v>
      </c>
      <c r="C4939">
        <v>0</v>
      </c>
      <c r="D4939">
        <v>52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>
        <v>41069</v>
      </c>
      <c r="B4940">
        <f t="shared" si="77"/>
        <v>7</v>
      </c>
      <c r="C4940">
        <v>0</v>
      </c>
      <c r="D4940">
        <v>52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>
        <v>41078</v>
      </c>
      <c r="B4941">
        <f t="shared" si="77"/>
        <v>9</v>
      </c>
      <c r="C4941">
        <v>0</v>
      </c>
      <c r="D4941">
        <v>52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>
        <v>41087</v>
      </c>
      <c r="B4942">
        <f t="shared" si="77"/>
        <v>9</v>
      </c>
      <c r="C4942">
        <v>0</v>
      </c>
      <c r="D4942">
        <v>52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>
        <v>41094</v>
      </c>
      <c r="B4943">
        <f t="shared" si="77"/>
        <v>7</v>
      </c>
      <c r="C4943">
        <v>0</v>
      </c>
      <c r="D4943">
        <v>52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>
        <v>41102</v>
      </c>
      <c r="B4944">
        <f t="shared" si="77"/>
        <v>8</v>
      </c>
      <c r="C4944">
        <v>0</v>
      </c>
      <c r="D4944">
        <v>52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>
        <v>41111</v>
      </c>
      <c r="B4945">
        <f t="shared" si="77"/>
        <v>9</v>
      </c>
      <c r="C4945">
        <v>0</v>
      </c>
      <c r="D4945">
        <v>52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>
        <v>41118</v>
      </c>
      <c r="B4946">
        <f t="shared" si="77"/>
        <v>7</v>
      </c>
      <c r="C4946">
        <v>0</v>
      </c>
      <c r="D4946">
        <v>52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>
        <v>41126</v>
      </c>
      <c r="B4947">
        <f t="shared" si="77"/>
        <v>8</v>
      </c>
      <c r="C4947">
        <v>0</v>
      </c>
      <c r="D4947">
        <v>52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>
        <v>41134</v>
      </c>
      <c r="B4948">
        <f t="shared" si="77"/>
        <v>8</v>
      </c>
      <c r="C4948">
        <v>0</v>
      </c>
      <c r="D4948">
        <v>52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>
        <v>41142</v>
      </c>
      <c r="B4949">
        <f t="shared" si="77"/>
        <v>8</v>
      </c>
      <c r="C4949">
        <v>0</v>
      </c>
      <c r="D4949">
        <v>52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>
        <v>41150</v>
      </c>
      <c r="B4950">
        <f t="shared" si="77"/>
        <v>8</v>
      </c>
      <c r="C4950">
        <v>0</v>
      </c>
      <c r="D4950">
        <v>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>
      <c r="A4951">
        <v>41157</v>
      </c>
      <c r="B4951">
        <f t="shared" si="77"/>
        <v>7</v>
      </c>
      <c r="C4951">
        <v>0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>
      <c r="A4952">
        <v>41164</v>
      </c>
      <c r="B4952">
        <f t="shared" si="77"/>
        <v>7</v>
      </c>
      <c r="C4952">
        <v>0</v>
      </c>
      <c r="D4952">
        <v>52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>
      <c r="A4953">
        <v>41172</v>
      </c>
      <c r="B4953">
        <f t="shared" si="77"/>
        <v>8</v>
      </c>
      <c r="C4953">
        <v>0</v>
      </c>
      <c r="D4953">
        <v>52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>
      <c r="A4954">
        <v>41182</v>
      </c>
      <c r="B4954">
        <f t="shared" si="77"/>
        <v>10</v>
      </c>
      <c r="C4954">
        <v>0</v>
      </c>
      <c r="D4954">
        <v>52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>
        <v>41190</v>
      </c>
      <c r="B4955">
        <f t="shared" si="77"/>
        <v>8</v>
      </c>
      <c r="C4955">
        <v>0</v>
      </c>
      <c r="D4955">
        <v>52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>
        <v>41197</v>
      </c>
      <c r="B4956">
        <f t="shared" si="77"/>
        <v>7</v>
      </c>
      <c r="C4956">
        <v>0</v>
      </c>
      <c r="D4956">
        <v>52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>
      <c r="A4957">
        <v>41206</v>
      </c>
      <c r="B4957">
        <f t="shared" si="77"/>
        <v>9</v>
      </c>
      <c r="C4957">
        <v>0</v>
      </c>
      <c r="D4957">
        <v>52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>
        <v>41215</v>
      </c>
      <c r="B4958">
        <f t="shared" si="77"/>
        <v>9</v>
      </c>
      <c r="C4958">
        <v>0</v>
      </c>
      <c r="D4958">
        <v>52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>
        <v>41223</v>
      </c>
      <c r="B4959">
        <f t="shared" si="77"/>
        <v>8</v>
      </c>
      <c r="C4959">
        <v>0</v>
      </c>
      <c r="D4959">
        <v>52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>
        <v>41230</v>
      </c>
      <c r="B4960">
        <f t="shared" si="77"/>
        <v>7</v>
      </c>
      <c r="C4960">
        <v>0</v>
      </c>
      <c r="D4960">
        <v>52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>
        <v>41238</v>
      </c>
      <c r="B4961">
        <f t="shared" si="77"/>
        <v>8</v>
      </c>
      <c r="C4961">
        <v>0</v>
      </c>
      <c r="D4961">
        <v>52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>
        <v>41245</v>
      </c>
      <c r="B4962">
        <f t="shared" si="77"/>
        <v>7</v>
      </c>
      <c r="C4962">
        <v>0</v>
      </c>
      <c r="D4962">
        <v>52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>
      <c r="A4963">
        <v>41254</v>
      </c>
      <c r="B4963">
        <f t="shared" si="77"/>
        <v>9</v>
      </c>
      <c r="C4963">
        <v>0</v>
      </c>
      <c r="D4963">
        <v>52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>
      <c r="A4964">
        <v>41261</v>
      </c>
      <c r="B4964">
        <f t="shared" si="77"/>
        <v>7</v>
      </c>
      <c r="C4964">
        <v>0</v>
      </c>
      <c r="D4964">
        <v>52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>
      <c r="A4965">
        <v>41268</v>
      </c>
      <c r="B4965">
        <f t="shared" si="77"/>
        <v>7</v>
      </c>
      <c r="C4965">
        <v>0</v>
      </c>
      <c r="D4965">
        <v>52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>
      <c r="A4966">
        <v>41277</v>
      </c>
      <c r="B4966">
        <f t="shared" si="77"/>
        <v>9</v>
      </c>
      <c r="C4966">
        <v>0</v>
      </c>
      <c r="D4966">
        <v>52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>
      <c r="A4967">
        <v>41285</v>
      </c>
      <c r="B4967">
        <f t="shared" si="77"/>
        <v>8</v>
      </c>
      <c r="C4967">
        <v>0</v>
      </c>
      <c r="D4967">
        <v>52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>
        <v>41292</v>
      </c>
      <c r="B4968">
        <f t="shared" si="77"/>
        <v>7</v>
      </c>
      <c r="C4968">
        <v>0</v>
      </c>
      <c r="D4968">
        <v>52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>
        <v>41300</v>
      </c>
      <c r="B4969">
        <f t="shared" si="77"/>
        <v>8</v>
      </c>
      <c r="C4969">
        <v>0</v>
      </c>
      <c r="D4969">
        <v>52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>
        <v>41308</v>
      </c>
      <c r="B4970">
        <f t="shared" si="77"/>
        <v>8</v>
      </c>
      <c r="C4970">
        <v>0</v>
      </c>
      <c r="D4970">
        <v>52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>
        <v>41318</v>
      </c>
      <c r="B4971">
        <f t="shared" si="77"/>
        <v>10</v>
      </c>
      <c r="C4971">
        <v>0</v>
      </c>
      <c r="D4971">
        <v>52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>
        <v>41325</v>
      </c>
      <c r="B4972">
        <f t="shared" si="77"/>
        <v>7</v>
      </c>
      <c r="C4972">
        <v>0</v>
      </c>
      <c r="D4972">
        <v>52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>
        <v>41332</v>
      </c>
      <c r="B4973">
        <f t="shared" si="77"/>
        <v>7</v>
      </c>
      <c r="C4973">
        <v>0</v>
      </c>
      <c r="D4973">
        <v>52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>
        <v>41340</v>
      </c>
      <c r="B4974">
        <f t="shared" si="77"/>
        <v>8</v>
      </c>
      <c r="C4974">
        <v>0</v>
      </c>
      <c r="D4974">
        <v>52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>
      <c r="A4975">
        <v>41348</v>
      </c>
      <c r="B4975">
        <f t="shared" si="77"/>
        <v>8</v>
      </c>
      <c r="C4975">
        <v>0</v>
      </c>
      <c r="D4975">
        <v>52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>
      <c r="A4976">
        <v>41355</v>
      </c>
      <c r="B4976">
        <f t="shared" si="77"/>
        <v>7</v>
      </c>
      <c r="C4976">
        <v>0</v>
      </c>
      <c r="D4976">
        <v>52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>
      <c r="A4977">
        <v>41364</v>
      </c>
      <c r="B4977">
        <f t="shared" si="77"/>
        <v>9</v>
      </c>
      <c r="C4977">
        <v>0</v>
      </c>
      <c r="D4977">
        <v>52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>
      <c r="A4978">
        <v>41371</v>
      </c>
      <c r="B4978">
        <f t="shared" si="77"/>
        <v>7</v>
      </c>
      <c r="C4978">
        <v>0</v>
      </c>
      <c r="D4978">
        <v>52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>
        <v>41378</v>
      </c>
      <c r="B4979">
        <f t="shared" si="77"/>
        <v>7</v>
      </c>
      <c r="C4979">
        <v>0</v>
      </c>
      <c r="D4979">
        <v>52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>
        <v>41388</v>
      </c>
      <c r="B4980">
        <f t="shared" si="77"/>
        <v>10</v>
      </c>
      <c r="C4980">
        <v>0</v>
      </c>
      <c r="D4980">
        <v>52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>
        <v>41396</v>
      </c>
      <c r="B4981">
        <f t="shared" si="77"/>
        <v>8</v>
      </c>
      <c r="C4981">
        <v>0</v>
      </c>
      <c r="D4981">
        <v>52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>
        <v>41404</v>
      </c>
      <c r="B4982">
        <f t="shared" si="77"/>
        <v>8</v>
      </c>
      <c r="C4982">
        <v>0</v>
      </c>
      <c r="D4982">
        <v>52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>
        <v>41410</v>
      </c>
      <c r="B4983">
        <f t="shared" si="77"/>
        <v>6</v>
      </c>
      <c r="C4983">
        <v>0</v>
      </c>
      <c r="D4983">
        <v>52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>
        <v>41420</v>
      </c>
      <c r="B4984">
        <f t="shared" si="77"/>
        <v>10</v>
      </c>
      <c r="C4984">
        <v>0</v>
      </c>
      <c r="D4984">
        <v>52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>
        <v>41427</v>
      </c>
      <c r="B4985">
        <f t="shared" si="77"/>
        <v>7</v>
      </c>
      <c r="C4985">
        <v>0</v>
      </c>
      <c r="D4985">
        <v>52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>
        <v>41434</v>
      </c>
      <c r="B4986">
        <f t="shared" si="77"/>
        <v>7</v>
      </c>
      <c r="C4986">
        <v>0</v>
      </c>
      <c r="D4986">
        <v>52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>
        <v>41442</v>
      </c>
      <c r="B4987">
        <f t="shared" si="77"/>
        <v>8</v>
      </c>
      <c r="C4987">
        <v>0</v>
      </c>
      <c r="D4987">
        <v>52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>
        <v>41449</v>
      </c>
      <c r="B4988">
        <f t="shared" si="77"/>
        <v>7</v>
      </c>
      <c r="C4988">
        <v>0</v>
      </c>
      <c r="D4988">
        <v>52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>
        <v>41457</v>
      </c>
      <c r="B4989">
        <f t="shared" si="77"/>
        <v>8</v>
      </c>
      <c r="C4989">
        <v>0</v>
      </c>
      <c r="D4989">
        <v>52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>
        <v>41465</v>
      </c>
      <c r="B4990">
        <f t="shared" si="77"/>
        <v>8</v>
      </c>
      <c r="C4990">
        <v>0</v>
      </c>
      <c r="D4990">
        <v>52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>
        <v>41473</v>
      </c>
      <c r="B4991">
        <f t="shared" si="77"/>
        <v>8</v>
      </c>
      <c r="C4991">
        <v>0</v>
      </c>
      <c r="D4991">
        <v>52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>
        <v>41480</v>
      </c>
      <c r="B4992">
        <f t="shared" si="77"/>
        <v>7</v>
      </c>
      <c r="C4992">
        <v>0</v>
      </c>
      <c r="D4992">
        <v>52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>
        <v>41490</v>
      </c>
      <c r="B4993">
        <f t="shared" si="77"/>
        <v>10</v>
      </c>
      <c r="C4993">
        <v>0</v>
      </c>
      <c r="D4993">
        <v>52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>
        <v>41497</v>
      </c>
      <c r="B4994">
        <f t="shared" si="77"/>
        <v>7</v>
      </c>
      <c r="C4994">
        <v>0</v>
      </c>
      <c r="D4994">
        <v>52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>
        <v>41505</v>
      </c>
      <c r="B4995">
        <f t="shared" si="77"/>
        <v>8</v>
      </c>
      <c r="C4995">
        <v>0</v>
      </c>
      <c r="D4995">
        <v>52</v>
      </c>
      <c r="E4995">
        <v>0</v>
      </c>
      <c r="F4995">
        <v>3</v>
      </c>
      <c r="G4995">
        <v>0</v>
      </c>
      <c r="H4995">
        <v>52</v>
      </c>
      <c r="I4995">
        <v>0</v>
      </c>
      <c r="J4995">
        <v>0</v>
      </c>
      <c r="K4995">
        <v>0</v>
      </c>
    </row>
    <row r="4996" spans="1:11">
      <c r="A4996">
        <v>41514</v>
      </c>
      <c r="B4996">
        <f t="shared" ref="B4996:B5059" si="78">A4996-A4995</f>
        <v>9</v>
      </c>
      <c r="C4996">
        <v>10</v>
      </c>
      <c r="D4996">
        <v>52</v>
      </c>
      <c r="E4996">
        <v>0</v>
      </c>
      <c r="F4996">
        <v>3</v>
      </c>
      <c r="G4996">
        <v>2240</v>
      </c>
      <c r="H4996">
        <v>52</v>
      </c>
      <c r="I4996">
        <v>80</v>
      </c>
      <c r="J4996">
        <v>0</v>
      </c>
      <c r="K4996">
        <v>0</v>
      </c>
    </row>
    <row r="4997" spans="1:11">
      <c r="A4997">
        <v>41525</v>
      </c>
      <c r="B4997">
        <f t="shared" si="78"/>
        <v>11</v>
      </c>
      <c r="C4997">
        <v>20</v>
      </c>
      <c r="D4997">
        <v>52</v>
      </c>
      <c r="E4997">
        <v>0</v>
      </c>
      <c r="F4997">
        <v>3</v>
      </c>
      <c r="G4997">
        <v>2780</v>
      </c>
      <c r="H4997">
        <v>53</v>
      </c>
      <c r="I4997">
        <v>160</v>
      </c>
      <c r="J4997">
        <v>1</v>
      </c>
      <c r="K4997">
        <v>0</v>
      </c>
    </row>
    <row r="4998" spans="1:11">
      <c r="A4998">
        <v>41534</v>
      </c>
      <c r="B4998">
        <f t="shared" si="78"/>
        <v>9</v>
      </c>
      <c r="C4998">
        <v>29</v>
      </c>
      <c r="D4998">
        <v>52</v>
      </c>
      <c r="E4998">
        <v>0</v>
      </c>
      <c r="F4998">
        <v>3</v>
      </c>
      <c r="G4998">
        <v>3599</v>
      </c>
      <c r="H4998">
        <v>55</v>
      </c>
      <c r="I4998">
        <v>232</v>
      </c>
      <c r="J4998">
        <v>3</v>
      </c>
      <c r="K4998">
        <v>9079</v>
      </c>
    </row>
    <row r="4999" spans="1:11">
      <c r="A4999">
        <v>41543</v>
      </c>
      <c r="B4999">
        <f t="shared" si="78"/>
        <v>9</v>
      </c>
      <c r="C4999">
        <v>38</v>
      </c>
      <c r="D4999">
        <v>54</v>
      </c>
      <c r="E4999">
        <v>15</v>
      </c>
      <c r="F4999">
        <v>3</v>
      </c>
      <c r="G4999">
        <v>3780</v>
      </c>
      <c r="H4999">
        <v>57</v>
      </c>
      <c r="I4999">
        <v>304</v>
      </c>
      <c r="J4999">
        <v>3</v>
      </c>
      <c r="K4999">
        <v>34867</v>
      </c>
    </row>
    <row r="5000" spans="1:11">
      <c r="A5000">
        <v>41550</v>
      </c>
      <c r="B5000">
        <f t="shared" si="78"/>
        <v>7</v>
      </c>
      <c r="C5000">
        <v>46</v>
      </c>
      <c r="D5000">
        <v>54</v>
      </c>
      <c r="E5000">
        <v>15</v>
      </c>
      <c r="F5000">
        <v>3</v>
      </c>
      <c r="G5000">
        <v>4882</v>
      </c>
      <c r="H5000">
        <v>60</v>
      </c>
      <c r="I5000">
        <v>368</v>
      </c>
      <c r="J5000">
        <v>6</v>
      </c>
      <c r="K5000">
        <v>59188</v>
      </c>
    </row>
    <row r="5001" spans="1:11">
      <c r="A5001">
        <v>41560</v>
      </c>
      <c r="B5001">
        <f t="shared" si="78"/>
        <v>10</v>
      </c>
      <c r="C5001">
        <v>55</v>
      </c>
      <c r="D5001">
        <v>56</v>
      </c>
      <c r="E5001">
        <v>90</v>
      </c>
      <c r="F5001">
        <v>3</v>
      </c>
      <c r="G5001">
        <v>5495</v>
      </c>
      <c r="H5001">
        <v>64</v>
      </c>
      <c r="I5001">
        <v>440</v>
      </c>
      <c r="J5001">
        <v>8</v>
      </c>
      <c r="K5001">
        <v>114928</v>
      </c>
    </row>
    <row r="5002" spans="1:11">
      <c r="A5002">
        <v>41568</v>
      </c>
      <c r="B5002">
        <f t="shared" si="78"/>
        <v>8</v>
      </c>
      <c r="C5002">
        <v>64</v>
      </c>
      <c r="D5002">
        <v>62</v>
      </c>
      <c r="E5002">
        <v>266</v>
      </c>
      <c r="F5002">
        <v>3</v>
      </c>
      <c r="G5002">
        <v>4610</v>
      </c>
      <c r="H5002">
        <v>68</v>
      </c>
      <c r="I5002">
        <v>512</v>
      </c>
      <c r="J5002">
        <v>6</v>
      </c>
      <c r="K5002">
        <v>181952</v>
      </c>
    </row>
    <row r="5003" spans="1:11">
      <c r="A5003">
        <v>41578</v>
      </c>
      <c r="B5003">
        <f t="shared" si="78"/>
        <v>10</v>
      </c>
      <c r="C5003">
        <v>73</v>
      </c>
      <c r="D5003">
        <v>68</v>
      </c>
      <c r="E5003">
        <v>564</v>
      </c>
      <c r="F5003">
        <v>3</v>
      </c>
      <c r="G5003">
        <v>3655</v>
      </c>
      <c r="H5003">
        <v>73</v>
      </c>
      <c r="I5003">
        <v>584</v>
      </c>
      <c r="J5003">
        <v>5</v>
      </c>
      <c r="K5003">
        <v>239714</v>
      </c>
    </row>
    <row r="5004" spans="1:11">
      <c r="A5004">
        <v>41587</v>
      </c>
      <c r="B5004">
        <f t="shared" si="78"/>
        <v>9</v>
      </c>
      <c r="C5004">
        <v>82</v>
      </c>
      <c r="D5004">
        <v>74</v>
      </c>
      <c r="E5004">
        <v>630</v>
      </c>
      <c r="F5004">
        <v>3</v>
      </c>
      <c r="G5004">
        <v>3198</v>
      </c>
      <c r="H5004">
        <v>78</v>
      </c>
      <c r="I5004">
        <v>592</v>
      </c>
      <c r="J5004">
        <v>4</v>
      </c>
      <c r="K5004">
        <v>282109</v>
      </c>
    </row>
    <row r="5005" spans="1:11">
      <c r="A5005">
        <v>41597</v>
      </c>
      <c r="B5005">
        <f t="shared" si="78"/>
        <v>10</v>
      </c>
      <c r="C5005">
        <v>92</v>
      </c>
      <c r="D5005">
        <v>80</v>
      </c>
      <c r="E5005">
        <v>647</v>
      </c>
      <c r="F5005">
        <v>3</v>
      </c>
      <c r="G5005">
        <v>2923</v>
      </c>
      <c r="H5005">
        <v>84</v>
      </c>
      <c r="I5005">
        <v>512</v>
      </c>
      <c r="J5005">
        <v>4</v>
      </c>
      <c r="K5005">
        <v>321933</v>
      </c>
    </row>
    <row r="5006" spans="1:11">
      <c r="A5006">
        <v>41605</v>
      </c>
      <c r="B5006">
        <f t="shared" si="78"/>
        <v>8</v>
      </c>
      <c r="C5006">
        <v>100</v>
      </c>
      <c r="D5006">
        <v>84</v>
      </c>
      <c r="E5006">
        <v>619</v>
      </c>
      <c r="F5006">
        <v>3</v>
      </c>
      <c r="G5006">
        <v>2829</v>
      </c>
      <c r="H5006">
        <v>88</v>
      </c>
      <c r="I5006">
        <v>448</v>
      </c>
      <c r="J5006">
        <v>4</v>
      </c>
      <c r="K5006">
        <v>356429</v>
      </c>
    </row>
    <row r="5007" spans="1:11">
      <c r="A5007">
        <v>41614</v>
      </c>
      <c r="B5007">
        <f t="shared" si="78"/>
        <v>9</v>
      </c>
      <c r="C5007">
        <v>110</v>
      </c>
      <c r="D5007">
        <v>88</v>
      </c>
      <c r="E5007">
        <v>555</v>
      </c>
      <c r="F5007">
        <v>3</v>
      </c>
      <c r="G5007">
        <v>2796</v>
      </c>
      <c r="H5007">
        <v>92</v>
      </c>
      <c r="I5007">
        <v>368</v>
      </c>
      <c r="J5007">
        <v>4</v>
      </c>
      <c r="K5007">
        <v>394265</v>
      </c>
    </row>
    <row r="5008" spans="1:11">
      <c r="A5008">
        <v>41623</v>
      </c>
      <c r="B5008">
        <f t="shared" si="78"/>
        <v>9</v>
      </c>
      <c r="C5008">
        <v>118</v>
      </c>
      <c r="D5008">
        <v>92</v>
      </c>
      <c r="E5008">
        <v>507</v>
      </c>
      <c r="F5008">
        <v>3</v>
      </c>
      <c r="G5008">
        <v>2161</v>
      </c>
      <c r="H5008">
        <v>94</v>
      </c>
      <c r="I5008">
        <v>304</v>
      </c>
      <c r="J5008">
        <v>2</v>
      </c>
      <c r="K5008">
        <v>427005</v>
      </c>
    </row>
    <row r="5009" spans="1:11">
      <c r="A5009">
        <v>41634</v>
      </c>
      <c r="B5009">
        <f t="shared" si="78"/>
        <v>11</v>
      </c>
      <c r="C5009">
        <v>130</v>
      </c>
      <c r="D5009">
        <v>96</v>
      </c>
      <c r="E5009">
        <v>441</v>
      </c>
      <c r="F5009">
        <v>3</v>
      </c>
      <c r="G5009">
        <v>1781</v>
      </c>
      <c r="H5009">
        <v>97</v>
      </c>
      <c r="I5009">
        <v>208</v>
      </c>
      <c r="J5009">
        <v>1</v>
      </c>
      <c r="K5009">
        <v>450747</v>
      </c>
    </row>
    <row r="5010" spans="1:11">
      <c r="A5010">
        <v>41643</v>
      </c>
      <c r="B5010">
        <f t="shared" si="78"/>
        <v>9</v>
      </c>
      <c r="C5010">
        <v>138</v>
      </c>
      <c r="D5010">
        <v>98</v>
      </c>
      <c r="E5010">
        <v>345</v>
      </c>
      <c r="F5010">
        <v>3</v>
      </c>
      <c r="G5010">
        <v>1880</v>
      </c>
      <c r="H5010">
        <v>99</v>
      </c>
      <c r="I5010">
        <v>144</v>
      </c>
      <c r="J5010">
        <v>1</v>
      </c>
      <c r="K5010">
        <v>458805</v>
      </c>
    </row>
    <row r="5011" spans="1:11">
      <c r="A5011">
        <v>41651</v>
      </c>
      <c r="B5011">
        <f t="shared" si="78"/>
        <v>8</v>
      </c>
      <c r="C5011">
        <v>147</v>
      </c>
      <c r="D5011">
        <v>98</v>
      </c>
      <c r="E5011">
        <v>345</v>
      </c>
      <c r="F5011">
        <v>3</v>
      </c>
      <c r="G5011">
        <v>1967</v>
      </c>
      <c r="H5011">
        <v>100</v>
      </c>
      <c r="I5011">
        <v>72</v>
      </c>
      <c r="J5011">
        <v>2</v>
      </c>
      <c r="K5011">
        <v>467553</v>
      </c>
    </row>
    <row r="5012" spans="1:11">
      <c r="A5012">
        <v>41660</v>
      </c>
      <c r="B5012">
        <f t="shared" si="78"/>
        <v>9</v>
      </c>
      <c r="C5012">
        <v>156</v>
      </c>
      <c r="D5012">
        <v>98</v>
      </c>
      <c r="E5012">
        <v>345</v>
      </c>
      <c r="F5012">
        <v>3</v>
      </c>
      <c r="G5012">
        <v>-242</v>
      </c>
      <c r="H5012">
        <v>100</v>
      </c>
      <c r="I5012">
        <v>0</v>
      </c>
      <c r="J5012">
        <v>2</v>
      </c>
      <c r="K5012">
        <v>484997</v>
      </c>
    </row>
    <row r="5013" spans="1:11">
      <c r="A5013">
        <v>41670</v>
      </c>
      <c r="B5013">
        <f t="shared" si="78"/>
        <v>10</v>
      </c>
      <c r="C5013">
        <v>164</v>
      </c>
      <c r="D5013">
        <v>98</v>
      </c>
      <c r="E5013">
        <v>345</v>
      </c>
      <c r="F5013">
        <v>3</v>
      </c>
      <c r="G5013">
        <v>-235</v>
      </c>
      <c r="H5013">
        <v>100</v>
      </c>
      <c r="I5013">
        <v>0</v>
      </c>
      <c r="J5013">
        <v>2</v>
      </c>
      <c r="K5013">
        <v>502189</v>
      </c>
    </row>
    <row r="5014" spans="1:11">
      <c r="A5014">
        <v>41678</v>
      </c>
      <c r="B5014">
        <f t="shared" si="78"/>
        <v>8</v>
      </c>
      <c r="C5014">
        <v>173</v>
      </c>
      <c r="D5014">
        <v>98</v>
      </c>
      <c r="E5014">
        <v>345</v>
      </c>
      <c r="F5014">
        <v>3</v>
      </c>
      <c r="G5014">
        <v>-227</v>
      </c>
      <c r="H5014">
        <v>100</v>
      </c>
      <c r="I5014">
        <v>0</v>
      </c>
      <c r="J5014">
        <v>2</v>
      </c>
      <c r="K5014">
        <v>520355</v>
      </c>
    </row>
    <row r="5015" spans="1:11">
      <c r="A5015">
        <v>41686</v>
      </c>
      <c r="B5015">
        <f t="shared" si="78"/>
        <v>8</v>
      </c>
      <c r="C5015">
        <v>181</v>
      </c>
      <c r="D5015">
        <v>98</v>
      </c>
      <c r="E5015">
        <v>345</v>
      </c>
      <c r="F5015">
        <v>3</v>
      </c>
      <c r="G5015">
        <v>-221</v>
      </c>
      <c r="H5015">
        <v>100</v>
      </c>
      <c r="I5015">
        <v>0</v>
      </c>
      <c r="J5015">
        <v>2</v>
      </c>
      <c r="K5015">
        <v>535649</v>
      </c>
    </row>
    <row r="5016" spans="1:11">
      <c r="A5016">
        <v>41695</v>
      </c>
      <c r="B5016">
        <f t="shared" si="78"/>
        <v>9</v>
      </c>
      <c r="C5016">
        <v>0</v>
      </c>
      <c r="D5016">
        <v>98</v>
      </c>
      <c r="E5016">
        <v>51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>
        <v>41704</v>
      </c>
      <c r="B5017">
        <f t="shared" si="78"/>
        <v>9</v>
      </c>
      <c r="C5017">
        <v>0</v>
      </c>
      <c r="D5017">
        <v>98</v>
      </c>
      <c r="E5017">
        <v>51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>
        <v>41711</v>
      </c>
      <c r="B5018">
        <f t="shared" si="78"/>
        <v>7</v>
      </c>
      <c r="C5018">
        <v>0</v>
      </c>
      <c r="D5018">
        <v>98</v>
      </c>
      <c r="E5018">
        <v>51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>
        <v>41718</v>
      </c>
      <c r="B5019">
        <f t="shared" si="78"/>
        <v>7</v>
      </c>
      <c r="C5019">
        <v>0</v>
      </c>
      <c r="D5019">
        <v>98</v>
      </c>
      <c r="E5019">
        <v>51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>
        <v>41728</v>
      </c>
      <c r="B5020">
        <f t="shared" si="78"/>
        <v>10</v>
      </c>
      <c r="C5020">
        <v>0</v>
      </c>
      <c r="D5020">
        <v>98</v>
      </c>
      <c r="E5020">
        <v>51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>
        <v>41735</v>
      </c>
      <c r="B5021">
        <f t="shared" si="78"/>
        <v>7</v>
      </c>
      <c r="C5021">
        <v>0</v>
      </c>
      <c r="D5021">
        <v>98</v>
      </c>
      <c r="E5021">
        <v>51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>
        <v>41744</v>
      </c>
      <c r="B5022">
        <f t="shared" si="78"/>
        <v>9</v>
      </c>
      <c r="C5022">
        <v>0</v>
      </c>
      <c r="D5022">
        <v>98</v>
      </c>
      <c r="E5022">
        <v>18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>
        <v>41751</v>
      </c>
      <c r="B5023">
        <f t="shared" si="78"/>
        <v>7</v>
      </c>
      <c r="C5023">
        <v>0</v>
      </c>
      <c r="D5023">
        <v>98</v>
      </c>
      <c r="E5023">
        <v>18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>
        <v>41759</v>
      </c>
      <c r="B5024">
        <f t="shared" si="78"/>
        <v>8</v>
      </c>
      <c r="C5024">
        <v>0</v>
      </c>
      <c r="D5024">
        <v>98</v>
      </c>
      <c r="E5024">
        <v>18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>
        <v>41767</v>
      </c>
      <c r="B5025">
        <f t="shared" si="78"/>
        <v>8</v>
      </c>
      <c r="C5025">
        <v>0</v>
      </c>
      <c r="D5025">
        <v>98</v>
      </c>
      <c r="E5025">
        <v>18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>
        <v>41774</v>
      </c>
      <c r="B5026">
        <f t="shared" si="78"/>
        <v>7</v>
      </c>
      <c r="C5026">
        <v>0</v>
      </c>
      <c r="D5026">
        <v>98</v>
      </c>
      <c r="E5026">
        <v>18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>
        <v>41782</v>
      </c>
      <c r="B5027">
        <f t="shared" si="78"/>
        <v>8</v>
      </c>
      <c r="C5027">
        <v>0</v>
      </c>
      <c r="D5027">
        <v>98</v>
      </c>
      <c r="E5027">
        <v>18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>
        <v>41790</v>
      </c>
      <c r="B5028">
        <f t="shared" si="78"/>
        <v>8</v>
      </c>
      <c r="C5028">
        <v>0</v>
      </c>
      <c r="D5028">
        <v>98</v>
      </c>
      <c r="E5028">
        <v>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>
        <v>41799</v>
      </c>
      <c r="B5029">
        <f t="shared" si="78"/>
        <v>9</v>
      </c>
      <c r="C5029">
        <v>0</v>
      </c>
      <c r="D5029">
        <v>98</v>
      </c>
      <c r="E5029">
        <v>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>
        <v>41807</v>
      </c>
      <c r="B5030">
        <f t="shared" si="78"/>
        <v>8</v>
      </c>
      <c r="C5030">
        <v>0</v>
      </c>
      <c r="D5030">
        <v>98</v>
      </c>
      <c r="E5030">
        <v>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>
        <v>41814</v>
      </c>
      <c r="B5031">
        <f t="shared" si="78"/>
        <v>7</v>
      </c>
      <c r="C5031">
        <v>0</v>
      </c>
      <c r="D5031">
        <v>98</v>
      </c>
      <c r="E5031">
        <v>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>
        <v>41822</v>
      </c>
      <c r="B5032">
        <f t="shared" si="78"/>
        <v>8</v>
      </c>
      <c r="C5032">
        <v>0</v>
      </c>
      <c r="D5032">
        <v>98</v>
      </c>
      <c r="E5032">
        <v>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>
        <v>41831</v>
      </c>
      <c r="B5033">
        <f t="shared" si="78"/>
        <v>9</v>
      </c>
      <c r="C5033">
        <v>0</v>
      </c>
      <c r="D5033">
        <v>98</v>
      </c>
      <c r="E5033">
        <v>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>
        <v>41890</v>
      </c>
      <c r="B5034">
        <f t="shared" si="78"/>
        <v>59</v>
      </c>
      <c r="C5034">
        <v>0</v>
      </c>
      <c r="D5034">
        <v>98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>
        <v>41898</v>
      </c>
      <c r="B5035">
        <f t="shared" si="78"/>
        <v>8</v>
      </c>
      <c r="C5035">
        <v>0</v>
      </c>
      <c r="D5035">
        <v>98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>
        <v>41907</v>
      </c>
      <c r="B5036">
        <f t="shared" si="78"/>
        <v>9</v>
      </c>
      <c r="C5036">
        <v>0</v>
      </c>
      <c r="D5036">
        <v>98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>
        <v>41914</v>
      </c>
      <c r="B5037">
        <f t="shared" si="78"/>
        <v>7</v>
      </c>
      <c r="C5037">
        <v>0</v>
      </c>
      <c r="D5037">
        <v>98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>
        <v>41922</v>
      </c>
      <c r="B5038">
        <f t="shared" si="78"/>
        <v>8</v>
      </c>
      <c r="C5038">
        <v>0</v>
      </c>
      <c r="D5038">
        <v>98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>
        <v>41929</v>
      </c>
      <c r="B5039">
        <f t="shared" si="78"/>
        <v>7</v>
      </c>
      <c r="C5039">
        <v>0</v>
      </c>
      <c r="D5039">
        <v>98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>
        <v>41937</v>
      </c>
      <c r="B5040">
        <f t="shared" si="78"/>
        <v>8</v>
      </c>
      <c r="C5040">
        <v>0</v>
      </c>
      <c r="D5040">
        <v>98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>
        <v>41944</v>
      </c>
      <c r="B5041">
        <f t="shared" si="78"/>
        <v>7</v>
      </c>
      <c r="C5041">
        <v>0</v>
      </c>
      <c r="D5041">
        <v>98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>
        <v>41952</v>
      </c>
      <c r="B5042">
        <f t="shared" si="78"/>
        <v>8</v>
      </c>
      <c r="C5042">
        <v>0</v>
      </c>
      <c r="D5042">
        <v>98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>
        <v>41959</v>
      </c>
      <c r="B5043">
        <f t="shared" si="78"/>
        <v>7</v>
      </c>
      <c r="C5043">
        <v>0</v>
      </c>
      <c r="D5043">
        <v>98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>
        <v>41967</v>
      </c>
      <c r="B5044">
        <f t="shared" si="78"/>
        <v>8</v>
      </c>
      <c r="C5044">
        <v>0</v>
      </c>
      <c r="D5044">
        <v>98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>
        <v>41975</v>
      </c>
      <c r="B5045">
        <f t="shared" si="78"/>
        <v>8</v>
      </c>
      <c r="C5045">
        <v>0</v>
      </c>
      <c r="D5045">
        <v>98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>
        <v>41982</v>
      </c>
      <c r="B5046">
        <f t="shared" si="78"/>
        <v>7</v>
      </c>
      <c r="C5046">
        <v>0</v>
      </c>
      <c r="D5046">
        <v>98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>
      <c r="A5047">
        <v>41990</v>
      </c>
      <c r="B5047">
        <f t="shared" si="78"/>
        <v>8</v>
      </c>
      <c r="C5047">
        <v>0</v>
      </c>
      <c r="D5047">
        <v>98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>
      <c r="A5048">
        <v>41997</v>
      </c>
      <c r="B5048">
        <f t="shared" si="78"/>
        <v>7</v>
      </c>
      <c r="C5048">
        <v>0</v>
      </c>
      <c r="D5048">
        <v>98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>
      <c r="A5049">
        <v>42004</v>
      </c>
      <c r="B5049">
        <f t="shared" si="78"/>
        <v>7</v>
      </c>
      <c r="C5049">
        <v>0</v>
      </c>
      <c r="D5049">
        <v>98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>
      <c r="A5050">
        <v>42012</v>
      </c>
      <c r="B5050">
        <f t="shared" si="78"/>
        <v>8</v>
      </c>
      <c r="C5050">
        <v>0</v>
      </c>
      <c r="D5050">
        <v>98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>
      <c r="A5051">
        <v>42020</v>
      </c>
      <c r="B5051">
        <f t="shared" si="78"/>
        <v>8</v>
      </c>
      <c r="C5051">
        <v>0</v>
      </c>
      <c r="D5051">
        <v>98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>
        <v>42027</v>
      </c>
      <c r="B5052">
        <f t="shared" si="78"/>
        <v>7</v>
      </c>
      <c r="C5052">
        <v>0</v>
      </c>
      <c r="D5052">
        <v>98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>
        <v>42035</v>
      </c>
      <c r="B5053">
        <f t="shared" si="78"/>
        <v>8</v>
      </c>
      <c r="C5053">
        <v>0</v>
      </c>
      <c r="D5053">
        <v>98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>
        <v>42043</v>
      </c>
      <c r="B5054">
        <f t="shared" si="78"/>
        <v>8</v>
      </c>
      <c r="C5054">
        <v>0</v>
      </c>
      <c r="D5054">
        <v>98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>
      <c r="A5055">
        <v>42050</v>
      </c>
      <c r="B5055">
        <f t="shared" si="78"/>
        <v>7</v>
      </c>
      <c r="C5055">
        <v>0</v>
      </c>
      <c r="D5055">
        <v>98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>
        <v>42057</v>
      </c>
      <c r="B5056">
        <f t="shared" si="78"/>
        <v>7</v>
      </c>
      <c r="C5056">
        <v>0</v>
      </c>
      <c r="D5056">
        <v>98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>
      <c r="A5057">
        <v>42066</v>
      </c>
      <c r="B5057">
        <f t="shared" si="78"/>
        <v>9</v>
      </c>
      <c r="C5057">
        <v>0</v>
      </c>
      <c r="D5057">
        <v>98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>
      <c r="A5058">
        <v>42074</v>
      </c>
      <c r="B5058">
        <f t="shared" si="78"/>
        <v>8</v>
      </c>
      <c r="C5058">
        <v>0</v>
      </c>
      <c r="D5058">
        <v>98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>
      <c r="A5059">
        <v>42082</v>
      </c>
      <c r="B5059">
        <f t="shared" si="78"/>
        <v>8</v>
      </c>
      <c r="C5059">
        <v>0</v>
      </c>
      <c r="D5059">
        <v>98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>
      <c r="A5060">
        <v>42090</v>
      </c>
      <c r="B5060">
        <f t="shared" ref="B5060:B5123" si="79">A5060-A5059</f>
        <v>8</v>
      </c>
      <c r="C5060">
        <v>0</v>
      </c>
      <c r="D5060">
        <v>98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>
        <v>42097</v>
      </c>
      <c r="B5061">
        <f t="shared" si="79"/>
        <v>7</v>
      </c>
      <c r="C5061">
        <v>0</v>
      </c>
      <c r="D5061">
        <v>98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>
      <c r="A5062">
        <v>42105</v>
      </c>
      <c r="B5062">
        <f t="shared" si="79"/>
        <v>8</v>
      </c>
      <c r="C5062">
        <v>0</v>
      </c>
      <c r="D5062">
        <v>98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>
        <v>42112</v>
      </c>
      <c r="B5063">
        <f t="shared" si="79"/>
        <v>7</v>
      </c>
      <c r="C5063">
        <v>0</v>
      </c>
      <c r="D5063">
        <v>98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>
      <c r="A5064">
        <v>42120</v>
      </c>
      <c r="B5064">
        <f t="shared" si="79"/>
        <v>8</v>
      </c>
      <c r="C5064">
        <v>0</v>
      </c>
      <c r="D5064">
        <v>98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>
        <v>42127</v>
      </c>
      <c r="B5065">
        <f t="shared" si="79"/>
        <v>7</v>
      </c>
      <c r="C5065">
        <v>0</v>
      </c>
      <c r="D5065">
        <v>98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>
        <v>42135</v>
      </c>
      <c r="B5066">
        <f t="shared" si="79"/>
        <v>8</v>
      </c>
      <c r="C5066">
        <v>0</v>
      </c>
      <c r="D5066">
        <v>98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>
      <c r="A5067">
        <v>42143</v>
      </c>
      <c r="B5067">
        <f t="shared" si="79"/>
        <v>8</v>
      </c>
      <c r="C5067">
        <v>0</v>
      </c>
      <c r="D5067">
        <v>98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>
        <v>42150</v>
      </c>
      <c r="B5068">
        <f t="shared" si="79"/>
        <v>7</v>
      </c>
      <c r="C5068">
        <v>0</v>
      </c>
      <c r="D5068">
        <v>98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>
        <v>42158</v>
      </c>
      <c r="B5069">
        <f t="shared" si="79"/>
        <v>8</v>
      </c>
      <c r="C5069">
        <v>0</v>
      </c>
      <c r="D5069">
        <v>98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>
        <v>42166</v>
      </c>
      <c r="B5070">
        <f t="shared" si="79"/>
        <v>8</v>
      </c>
      <c r="C5070">
        <v>0</v>
      </c>
      <c r="D5070">
        <v>98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>
        <v>42174</v>
      </c>
      <c r="B5071">
        <f t="shared" si="79"/>
        <v>8</v>
      </c>
      <c r="C5071">
        <v>0</v>
      </c>
      <c r="D5071">
        <v>98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>
        <v>42183</v>
      </c>
      <c r="B5072">
        <f t="shared" si="79"/>
        <v>9</v>
      </c>
      <c r="C5072">
        <v>0</v>
      </c>
      <c r="D5072">
        <v>98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>
      <c r="A5073">
        <v>42191</v>
      </c>
      <c r="B5073">
        <f t="shared" si="79"/>
        <v>8</v>
      </c>
      <c r="C5073">
        <v>0</v>
      </c>
      <c r="D5073">
        <v>98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>
      <c r="A5074">
        <v>42197</v>
      </c>
      <c r="B5074">
        <f t="shared" si="79"/>
        <v>6</v>
      </c>
      <c r="C5074">
        <v>0</v>
      </c>
      <c r="D5074">
        <v>98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>
        <v>42205</v>
      </c>
      <c r="B5075">
        <f t="shared" si="79"/>
        <v>8</v>
      </c>
      <c r="C5075">
        <v>0</v>
      </c>
      <c r="D5075">
        <v>98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>
        <v>42214</v>
      </c>
      <c r="B5076">
        <f t="shared" si="79"/>
        <v>9</v>
      </c>
      <c r="C5076">
        <v>0</v>
      </c>
      <c r="D5076">
        <v>98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>
        <v>42222</v>
      </c>
      <c r="B5077">
        <f t="shared" si="79"/>
        <v>8</v>
      </c>
      <c r="C5077">
        <v>0</v>
      </c>
      <c r="D5077">
        <v>98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>
        <v>42229</v>
      </c>
      <c r="B5078">
        <f t="shared" si="79"/>
        <v>7</v>
      </c>
      <c r="C5078">
        <v>0</v>
      </c>
      <c r="D5078">
        <v>98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>
        <v>42237</v>
      </c>
      <c r="B5079">
        <f t="shared" si="79"/>
        <v>8</v>
      </c>
      <c r="C5079">
        <v>0</v>
      </c>
      <c r="D5079">
        <v>98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>
        <v>42244</v>
      </c>
      <c r="B5080">
        <f t="shared" si="79"/>
        <v>7</v>
      </c>
      <c r="C5080">
        <v>0</v>
      </c>
      <c r="D5080">
        <v>98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>
        <v>42252</v>
      </c>
      <c r="B5081">
        <f t="shared" si="79"/>
        <v>8</v>
      </c>
      <c r="C5081">
        <v>0</v>
      </c>
      <c r="D5081">
        <v>98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>
        <v>42260</v>
      </c>
      <c r="B5082">
        <f t="shared" si="79"/>
        <v>8</v>
      </c>
      <c r="C5082">
        <v>0</v>
      </c>
      <c r="D5082">
        <v>98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>
        <v>42267</v>
      </c>
      <c r="B5083">
        <f t="shared" si="79"/>
        <v>7</v>
      </c>
      <c r="C5083">
        <v>0</v>
      </c>
      <c r="D5083">
        <v>98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>
        <v>42274</v>
      </c>
      <c r="B5084">
        <f t="shared" si="79"/>
        <v>7</v>
      </c>
      <c r="C5084">
        <v>0</v>
      </c>
      <c r="D5084">
        <v>98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>
        <v>42282</v>
      </c>
      <c r="B5085">
        <f t="shared" si="79"/>
        <v>8</v>
      </c>
      <c r="C5085">
        <v>0</v>
      </c>
      <c r="D5085">
        <v>98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>
        <v>42290</v>
      </c>
      <c r="B5086">
        <f t="shared" si="79"/>
        <v>8</v>
      </c>
      <c r="C5086">
        <v>0</v>
      </c>
      <c r="D5086">
        <v>98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>
        <v>42298</v>
      </c>
      <c r="B5087">
        <f t="shared" si="79"/>
        <v>8</v>
      </c>
      <c r="C5087">
        <v>0</v>
      </c>
      <c r="D5087">
        <v>98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>
        <v>42307</v>
      </c>
      <c r="B5088">
        <f t="shared" si="79"/>
        <v>9</v>
      </c>
      <c r="C5088">
        <v>0</v>
      </c>
      <c r="D5088">
        <v>98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>
        <v>42314</v>
      </c>
      <c r="B5089">
        <f t="shared" si="79"/>
        <v>7</v>
      </c>
      <c r="C5089">
        <v>0</v>
      </c>
      <c r="D5089">
        <v>98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>
        <v>42322</v>
      </c>
      <c r="B5090">
        <f t="shared" si="79"/>
        <v>8</v>
      </c>
      <c r="C5090">
        <v>0</v>
      </c>
      <c r="D5090">
        <v>98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>
        <v>42328</v>
      </c>
      <c r="B5091">
        <f t="shared" si="79"/>
        <v>6</v>
      </c>
      <c r="C5091">
        <v>0</v>
      </c>
      <c r="D5091">
        <v>98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>
        <v>42336</v>
      </c>
      <c r="B5092">
        <f t="shared" si="79"/>
        <v>8</v>
      </c>
      <c r="C5092">
        <v>0</v>
      </c>
      <c r="D5092">
        <v>98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>
        <v>42344</v>
      </c>
      <c r="B5093">
        <f t="shared" si="79"/>
        <v>8</v>
      </c>
      <c r="C5093">
        <v>0</v>
      </c>
      <c r="D5093">
        <v>98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>
        <v>42351</v>
      </c>
      <c r="B5094">
        <f t="shared" si="79"/>
        <v>7</v>
      </c>
      <c r="C5094">
        <v>0</v>
      </c>
      <c r="D5094">
        <v>98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>
        <v>42358</v>
      </c>
      <c r="B5095">
        <f t="shared" si="79"/>
        <v>7</v>
      </c>
      <c r="C5095">
        <v>0</v>
      </c>
      <c r="D5095">
        <v>98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>
        <v>42366</v>
      </c>
      <c r="B5096">
        <f t="shared" si="79"/>
        <v>8</v>
      </c>
      <c r="C5096">
        <v>0</v>
      </c>
      <c r="D5096">
        <v>98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>
        <v>42374</v>
      </c>
      <c r="B5097">
        <f t="shared" si="79"/>
        <v>8</v>
      </c>
      <c r="C5097">
        <v>0</v>
      </c>
      <c r="D5097">
        <v>98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>
        <v>42382</v>
      </c>
      <c r="B5098">
        <f t="shared" si="79"/>
        <v>8</v>
      </c>
      <c r="C5098">
        <v>0</v>
      </c>
      <c r="D5098">
        <v>98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>
        <v>42390</v>
      </c>
      <c r="B5099">
        <f t="shared" si="79"/>
        <v>8</v>
      </c>
      <c r="C5099">
        <v>0</v>
      </c>
      <c r="D5099">
        <v>98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>
        <v>42397</v>
      </c>
      <c r="B5100">
        <f t="shared" si="79"/>
        <v>7</v>
      </c>
      <c r="C5100">
        <v>0</v>
      </c>
      <c r="D5100">
        <v>98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>
        <v>42405</v>
      </c>
      <c r="B5101">
        <f t="shared" si="79"/>
        <v>8</v>
      </c>
      <c r="C5101">
        <v>0</v>
      </c>
      <c r="D5101">
        <v>98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>
        <v>42412</v>
      </c>
      <c r="B5102">
        <f t="shared" si="79"/>
        <v>7</v>
      </c>
      <c r="C5102">
        <v>0</v>
      </c>
      <c r="D5102">
        <v>98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>
        <v>42420</v>
      </c>
      <c r="B5103">
        <f t="shared" si="79"/>
        <v>8</v>
      </c>
      <c r="C5103">
        <v>0</v>
      </c>
      <c r="D5103">
        <v>98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>
        <v>42427</v>
      </c>
      <c r="B5104">
        <f t="shared" si="79"/>
        <v>7</v>
      </c>
      <c r="C5104">
        <v>0</v>
      </c>
      <c r="D5104">
        <v>98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>
        <v>42434</v>
      </c>
      <c r="B5105">
        <f t="shared" si="79"/>
        <v>7</v>
      </c>
      <c r="C5105">
        <v>0</v>
      </c>
      <c r="D5105">
        <v>98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>
        <v>42442</v>
      </c>
      <c r="B5106">
        <f t="shared" si="79"/>
        <v>8</v>
      </c>
      <c r="C5106">
        <v>0</v>
      </c>
      <c r="D5106">
        <v>98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>
        <v>42450</v>
      </c>
      <c r="B5107">
        <f t="shared" si="79"/>
        <v>8</v>
      </c>
      <c r="C5107">
        <v>0</v>
      </c>
      <c r="D5107">
        <v>98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>
        <v>42457</v>
      </c>
      <c r="B5108">
        <f t="shared" si="79"/>
        <v>7</v>
      </c>
      <c r="C5108">
        <v>0</v>
      </c>
      <c r="D5108">
        <v>98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>
        <v>42464</v>
      </c>
      <c r="B5109">
        <f t="shared" si="79"/>
        <v>7</v>
      </c>
      <c r="C5109">
        <v>0</v>
      </c>
      <c r="D5109">
        <v>98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>
        <v>42472</v>
      </c>
      <c r="B5110">
        <f t="shared" si="79"/>
        <v>8</v>
      </c>
      <c r="C5110">
        <v>0</v>
      </c>
      <c r="D5110">
        <v>98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>
        <v>42480</v>
      </c>
      <c r="B5111">
        <f t="shared" si="79"/>
        <v>8</v>
      </c>
      <c r="C5111">
        <v>0</v>
      </c>
      <c r="D5111">
        <v>98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>
        <v>42487</v>
      </c>
      <c r="B5112">
        <f t="shared" si="79"/>
        <v>7</v>
      </c>
      <c r="C5112">
        <v>0</v>
      </c>
      <c r="D5112">
        <v>98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>
        <v>42495</v>
      </c>
      <c r="B5113">
        <f t="shared" si="79"/>
        <v>8</v>
      </c>
      <c r="C5113">
        <v>0</v>
      </c>
      <c r="D5113">
        <v>98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>
        <v>42501</v>
      </c>
      <c r="B5114">
        <f t="shared" si="79"/>
        <v>6</v>
      </c>
      <c r="C5114">
        <v>0</v>
      </c>
      <c r="D5114">
        <v>98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>
        <v>42510</v>
      </c>
      <c r="B5115">
        <f t="shared" si="79"/>
        <v>9</v>
      </c>
      <c r="C5115">
        <v>0</v>
      </c>
      <c r="D5115">
        <v>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>
        <v>42517</v>
      </c>
      <c r="B5116">
        <f t="shared" si="79"/>
        <v>7</v>
      </c>
      <c r="C5116">
        <v>0</v>
      </c>
      <c r="D5116">
        <v>98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>
        <v>42524</v>
      </c>
      <c r="B5117">
        <f t="shared" si="79"/>
        <v>7</v>
      </c>
      <c r="C5117">
        <v>0</v>
      </c>
      <c r="D5117">
        <v>98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>
        <v>42532</v>
      </c>
      <c r="B5118">
        <f t="shared" si="79"/>
        <v>8</v>
      </c>
      <c r="C5118">
        <v>0</v>
      </c>
      <c r="D5118">
        <v>98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>
        <v>42540</v>
      </c>
      <c r="B5119">
        <f t="shared" si="79"/>
        <v>8</v>
      </c>
      <c r="C5119">
        <v>0</v>
      </c>
      <c r="D5119">
        <v>98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>
        <v>42547</v>
      </c>
      <c r="B5120">
        <f t="shared" si="79"/>
        <v>7</v>
      </c>
      <c r="C5120">
        <v>0</v>
      </c>
      <c r="D5120">
        <v>98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>
        <v>42555</v>
      </c>
      <c r="B5121">
        <f t="shared" si="79"/>
        <v>8</v>
      </c>
      <c r="C5121">
        <v>0</v>
      </c>
      <c r="D5121">
        <v>98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>
        <v>42562</v>
      </c>
      <c r="B5122">
        <f t="shared" si="79"/>
        <v>7</v>
      </c>
      <c r="C5122">
        <v>0</v>
      </c>
      <c r="D5122">
        <v>98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>
        <v>42570</v>
      </c>
      <c r="B5123">
        <f t="shared" si="79"/>
        <v>8</v>
      </c>
      <c r="C5123">
        <v>0</v>
      </c>
      <c r="D5123">
        <v>98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>
        <v>42577</v>
      </c>
      <c r="B5124">
        <f t="shared" ref="B5124:B5187" si="80">A5124-A5123</f>
        <v>7</v>
      </c>
      <c r="C5124">
        <v>0</v>
      </c>
      <c r="D5124">
        <v>98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>
        <v>42585</v>
      </c>
      <c r="B5125">
        <f t="shared" si="80"/>
        <v>8</v>
      </c>
      <c r="C5125">
        <v>0</v>
      </c>
      <c r="D5125">
        <v>98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>
        <v>42593</v>
      </c>
      <c r="B5126">
        <f t="shared" si="80"/>
        <v>8</v>
      </c>
      <c r="C5126">
        <v>0</v>
      </c>
      <c r="D5126">
        <v>98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>
        <v>42600</v>
      </c>
      <c r="B5127">
        <f t="shared" si="80"/>
        <v>7</v>
      </c>
      <c r="C5127">
        <v>0</v>
      </c>
      <c r="D5127">
        <v>98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>
        <v>42608</v>
      </c>
      <c r="B5128">
        <f t="shared" si="80"/>
        <v>8</v>
      </c>
      <c r="C5128">
        <v>0</v>
      </c>
      <c r="D5128">
        <v>98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>
        <v>42615</v>
      </c>
      <c r="B5129">
        <f t="shared" si="80"/>
        <v>7</v>
      </c>
      <c r="C5129">
        <v>0</v>
      </c>
      <c r="D5129">
        <v>98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>
        <v>42623</v>
      </c>
      <c r="B5130">
        <f t="shared" si="80"/>
        <v>8</v>
      </c>
      <c r="C5130">
        <v>0</v>
      </c>
      <c r="D5130">
        <v>98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>
        <v>42631</v>
      </c>
      <c r="B5131">
        <f t="shared" si="80"/>
        <v>8</v>
      </c>
      <c r="C5131">
        <v>0</v>
      </c>
      <c r="D5131">
        <v>98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>
        <v>42638</v>
      </c>
      <c r="B5132">
        <f t="shared" si="80"/>
        <v>7</v>
      </c>
      <c r="C5132">
        <v>0</v>
      </c>
      <c r="D5132">
        <v>98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>
        <v>42647</v>
      </c>
      <c r="B5133">
        <f t="shared" si="80"/>
        <v>9</v>
      </c>
      <c r="C5133">
        <v>0</v>
      </c>
      <c r="D5133">
        <v>98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>
        <v>42655</v>
      </c>
      <c r="B5134">
        <f t="shared" si="80"/>
        <v>8</v>
      </c>
      <c r="C5134">
        <v>0</v>
      </c>
      <c r="D5134">
        <v>98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>
        <v>42662</v>
      </c>
      <c r="B5135">
        <f t="shared" si="80"/>
        <v>7</v>
      </c>
      <c r="C5135">
        <v>0</v>
      </c>
      <c r="D5135">
        <v>98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>
        <v>42670</v>
      </c>
      <c r="B5136">
        <f t="shared" si="80"/>
        <v>8</v>
      </c>
      <c r="C5136">
        <v>0</v>
      </c>
      <c r="D5136">
        <v>98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>
        <v>42678</v>
      </c>
      <c r="B5137">
        <f t="shared" si="80"/>
        <v>8</v>
      </c>
      <c r="C5137">
        <v>0</v>
      </c>
      <c r="D5137">
        <v>98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>
        <v>42685</v>
      </c>
      <c r="B5138">
        <f t="shared" si="80"/>
        <v>7</v>
      </c>
      <c r="C5138">
        <v>0</v>
      </c>
      <c r="D5138">
        <v>98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>
        <v>42694</v>
      </c>
      <c r="B5139">
        <f t="shared" si="80"/>
        <v>9</v>
      </c>
      <c r="C5139">
        <v>3</v>
      </c>
      <c r="D5139">
        <v>98</v>
      </c>
      <c r="E5139">
        <v>0</v>
      </c>
      <c r="F5139">
        <v>3</v>
      </c>
      <c r="G5139">
        <v>-2372</v>
      </c>
      <c r="H5139">
        <v>97</v>
      </c>
      <c r="I5139">
        <v>-24</v>
      </c>
      <c r="J5139">
        <v>-1</v>
      </c>
      <c r="K5139">
        <v>0</v>
      </c>
    </row>
    <row r="5140" spans="1:11">
      <c r="A5140">
        <v>42705</v>
      </c>
      <c r="B5140">
        <f t="shared" si="80"/>
        <v>11</v>
      </c>
      <c r="C5140">
        <v>13</v>
      </c>
      <c r="D5140">
        <v>98</v>
      </c>
      <c r="E5140">
        <v>0</v>
      </c>
      <c r="F5140">
        <v>3</v>
      </c>
      <c r="G5140">
        <v>-2612</v>
      </c>
      <c r="H5140">
        <v>97</v>
      </c>
      <c r="I5140">
        <v>-104</v>
      </c>
      <c r="J5140">
        <v>-1</v>
      </c>
      <c r="K5140">
        <v>0</v>
      </c>
    </row>
    <row r="5141" spans="1:11">
      <c r="A5141">
        <v>42714</v>
      </c>
      <c r="B5141">
        <f t="shared" si="80"/>
        <v>9</v>
      </c>
      <c r="C5141">
        <v>23</v>
      </c>
      <c r="D5141">
        <v>95</v>
      </c>
      <c r="E5141">
        <v>-41</v>
      </c>
      <c r="F5141">
        <v>3</v>
      </c>
      <c r="G5141">
        <v>-2432</v>
      </c>
      <c r="H5141">
        <v>95</v>
      </c>
      <c r="I5141">
        <v>-184</v>
      </c>
      <c r="J5141">
        <v>0</v>
      </c>
      <c r="K5141">
        <v>-9436</v>
      </c>
    </row>
    <row r="5142" spans="1:11">
      <c r="A5142">
        <v>42723</v>
      </c>
      <c r="B5142">
        <f t="shared" si="80"/>
        <v>9</v>
      </c>
      <c r="C5142">
        <v>31</v>
      </c>
      <c r="D5142">
        <v>91</v>
      </c>
      <c r="E5142">
        <v>-84</v>
      </c>
      <c r="F5142">
        <v>3</v>
      </c>
      <c r="G5142">
        <v>-1595</v>
      </c>
      <c r="H5142">
        <v>94</v>
      </c>
      <c r="I5142">
        <v>-248</v>
      </c>
      <c r="J5142">
        <v>3</v>
      </c>
      <c r="K5142">
        <v>-9436</v>
      </c>
    </row>
    <row r="5143" spans="1:11">
      <c r="A5143">
        <v>42732</v>
      </c>
      <c r="B5143">
        <f t="shared" si="80"/>
        <v>9</v>
      </c>
      <c r="C5143">
        <v>40</v>
      </c>
      <c r="D5143">
        <v>87</v>
      </c>
      <c r="E5143">
        <v>-119</v>
      </c>
      <c r="F5143">
        <v>3</v>
      </c>
      <c r="G5143">
        <v>-1396</v>
      </c>
      <c r="H5143">
        <v>91</v>
      </c>
      <c r="I5143">
        <v>-320</v>
      </c>
      <c r="J5143">
        <v>4</v>
      </c>
      <c r="K5143">
        <v>18293</v>
      </c>
    </row>
    <row r="5144" spans="1:11">
      <c r="A5144">
        <v>42741</v>
      </c>
      <c r="B5144">
        <f t="shared" si="80"/>
        <v>9</v>
      </c>
      <c r="C5144">
        <v>49</v>
      </c>
      <c r="D5144">
        <v>85</v>
      </c>
      <c r="E5144">
        <v>-392</v>
      </c>
      <c r="F5144">
        <v>3</v>
      </c>
      <c r="G5144">
        <v>-1079</v>
      </c>
      <c r="H5144">
        <v>88</v>
      </c>
      <c r="I5144">
        <v>-392</v>
      </c>
      <c r="J5144">
        <v>3</v>
      </c>
      <c r="K5144">
        <v>54817</v>
      </c>
    </row>
    <row r="5145" spans="1:11">
      <c r="A5145">
        <v>42750</v>
      </c>
      <c r="B5145">
        <f t="shared" si="80"/>
        <v>9</v>
      </c>
      <c r="C5145">
        <v>57</v>
      </c>
      <c r="D5145">
        <v>81</v>
      </c>
      <c r="E5145">
        <v>-363</v>
      </c>
      <c r="F5145">
        <v>3</v>
      </c>
      <c r="G5145">
        <v>-1348</v>
      </c>
      <c r="H5145">
        <v>84</v>
      </c>
      <c r="I5145">
        <v>-456</v>
      </c>
      <c r="J5145">
        <v>3</v>
      </c>
      <c r="K5145">
        <v>79159</v>
      </c>
    </row>
    <row r="5146" spans="1:11">
      <c r="A5146">
        <v>42758</v>
      </c>
      <c r="B5146">
        <f t="shared" si="80"/>
        <v>8</v>
      </c>
      <c r="C5146">
        <v>66</v>
      </c>
      <c r="D5146">
        <v>79</v>
      </c>
      <c r="E5146">
        <v>-334</v>
      </c>
      <c r="F5146">
        <v>3</v>
      </c>
      <c r="G5146">
        <v>-2240</v>
      </c>
      <c r="H5146">
        <v>80</v>
      </c>
      <c r="I5146">
        <v>-528</v>
      </c>
      <c r="J5146">
        <v>1</v>
      </c>
      <c r="K5146">
        <v>105229</v>
      </c>
    </row>
    <row r="5147" spans="1:11">
      <c r="A5147">
        <v>42768</v>
      </c>
      <c r="B5147">
        <f t="shared" si="80"/>
        <v>10</v>
      </c>
      <c r="C5147">
        <v>75</v>
      </c>
      <c r="D5147">
        <v>77</v>
      </c>
      <c r="E5147">
        <v>-302</v>
      </c>
      <c r="F5147">
        <v>3</v>
      </c>
      <c r="G5147">
        <v>-3449</v>
      </c>
      <c r="H5147">
        <v>75</v>
      </c>
      <c r="I5147">
        <v>-600</v>
      </c>
      <c r="J5147">
        <v>-2</v>
      </c>
      <c r="K5147">
        <v>114596</v>
      </c>
    </row>
    <row r="5148" spans="1:11">
      <c r="A5148">
        <v>42777</v>
      </c>
      <c r="B5148">
        <f t="shared" si="80"/>
        <v>9</v>
      </c>
      <c r="C5148">
        <v>84</v>
      </c>
      <c r="D5148">
        <v>73</v>
      </c>
      <c r="E5148">
        <v>-306</v>
      </c>
      <c r="F5148">
        <v>3</v>
      </c>
      <c r="G5148">
        <v>-3972</v>
      </c>
      <c r="H5148">
        <v>69</v>
      </c>
      <c r="I5148">
        <v>-576</v>
      </c>
      <c r="J5148">
        <v>-4</v>
      </c>
      <c r="K5148">
        <v>96398</v>
      </c>
    </row>
    <row r="5149" spans="1:11">
      <c r="A5149">
        <v>42785</v>
      </c>
      <c r="B5149">
        <f t="shared" si="80"/>
        <v>8</v>
      </c>
      <c r="C5149">
        <v>93</v>
      </c>
      <c r="D5149">
        <v>69</v>
      </c>
      <c r="E5149">
        <v>-384</v>
      </c>
      <c r="F5149">
        <v>3</v>
      </c>
      <c r="G5149">
        <v>-3536</v>
      </c>
      <c r="H5149">
        <v>65</v>
      </c>
      <c r="I5149">
        <v>-504</v>
      </c>
      <c r="J5149">
        <v>-4</v>
      </c>
      <c r="K5149">
        <v>61150</v>
      </c>
    </row>
    <row r="5150" spans="1:11">
      <c r="A5150">
        <v>42794</v>
      </c>
      <c r="B5150">
        <f t="shared" si="80"/>
        <v>9</v>
      </c>
      <c r="C5150">
        <v>103</v>
      </c>
      <c r="D5150">
        <v>63</v>
      </c>
      <c r="E5150">
        <v>-497</v>
      </c>
      <c r="F5150">
        <v>3</v>
      </c>
      <c r="G5150">
        <v>-2672</v>
      </c>
      <c r="H5150">
        <v>60</v>
      </c>
      <c r="I5150">
        <v>-424</v>
      </c>
      <c r="J5150">
        <v>-3</v>
      </c>
      <c r="K5150">
        <v>23334</v>
      </c>
    </row>
    <row r="5151" spans="1:11">
      <c r="A5151">
        <v>42804</v>
      </c>
      <c r="B5151">
        <f t="shared" si="80"/>
        <v>10</v>
      </c>
      <c r="C5151">
        <v>113</v>
      </c>
      <c r="D5151">
        <v>57</v>
      </c>
      <c r="E5151">
        <v>-570</v>
      </c>
      <c r="F5151">
        <v>3</v>
      </c>
      <c r="G5151">
        <v>-1624</v>
      </c>
      <c r="H5151">
        <v>56</v>
      </c>
      <c r="I5151">
        <v>-344</v>
      </c>
      <c r="J5151">
        <v>-1</v>
      </c>
      <c r="K5151">
        <v>-7260</v>
      </c>
    </row>
    <row r="5152" spans="1:11">
      <c r="A5152">
        <v>42813</v>
      </c>
      <c r="B5152">
        <f t="shared" si="80"/>
        <v>9</v>
      </c>
      <c r="C5152">
        <v>121</v>
      </c>
      <c r="D5152">
        <v>51</v>
      </c>
      <c r="E5152">
        <v>-598</v>
      </c>
      <c r="F5152">
        <v>3</v>
      </c>
      <c r="G5152">
        <v>-152</v>
      </c>
      <c r="H5152">
        <v>54</v>
      </c>
      <c r="I5152">
        <v>-280</v>
      </c>
      <c r="J5152">
        <v>3</v>
      </c>
      <c r="K5152">
        <v>-15533</v>
      </c>
    </row>
    <row r="5153" spans="1:11">
      <c r="A5153">
        <v>42822</v>
      </c>
      <c r="B5153">
        <f t="shared" si="80"/>
        <v>9</v>
      </c>
      <c r="C5153">
        <v>130</v>
      </c>
      <c r="D5153">
        <v>49</v>
      </c>
      <c r="E5153">
        <v>-513</v>
      </c>
      <c r="F5153">
        <v>3</v>
      </c>
      <c r="G5153">
        <v>-181</v>
      </c>
      <c r="H5153">
        <v>52</v>
      </c>
      <c r="I5153">
        <v>-208</v>
      </c>
      <c r="J5153">
        <v>3</v>
      </c>
      <c r="K5153">
        <v>10105</v>
      </c>
    </row>
    <row r="5154" spans="1:11">
      <c r="A5154">
        <v>42830</v>
      </c>
      <c r="B5154">
        <f t="shared" si="80"/>
        <v>8</v>
      </c>
      <c r="C5154">
        <v>138</v>
      </c>
      <c r="D5154">
        <v>45</v>
      </c>
      <c r="E5154">
        <v>-385</v>
      </c>
      <c r="F5154">
        <v>3</v>
      </c>
      <c r="G5154">
        <v>237</v>
      </c>
      <c r="H5154">
        <v>50</v>
      </c>
      <c r="I5154">
        <v>-144</v>
      </c>
      <c r="J5154">
        <v>5</v>
      </c>
      <c r="K5154">
        <v>35071</v>
      </c>
    </row>
    <row r="5155" spans="1:11">
      <c r="A5155">
        <v>42839</v>
      </c>
      <c r="B5155">
        <f t="shared" si="80"/>
        <v>9</v>
      </c>
      <c r="C5155">
        <v>147</v>
      </c>
      <c r="D5155">
        <v>45</v>
      </c>
      <c r="E5155">
        <v>-385</v>
      </c>
      <c r="F5155">
        <v>3</v>
      </c>
      <c r="G5155">
        <v>171</v>
      </c>
      <c r="H5155">
        <v>49</v>
      </c>
      <c r="I5155">
        <v>-72</v>
      </c>
      <c r="J5155">
        <v>4</v>
      </c>
      <c r="K5155">
        <v>80216</v>
      </c>
    </row>
    <row r="5156" spans="1:11">
      <c r="A5156">
        <v>42848</v>
      </c>
      <c r="B5156">
        <f t="shared" si="80"/>
        <v>9</v>
      </c>
      <c r="C5156">
        <v>155</v>
      </c>
      <c r="D5156">
        <v>45</v>
      </c>
      <c r="E5156">
        <v>-385</v>
      </c>
      <c r="F5156">
        <v>3</v>
      </c>
      <c r="G5156">
        <v>376</v>
      </c>
      <c r="H5156">
        <v>49</v>
      </c>
      <c r="I5156">
        <v>-8</v>
      </c>
      <c r="J5156">
        <v>4</v>
      </c>
      <c r="K5156">
        <v>113164</v>
      </c>
    </row>
    <row r="5157" spans="1:11">
      <c r="A5157">
        <v>42858</v>
      </c>
      <c r="B5157">
        <f t="shared" si="80"/>
        <v>10</v>
      </c>
      <c r="C5157">
        <v>165</v>
      </c>
      <c r="D5157">
        <v>45</v>
      </c>
      <c r="E5157">
        <v>-385</v>
      </c>
      <c r="F5157">
        <v>3</v>
      </c>
      <c r="G5157">
        <v>2716</v>
      </c>
      <c r="H5157">
        <v>50</v>
      </c>
      <c r="I5157">
        <v>0</v>
      </c>
      <c r="J5157">
        <v>5</v>
      </c>
      <c r="K5157">
        <v>153312</v>
      </c>
    </row>
    <row r="5158" spans="1:11">
      <c r="A5158">
        <v>42866</v>
      </c>
      <c r="B5158">
        <f t="shared" si="80"/>
        <v>8</v>
      </c>
      <c r="C5158">
        <v>174</v>
      </c>
      <c r="D5158">
        <v>45</v>
      </c>
      <c r="E5158">
        <v>-385</v>
      </c>
      <c r="F5158">
        <v>3</v>
      </c>
      <c r="G5158">
        <v>2732</v>
      </c>
      <c r="H5158">
        <v>50</v>
      </c>
      <c r="I5158">
        <v>0</v>
      </c>
      <c r="J5158">
        <v>5</v>
      </c>
      <c r="K5158">
        <v>194977</v>
      </c>
    </row>
    <row r="5159" spans="1:11">
      <c r="A5159">
        <v>42877</v>
      </c>
      <c r="B5159">
        <f t="shared" si="80"/>
        <v>11</v>
      </c>
      <c r="C5159">
        <v>0</v>
      </c>
      <c r="D5159">
        <v>48</v>
      </c>
      <c r="E5159">
        <v>43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>
      <c r="A5160">
        <v>42884</v>
      </c>
      <c r="B5160">
        <f t="shared" si="80"/>
        <v>7</v>
      </c>
      <c r="C5160">
        <v>0</v>
      </c>
      <c r="D5160">
        <v>50</v>
      </c>
      <c r="E5160">
        <v>32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>
        <v>42893</v>
      </c>
      <c r="B5161">
        <f t="shared" si="80"/>
        <v>9</v>
      </c>
      <c r="C5161">
        <v>0</v>
      </c>
      <c r="D5161">
        <v>50</v>
      </c>
      <c r="E5161">
        <v>32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>
      <c r="A5162">
        <v>42901</v>
      </c>
      <c r="B5162">
        <f t="shared" si="80"/>
        <v>8</v>
      </c>
      <c r="C5162">
        <v>0</v>
      </c>
      <c r="D5162">
        <v>50</v>
      </c>
      <c r="E5162">
        <v>32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>
      <c r="A5163">
        <v>42909</v>
      </c>
      <c r="B5163">
        <f t="shared" si="80"/>
        <v>8</v>
      </c>
      <c r="C5163">
        <v>0</v>
      </c>
      <c r="D5163">
        <v>50</v>
      </c>
      <c r="E5163">
        <v>32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>
        <v>42917</v>
      </c>
      <c r="B5164">
        <f t="shared" si="80"/>
        <v>8</v>
      </c>
      <c r="C5164">
        <v>0</v>
      </c>
      <c r="D5164">
        <v>50</v>
      </c>
      <c r="E5164">
        <v>32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>
        <v>42925</v>
      </c>
      <c r="B5165">
        <f t="shared" si="80"/>
        <v>8</v>
      </c>
      <c r="C5165">
        <v>0</v>
      </c>
      <c r="D5165">
        <v>49</v>
      </c>
      <c r="E5165">
        <v>45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>
      <c r="A5166">
        <v>42932</v>
      </c>
      <c r="B5166">
        <f t="shared" si="80"/>
        <v>7</v>
      </c>
      <c r="C5166">
        <v>0</v>
      </c>
      <c r="D5166">
        <v>49</v>
      </c>
      <c r="E5166">
        <v>45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>
        <v>42940</v>
      </c>
      <c r="B5167">
        <f t="shared" si="80"/>
        <v>8</v>
      </c>
      <c r="C5167">
        <v>0</v>
      </c>
      <c r="D5167">
        <v>50</v>
      </c>
      <c r="E5167">
        <v>30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>
        <v>42948</v>
      </c>
      <c r="B5168">
        <f t="shared" si="80"/>
        <v>8</v>
      </c>
      <c r="C5168">
        <v>0</v>
      </c>
      <c r="D5168">
        <v>49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>
      <c r="A5169">
        <v>42955</v>
      </c>
      <c r="B5169">
        <f t="shared" si="80"/>
        <v>7</v>
      </c>
      <c r="C5169">
        <v>0</v>
      </c>
      <c r="D5169">
        <v>49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>
        <v>42963</v>
      </c>
      <c r="B5170">
        <f t="shared" si="80"/>
        <v>8</v>
      </c>
      <c r="C5170">
        <v>0</v>
      </c>
      <c r="D5170">
        <v>49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>
        <v>42970</v>
      </c>
      <c r="B5171">
        <f t="shared" si="80"/>
        <v>7</v>
      </c>
      <c r="C5171">
        <v>0</v>
      </c>
      <c r="D5171">
        <v>49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>
      <c r="A5172">
        <v>42978</v>
      </c>
      <c r="B5172">
        <f t="shared" si="80"/>
        <v>8</v>
      </c>
      <c r="C5172">
        <v>0</v>
      </c>
      <c r="D5172">
        <v>49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>
        <v>42985</v>
      </c>
      <c r="B5173">
        <f t="shared" si="80"/>
        <v>7</v>
      </c>
      <c r="C5173">
        <v>0</v>
      </c>
      <c r="D5173">
        <v>49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>
      <c r="A5174">
        <v>42994</v>
      </c>
      <c r="B5174">
        <f t="shared" si="80"/>
        <v>9</v>
      </c>
      <c r="C5174">
        <v>0</v>
      </c>
      <c r="D5174">
        <v>49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>
        <v>43001</v>
      </c>
      <c r="B5175">
        <f t="shared" si="80"/>
        <v>7</v>
      </c>
      <c r="C5175">
        <v>0</v>
      </c>
      <c r="D5175">
        <v>49</v>
      </c>
      <c r="E5175">
        <v>-8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>
        <v>43009</v>
      </c>
      <c r="B5176">
        <f t="shared" si="80"/>
        <v>8</v>
      </c>
      <c r="C5176">
        <v>0</v>
      </c>
      <c r="D5176">
        <v>49</v>
      </c>
      <c r="E5176">
        <v>-8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>
        <v>43017</v>
      </c>
      <c r="B5177">
        <f t="shared" si="80"/>
        <v>8</v>
      </c>
      <c r="C5177">
        <v>0</v>
      </c>
      <c r="D5177">
        <v>49</v>
      </c>
      <c r="E5177">
        <v>-8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>
        <v>43024</v>
      </c>
      <c r="B5178">
        <f t="shared" si="80"/>
        <v>7</v>
      </c>
      <c r="C5178">
        <v>0</v>
      </c>
      <c r="D5178">
        <v>49</v>
      </c>
      <c r="E5178">
        <v>-8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>
        <v>43032</v>
      </c>
      <c r="B5179">
        <f t="shared" si="80"/>
        <v>8</v>
      </c>
      <c r="C5179">
        <v>0</v>
      </c>
      <c r="D5179">
        <v>49</v>
      </c>
      <c r="E5179">
        <v>-8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>
        <v>43039</v>
      </c>
      <c r="B5180">
        <f t="shared" si="80"/>
        <v>7</v>
      </c>
      <c r="C5180">
        <v>0</v>
      </c>
      <c r="D5180">
        <v>49</v>
      </c>
      <c r="E5180">
        <v>-8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>
        <v>43047</v>
      </c>
      <c r="B5181">
        <f t="shared" si="80"/>
        <v>8</v>
      </c>
      <c r="C5181">
        <v>0</v>
      </c>
      <c r="D5181">
        <v>49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>
        <v>43055</v>
      </c>
      <c r="B5182">
        <f t="shared" si="80"/>
        <v>8</v>
      </c>
      <c r="C5182">
        <v>0</v>
      </c>
      <c r="D5182">
        <v>49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>
        <v>43064</v>
      </c>
      <c r="B5183">
        <f t="shared" si="80"/>
        <v>9</v>
      </c>
      <c r="C5183">
        <v>0</v>
      </c>
      <c r="D5183">
        <v>49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>
      <c r="A5184">
        <v>43071</v>
      </c>
      <c r="B5184">
        <f t="shared" si="80"/>
        <v>7</v>
      </c>
      <c r="C5184">
        <v>0</v>
      </c>
      <c r="D5184">
        <v>49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>
        <v>43078</v>
      </c>
      <c r="B5185">
        <f t="shared" si="80"/>
        <v>7</v>
      </c>
      <c r="C5185">
        <v>0</v>
      </c>
      <c r="D5185">
        <v>49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>
        <v>43087</v>
      </c>
      <c r="B5186">
        <f t="shared" si="80"/>
        <v>9</v>
      </c>
      <c r="C5186">
        <v>0</v>
      </c>
      <c r="D5186">
        <v>49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>
      <c r="A5187">
        <v>43094</v>
      </c>
      <c r="B5187">
        <f t="shared" si="80"/>
        <v>7</v>
      </c>
      <c r="C5187">
        <v>0</v>
      </c>
      <c r="D5187">
        <v>49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>
        <v>43102</v>
      </c>
      <c r="B5188">
        <f t="shared" ref="B5188:B5251" si="81">A5188-A5187</f>
        <v>8</v>
      </c>
      <c r="C5188">
        <v>0</v>
      </c>
      <c r="D5188">
        <v>49</v>
      </c>
      <c r="E5188">
        <v>-6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>
        <v>43109</v>
      </c>
      <c r="B5189">
        <f t="shared" si="81"/>
        <v>7</v>
      </c>
      <c r="C5189">
        <v>0</v>
      </c>
      <c r="D5189">
        <v>49</v>
      </c>
      <c r="E5189">
        <v>-6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>
        <v>43117</v>
      </c>
      <c r="B5190">
        <f t="shared" si="81"/>
        <v>8</v>
      </c>
      <c r="C5190">
        <v>0</v>
      </c>
      <c r="D5190">
        <v>49</v>
      </c>
      <c r="E5190">
        <v>-6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>
        <v>43125</v>
      </c>
      <c r="B5191">
        <f t="shared" si="81"/>
        <v>8</v>
      </c>
      <c r="C5191">
        <v>0</v>
      </c>
      <c r="D5191">
        <v>49</v>
      </c>
      <c r="E5191">
        <v>-6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>
        <v>43132</v>
      </c>
      <c r="B5192">
        <f t="shared" si="81"/>
        <v>7</v>
      </c>
      <c r="C5192">
        <v>0</v>
      </c>
      <c r="D5192">
        <v>49</v>
      </c>
      <c r="E5192">
        <v>-6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>
        <v>43140</v>
      </c>
      <c r="B5193">
        <f t="shared" si="81"/>
        <v>8</v>
      </c>
      <c r="C5193">
        <v>0</v>
      </c>
      <c r="D5193">
        <v>49</v>
      </c>
      <c r="E5193">
        <v>-6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>
        <v>43147</v>
      </c>
      <c r="B5194">
        <f t="shared" si="81"/>
        <v>7</v>
      </c>
      <c r="C5194">
        <v>0</v>
      </c>
      <c r="D5194">
        <v>49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>
        <v>43154</v>
      </c>
      <c r="B5195">
        <f t="shared" si="81"/>
        <v>7</v>
      </c>
      <c r="C5195">
        <v>0</v>
      </c>
      <c r="D5195">
        <v>49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>
        <v>43164</v>
      </c>
      <c r="B5196">
        <f t="shared" si="81"/>
        <v>10</v>
      </c>
      <c r="C5196">
        <v>0</v>
      </c>
      <c r="D5196">
        <v>49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>
      <c r="A5197">
        <v>43172</v>
      </c>
      <c r="B5197">
        <f t="shared" si="81"/>
        <v>8</v>
      </c>
      <c r="C5197">
        <v>0</v>
      </c>
      <c r="D5197">
        <v>49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>
      <c r="A5198">
        <v>43180</v>
      </c>
      <c r="B5198">
        <f t="shared" si="81"/>
        <v>8</v>
      </c>
      <c r="C5198">
        <v>0</v>
      </c>
      <c r="D5198">
        <v>49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>
        <v>43188</v>
      </c>
      <c r="B5199">
        <f t="shared" si="81"/>
        <v>8</v>
      </c>
      <c r="C5199">
        <v>0</v>
      </c>
      <c r="D5199">
        <v>49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>
        <v>43195</v>
      </c>
      <c r="B5200">
        <f t="shared" si="81"/>
        <v>7</v>
      </c>
      <c r="C5200">
        <v>0</v>
      </c>
      <c r="D5200">
        <v>49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>
        <v>43202</v>
      </c>
      <c r="B5201">
        <f t="shared" si="81"/>
        <v>7</v>
      </c>
      <c r="C5201">
        <v>0</v>
      </c>
      <c r="D5201">
        <v>49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>
        <v>43210</v>
      </c>
      <c r="B5202">
        <f t="shared" si="81"/>
        <v>8</v>
      </c>
      <c r="C5202">
        <v>0</v>
      </c>
      <c r="D5202">
        <v>49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>
        <v>43217</v>
      </c>
      <c r="B5203">
        <f t="shared" si="81"/>
        <v>7</v>
      </c>
      <c r="C5203">
        <v>0</v>
      </c>
      <c r="D5203">
        <v>49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>
        <v>43224</v>
      </c>
      <c r="B5204">
        <f t="shared" si="81"/>
        <v>7</v>
      </c>
      <c r="C5204">
        <v>0</v>
      </c>
      <c r="D5204">
        <v>49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>
        <v>43233</v>
      </c>
      <c r="B5205">
        <f t="shared" si="81"/>
        <v>9</v>
      </c>
      <c r="C5205">
        <v>0</v>
      </c>
      <c r="D5205">
        <v>49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>
      <c r="A5206">
        <v>43240</v>
      </c>
      <c r="B5206">
        <f t="shared" si="81"/>
        <v>7</v>
      </c>
      <c r="C5206">
        <v>0</v>
      </c>
      <c r="D5206">
        <v>49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>
        <v>43247</v>
      </c>
      <c r="B5207">
        <f t="shared" si="81"/>
        <v>7</v>
      </c>
      <c r="C5207">
        <v>0</v>
      </c>
      <c r="D5207">
        <v>49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>
        <v>43254</v>
      </c>
      <c r="B5208">
        <f t="shared" si="81"/>
        <v>7</v>
      </c>
      <c r="C5208">
        <v>0</v>
      </c>
      <c r="D5208">
        <v>49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>
        <v>43262</v>
      </c>
      <c r="B5209">
        <f t="shared" si="81"/>
        <v>8</v>
      </c>
      <c r="C5209">
        <v>0</v>
      </c>
      <c r="D5209">
        <v>49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>
        <v>43271</v>
      </c>
      <c r="B5210">
        <f t="shared" si="81"/>
        <v>9</v>
      </c>
      <c r="C5210">
        <v>0</v>
      </c>
      <c r="D5210">
        <v>49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>
        <v>43279</v>
      </c>
      <c r="B5211">
        <f t="shared" si="81"/>
        <v>8</v>
      </c>
      <c r="C5211">
        <v>0</v>
      </c>
      <c r="D5211">
        <v>49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>
        <v>43288</v>
      </c>
      <c r="B5212">
        <f t="shared" si="81"/>
        <v>9</v>
      </c>
      <c r="C5212">
        <v>0</v>
      </c>
      <c r="D5212">
        <v>49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>
      <c r="A5213">
        <v>43295</v>
      </c>
      <c r="B5213">
        <f t="shared" si="81"/>
        <v>7</v>
      </c>
      <c r="C5213">
        <v>0</v>
      </c>
      <c r="D5213">
        <v>49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>
        <v>43311</v>
      </c>
      <c r="B5214">
        <f t="shared" si="81"/>
        <v>16</v>
      </c>
      <c r="C5214">
        <v>0</v>
      </c>
      <c r="D5214">
        <v>49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>
        <v>43324</v>
      </c>
      <c r="B5215">
        <f t="shared" si="81"/>
        <v>13</v>
      </c>
      <c r="C5215">
        <v>0</v>
      </c>
      <c r="D5215">
        <v>49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>
        <v>43331</v>
      </c>
      <c r="B5216">
        <f t="shared" si="81"/>
        <v>7</v>
      </c>
      <c r="C5216">
        <v>0</v>
      </c>
      <c r="D5216">
        <v>49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>
        <v>43402</v>
      </c>
      <c r="B5217">
        <f t="shared" si="81"/>
        <v>71</v>
      </c>
      <c r="C5217">
        <v>0</v>
      </c>
      <c r="D5217">
        <v>49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>
        <v>43412</v>
      </c>
      <c r="B5218">
        <f t="shared" si="81"/>
        <v>10</v>
      </c>
      <c r="C5218">
        <v>0</v>
      </c>
      <c r="D5218">
        <v>49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>
        <v>43420</v>
      </c>
      <c r="B5219">
        <f t="shared" si="81"/>
        <v>8</v>
      </c>
      <c r="C5219">
        <v>0</v>
      </c>
      <c r="D5219">
        <v>49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>
        <v>43427</v>
      </c>
      <c r="B5220">
        <f t="shared" si="81"/>
        <v>7</v>
      </c>
      <c r="C5220">
        <v>0</v>
      </c>
      <c r="D5220">
        <v>49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>
        <v>43435</v>
      </c>
      <c r="B5221">
        <f t="shared" si="81"/>
        <v>8</v>
      </c>
      <c r="C5221">
        <v>0</v>
      </c>
      <c r="D5221">
        <v>49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>
        <v>43444</v>
      </c>
      <c r="B5222">
        <f t="shared" si="81"/>
        <v>9</v>
      </c>
      <c r="C5222">
        <v>0</v>
      </c>
      <c r="D5222">
        <v>49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>
        <v>43451</v>
      </c>
      <c r="B5223">
        <f t="shared" si="81"/>
        <v>7</v>
      </c>
      <c r="C5223">
        <v>0</v>
      </c>
      <c r="D5223">
        <v>49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>
        <v>43458</v>
      </c>
      <c r="B5224">
        <f t="shared" si="81"/>
        <v>7</v>
      </c>
      <c r="C5224">
        <v>0</v>
      </c>
      <c r="D5224">
        <v>49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>
        <v>43467</v>
      </c>
      <c r="B5225">
        <f t="shared" si="81"/>
        <v>9</v>
      </c>
      <c r="C5225">
        <v>0</v>
      </c>
      <c r="D5225">
        <v>49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>
        <v>43475</v>
      </c>
      <c r="B5226">
        <f t="shared" si="81"/>
        <v>8</v>
      </c>
      <c r="C5226">
        <v>0</v>
      </c>
      <c r="D5226">
        <v>49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>
        <v>43482</v>
      </c>
      <c r="B5227">
        <f t="shared" si="81"/>
        <v>7</v>
      </c>
      <c r="C5227">
        <v>0</v>
      </c>
      <c r="D5227">
        <v>49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>
        <v>43490</v>
      </c>
      <c r="B5228">
        <f t="shared" si="81"/>
        <v>8</v>
      </c>
      <c r="C5228">
        <v>0</v>
      </c>
      <c r="D5228">
        <v>49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>
        <v>43497</v>
      </c>
      <c r="B5229">
        <f t="shared" si="81"/>
        <v>7</v>
      </c>
      <c r="C5229">
        <v>0</v>
      </c>
      <c r="D5229">
        <v>49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>
        <v>43504</v>
      </c>
      <c r="B5230">
        <f t="shared" si="81"/>
        <v>7</v>
      </c>
      <c r="C5230">
        <v>0</v>
      </c>
      <c r="D5230">
        <v>49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>
        <v>43514</v>
      </c>
      <c r="B5231">
        <f t="shared" si="81"/>
        <v>10</v>
      </c>
      <c r="C5231">
        <v>0</v>
      </c>
      <c r="D5231">
        <v>49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>
        <v>43521</v>
      </c>
      <c r="B5232">
        <f t="shared" si="81"/>
        <v>7</v>
      </c>
      <c r="C5232">
        <v>0</v>
      </c>
      <c r="D5232">
        <v>49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>
        <v>43529</v>
      </c>
      <c r="B5233">
        <f t="shared" si="81"/>
        <v>8</v>
      </c>
      <c r="C5233">
        <v>0</v>
      </c>
      <c r="D5233">
        <v>49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>
        <v>43537</v>
      </c>
      <c r="B5234">
        <f t="shared" si="81"/>
        <v>8</v>
      </c>
      <c r="C5234">
        <v>0</v>
      </c>
      <c r="D5234">
        <v>49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>
        <v>43545</v>
      </c>
      <c r="B5235">
        <f t="shared" si="81"/>
        <v>8</v>
      </c>
      <c r="C5235">
        <v>0</v>
      </c>
      <c r="D5235">
        <v>49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>
        <v>43552</v>
      </c>
      <c r="B5236">
        <f t="shared" si="81"/>
        <v>7</v>
      </c>
      <c r="C5236">
        <v>0</v>
      </c>
      <c r="D5236">
        <v>49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>
        <v>43560</v>
      </c>
      <c r="B5237">
        <f t="shared" si="81"/>
        <v>8</v>
      </c>
      <c r="C5237">
        <v>0</v>
      </c>
      <c r="D5237">
        <v>49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>
      <c r="A5238">
        <v>43567</v>
      </c>
      <c r="B5238">
        <f t="shared" si="81"/>
        <v>7</v>
      </c>
      <c r="C5238">
        <v>0</v>
      </c>
      <c r="D5238">
        <v>49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>
        <v>43574</v>
      </c>
      <c r="B5239">
        <f t="shared" si="81"/>
        <v>7</v>
      </c>
      <c r="C5239">
        <v>0</v>
      </c>
      <c r="D5239">
        <v>49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>
        <v>43582</v>
      </c>
      <c r="B5240">
        <f t="shared" si="81"/>
        <v>8</v>
      </c>
      <c r="C5240">
        <v>0</v>
      </c>
      <c r="D5240">
        <v>49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>
        <v>43590</v>
      </c>
      <c r="B5241">
        <f t="shared" si="81"/>
        <v>8</v>
      </c>
      <c r="C5241">
        <v>0</v>
      </c>
      <c r="D5241">
        <v>49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>
        <v>43597</v>
      </c>
      <c r="B5242">
        <f t="shared" si="81"/>
        <v>7</v>
      </c>
      <c r="C5242">
        <v>0</v>
      </c>
      <c r="D5242">
        <v>49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>
      <c r="A5243">
        <v>43604</v>
      </c>
      <c r="B5243">
        <f t="shared" si="81"/>
        <v>7</v>
      </c>
      <c r="C5243">
        <v>0</v>
      </c>
      <c r="D5243">
        <v>49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>
        <v>43612</v>
      </c>
      <c r="B5244">
        <f t="shared" si="81"/>
        <v>8</v>
      </c>
      <c r="C5244">
        <v>0</v>
      </c>
      <c r="D5244">
        <v>49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>
        <v>43619</v>
      </c>
      <c r="B5245">
        <f t="shared" si="81"/>
        <v>7</v>
      </c>
      <c r="C5245">
        <v>0</v>
      </c>
      <c r="D5245">
        <v>49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>
      <c r="A5246">
        <v>43627</v>
      </c>
      <c r="B5246">
        <f t="shared" si="81"/>
        <v>8</v>
      </c>
      <c r="C5246">
        <v>0</v>
      </c>
      <c r="D5246">
        <v>49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>
      <c r="A5247">
        <v>43634</v>
      </c>
      <c r="B5247">
        <f t="shared" si="81"/>
        <v>7</v>
      </c>
      <c r="C5247">
        <v>0</v>
      </c>
      <c r="D5247">
        <v>49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>
      <c r="A5248">
        <v>43642</v>
      </c>
      <c r="B5248">
        <f t="shared" si="81"/>
        <v>8</v>
      </c>
      <c r="C5248">
        <v>0</v>
      </c>
      <c r="D5248">
        <v>49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>
      <c r="A5249">
        <v>43650</v>
      </c>
      <c r="B5249">
        <f t="shared" si="81"/>
        <v>8</v>
      </c>
      <c r="C5249">
        <v>0</v>
      </c>
      <c r="D5249">
        <v>49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>
      <c r="A5250">
        <v>43657</v>
      </c>
      <c r="B5250">
        <f t="shared" si="81"/>
        <v>7</v>
      </c>
      <c r="C5250">
        <v>0</v>
      </c>
      <c r="D5250">
        <v>49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>
      <c r="A5251">
        <v>43664</v>
      </c>
      <c r="B5251">
        <f t="shared" si="81"/>
        <v>7</v>
      </c>
      <c r="C5251">
        <v>0</v>
      </c>
      <c r="D5251">
        <v>49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>
      <c r="A5252">
        <v>43674</v>
      </c>
      <c r="B5252">
        <f t="shared" ref="B5252:B5315" si="82">A5252-A5251</f>
        <v>10</v>
      </c>
      <c r="C5252">
        <v>0</v>
      </c>
      <c r="D5252">
        <v>49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>
      <c r="A5253">
        <v>43682</v>
      </c>
      <c r="B5253">
        <f t="shared" si="82"/>
        <v>8</v>
      </c>
      <c r="C5253">
        <v>0</v>
      </c>
      <c r="D5253">
        <v>49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>
        <v>43690</v>
      </c>
      <c r="B5254">
        <f t="shared" si="82"/>
        <v>8</v>
      </c>
      <c r="C5254">
        <v>0</v>
      </c>
      <c r="D5254">
        <v>49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>
        <v>43697</v>
      </c>
      <c r="B5255">
        <f t="shared" si="82"/>
        <v>7</v>
      </c>
      <c r="C5255">
        <v>0</v>
      </c>
      <c r="D5255">
        <v>49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>
      <c r="A5256">
        <v>43705</v>
      </c>
      <c r="B5256">
        <f t="shared" si="82"/>
        <v>8</v>
      </c>
      <c r="C5256">
        <v>0</v>
      </c>
      <c r="D5256">
        <v>49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>
      <c r="A5257">
        <v>43712</v>
      </c>
      <c r="B5257">
        <f t="shared" si="82"/>
        <v>7</v>
      </c>
      <c r="C5257">
        <v>0</v>
      </c>
      <c r="D5257">
        <v>49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>
      <c r="A5258">
        <v>43720</v>
      </c>
      <c r="B5258">
        <f t="shared" si="82"/>
        <v>8</v>
      </c>
      <c r="C5258">
        <v>0</v>
      </c>
      <c r="D5258">
        <v>49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>
        <v>43727</v>
      </c>
      <c r="B5259">
        <f t="shared" si="82"/>
        <v>7</v>
      </c>
      <c r="C5259">
        <v>0</v>
      </c>
      <c r="D5259">
        <v>49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>
        <v>43734</v>
      </c>
      <c r="B5260">
        <f t="shared" si="82"/>
        <v>7</v>
      </c>
      <c r="C5260">
        <v>0</v>
      </c>
      <c r="D5260">
        <v>49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>
        <v>43742</v>
      </c>
      <c r="B5261">
        <f t="shared" si="82"/>
        <v>8</v>
      </c>
      <c r="C5261">
        <v>0</v>
      </c>
      <c r="D5261">
        <v>49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>
        <v>43750</v>
      </c>
      <c r="B5262">
        <f t="shared" si="82"/>
        <v>8</v>
      </c>
      <c r="C5262">
        <v>0</v>
      </c>
      <c r="D5262">
        <v>49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>
        <v>43757</v>
      </c>
      <c r="B5263">
        <f t="shared" si="82"/>
        <v>7</v>
      </c>
      <c r="C5263">
        <v>0</v>
      </c>
      <c r="D5263">
        <v>49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>
        <v>43764</v>
      </c>
      <c r="B5264">
        <f t="shared" si="82"/>
        <v>7</v>
      </c>
      <c r="C5264">
        <v>0</v>
      </c>
      <c r="D5264">
        <v>49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>
      <c r="A5265">
        <v>43772</v>
      </c>
      <c r="B5265">
        <f t="shared" si="82"/>
        <v>8</v>
      </c>
      <c r="C5265">
        <v>0</v>
      </c>
      <c r="D5265">
        <v>49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>
      <c r="A5266">
        <v>43781</v>
      </c>
      <c r="B5266">
        <f t="shared" si="82"/>
        <v>9</v>
      </c>
      <c r="C5266">
        <v>0</v>
      </c>
      <c r="D5266">
        <v>49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>
      <c r="A5267">
        <v>43790</v>
      </c>
      <c r="B5267">
        <f t="shared" si="82"/>
        <v>9</v>
      </c>
      <c r="C5267">
        <v>0</v>
      </c>
      <c r="D5267">
        <v>49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>
      <c r="A5268">
        <v>43797</v>
      </c>
      <c r="B5268">
        <f t="shared" si="82"/>
        <v>7</v>
      </c>
      <c r="C5268">
        <v>0</v>
      </c>
      <c r="D5268">
        <v>49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>
        <v>43804</v>
      </c>
      <c r="B5269">
        <f t="shared" si="82"/>
        <v>7</v>
      </c>
      <c r="C5269">
        <v>0</v>
      </c>
      <c r="D5269">
        <v>49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>
      <c r="A5270">
        <v>43812</v>
      </c>
      <c r="B5270">
        <f t="shared" si="82"/>
        <v>8</v>
      </c>
      <c r="C5270">
        <v>0</v>
      </c>
      <c r="D5270">
        <v>49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>
      <c r="A5271">
        <v>43819</v>
      </c>
      <c r="B5271">
        <f t="shared" si="82"/>
        <v>7</v>
      </c>
      <c r="C5271">
        <v>0</v>
      </c>
      <c r="D5271">
        <v>49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>
        <v>43827</v>
      </c>
      <c r="B5272">
        <f t="shared" si="82"/>
        <v>8</v>
      </c>
      <c r="C5272">
        <v>0</v>
      </c>
      <c r="D5272">
        <v>49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>
        <v>43834</v>
      </c>
      <c r="B5273">
        <f t="shared" si="82"/>
        <v>7</v>
      </c>
      <c r="C5273">
        <v>0</v>
      </c>
      <c r="D5273">
        <v>49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>
        <v>43842</v>
      </c>
      <c r="B5274">
        <f t="shared" si="82"/>
        <v>8</v>
      </c>
      <c r="C5274">
        <v>0</v>
      </c>
      <c r="D5274">
        <v>49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>
        <v>43850</v>
      </c>
      <c r="B5275">
        <f t="shared" si="82"/>
        <v>8</v>
      </c>
      <c r="C5275">
        <v>0</v>
      </c>
      <c r="D5275">
        <v>49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>
        <v>43857</v>
      </c>
      <c r="B5276">
        <f t="shared" si="82"/>
        <v>7</v>
      </c>
      <c r="C5276">
        <v>0</v>
      </c>
      <c r="D5276">
        <v>49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>
        <v>43865</v>
      </c>
      <c r="B5277">
        <f t="shared" si="82"/>
        <v>8</v>
      </c>
      <c r="C5277">
        <v>0</v>
      </c>
      <c r="D5277">
        <v>49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>
        <v>43873</v>
      </c>
      <c r="B5278">
        <f t="shared" si="82"/>
        <v>8</v>
      </c>
      <c r="C5278">
        <v>0</v>
      </c>
      <c r="D5278">
        <v>49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>
      <c r="A5279">
        <v>43881</v>
      </c>
      <c r="B5279">
        <f t="shared" si="82"/>
        <v>8</v>
      </c>
      <c r="C5279">
        <v>0</v>
      </c>
      <c r="D5279">
        <v>49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>
      <c r="A5280">
        <v>43890</v>
      </c>
      <c r="B5280">
        <f t="shared" si="82"/>
        <v>9</v>
      </c>
      <c r="C5280">
        <v>6</v>
      </c>
      <c r="D5280">
        <v>49</v>
      </c>
      <c r="E5280">
        <v>0</v>
      </c>
      <c r="F5280">
        <v>3</v>
      </c>
      <c r="G5280">
        <v>-2444</v>
      </c>
      <c r="H5280">
        <v>48</v>
      </c>
      <c r="I5280">
        <v>-48</v>
      </c>
      <c r="J5280">
        <v>-1</v>
      </c>
      <c r="K5280">
        <v>0</v>
      </c>
    </row>
    <row r="5281" spans="1:11">
      <c r="A5281">
        <v>43898</v>
      </c>
      <c r="B5281">
        <f t="shared" si="82"/>
        <v>8</v>
      </c>
      <c r="C5281">
        <v>15</v>
      </c>
      <c r="D5281">
        <v>49</v>
      </c>
      <c r="E5281">
        <v>0</v>
      </c>
      <c r="F5281">
        <v>3</v>
      </c>
      <c r="G5281">
        <v>-2660</v>
      </c>
      <c r="H5281">
        <v>48</v>
      </c>
      <c r="I5281">
        <v>-120</v>
      </c>
      <c r="J5281">
        <v>-1</v>
      </c>
      <c r="K5281">
        <v>0</v>
      </c>
    </row>
    <row r="5282" spans="1:11">
      <c r="A5282">
        <v>43908</v>
      </c>
      <c r="B5282">
        <f t="shared" si="82"/>
        <v>10</v>
      </c>
      <c r="C5282">
        <v>24</v>
      </c>
      <c r="D5282">
        <v>49</v>
      </c>
      <c r="E5282">
        <v>0</v>
      </c>
      <c r="F5282">
        <v>3</v>
      </c>
      <c r="G5282">
        <v>-3476</v>
      </c>
      <c r="H5282">
        <v>46</v>
      </c>
      <c r="I5282">
        <v>-192</v>
      </c>
      <c r="J5282">
        <v>-3</v>
      </c>
      <c r="K5282">
        <v>0</v>
      </c>
    </row>
    <row r="5283" spans="1:11">
      <c r="A5283">
        <v>43915</v>
      </c>
      <c r="B5283">
        <f t="shared" si="82"/>
        <v>7</v>
      </c>
      <c r="C5283">
        <v>32</v>
      </c>
      <c r="D5283">
        <v>47</v>
      </c>
      <c r="E5283">
        <v>-17</v>
      </c>
      <c r="F5283">
        <v>3</v>
      </c>
      <c r="G5283">
        <v>-3625</v>
      </c>
      <c r="H5283">
        <v>44</v>
      </c>
      <c r="I5283">
        <v>-256</v>
      </c>
      <c r="J5283">
        <v>-3</v>
      </c>
      <c r="K5283">
        <v>-22857</v>
      </c>
    </row>
    <row r="5284" spans="1:11">
      <c r="A5284">
        <v>43924</v>
      </c>
      <c r="B5284">
        <f t="shared" si="82"/>
        <v>9</v>
      </c>
      <c r="C5284">
        <v>41</v>
      </c>
      <c r="D5284">
        <v>43</v>
      </c>
      <c r="E5284">
        <v>-47</v>
      </c>
      <c r="F5284">
        <v>3</v>
      </c>
      <c r="G5284">
        <v>-3163</v>
      </c>
      <c r="H5284">
        <v>42</v>
      </c>
      <c r="I5284">
        <v>-328</v>
      </c>
      <c r="J5284">
        <v>-1</v>
      </c>
      <c r="K5284">
        <v>-50097</v>
      </c>
    </row>
    <row r="5285" spans="1:11">
      <c r="A5285">
        <v>43934</v>
      </c>
      <c r="B5285">
        <f t="shared" si="82"/>
        <v>10</v>
      </c>
      <c r="C5285">
        <v>50</v>
      </c>
      <c r="D5285">
        <v>39</v>
      </c>
      <c r="E5285">
        <v>-74</v>
      </c>
      <c r="F5285">
        <v>3</v>
      </c>
      <c r="G5285">
        <v>-3301</v>
      </c>
      <c r="H5285">
        <v>38</v>
      </c>
      <c r="I5285">
        <v>-400</v>
      </c>
      <c r="J5285">
        <v>-1</v>
      </c>
      <c r="K5285">
        <v>-59577</v>
      </c>
    </row>
    <row r="5286" spans="1:11">
      <c r="A5286">
        <v>43943</v>
      </c>
      <c r="B5286">
        <f t="shared" si="82"/>
        <v>9</v>
      </c>
      <c r="C5286">
        <v>59</v>
      </c>
      <c r="D5286">
        <v>35</v>
      </c>
      <c r="E5286">
        <v>-439</v>
      </c>
      <c r="F5286">
        <v>3</v>
      </c>
      <c r="G5286">
        <v>-2426</v>
      </c>
      <c r="H5286">
        <v>34</v>
      </c>
      <c r="I5286">
        <v>-472</v>
      </c>
      <c r="J5286">
        <v>-1</v>
      </c>
      <c r="K5286">
        <v>-68252</v>
      </c>
    </row>
    <row r="5287" spans="1:11">
      <c r="A5287">
        <v>43951</v>
      </c>
      <c r="B5287">
        <f t="shared" si="82"/>
        <v>8</v>
      </c>
      <c r="C5287">
        <v>68</v>
      </c>
      <c r="D5287">
        <v>29</v>
      </c>
      <c r="E5287">
        <v>-527</v>
      </c>
      <c r="F5287">
        <v>3</v>
      </c>
      <c r="G5287">
        <v>-1781</v>
      </c>
      <c r="H5287">
        <v>30</v>
      </c>
      <c r="I5287">
        <v>-544</v>
      </c>
      <c r="J5287">
        <v>1</v>
      </c>
      <c r="K5287">
        <v>-76781</v>
      </c>
    </row>
    <row r="5288" spans="1:11">
      <c r="A5288">
        <v>43960</v>
      </c>
      <c r="B5288">
        <f t="shared" si="82"/>
        <v>9</v>
      </c>
      <c r="C5288">
        <v>76</v>
      </c>
      <c r="D5288">
        <v>25</v>
      </c>
      <c r="E5288">
        <v>-522</v>
      </c>
      <c r="F5288">
        <v>3</v>
      </c>
      <c r="G5288">
        <v>-1961</v>
      </c>
      <c r="H5288">
        <v>26</v>
      </c>
      <c r="I5288">
        <v>-600</v>
      </c>
      <c r="J5288">
        <v>1</v>
      </c>
      <c r="K5288">
        <v>-68737</v>
      </c>
    </row>
    <row r="5289" spans="1:11">
      <c r="A5289">
        <v>43968</v>
      </c>
      <c r="B5289">
        <f t="shared" si="82"/>
        <v>8</v>
      </c>
      <c r="C5289">
        <v>85</v>
      </c>
      <c r="D5289">
        <v>23</v>
      </c>
      <c r="E5289">
        <v>-495</v>
      </c>
      <c r="F5289">
        <v>3</v>
      </c>
      <c r="G5289">
        <v>-3190</v>
      </c>
      <c r="H5289">
        <v>20</v>
      </c>
      <c r="I5289">
        <v>-584</v>
      </c>
      <c r="J5289">
        <v>-3</v>
      </c>
      <c r="K5289">
        <v>-59588</v>
      </c>
    </row>
    <row r="5290" spans="1:11">
      <c r="A5290">
        <v>43978</v>
      </c>
      <c r="B5290">
        <f t="shared" si="82"/>
        <v>10</v>
      </c>
      <c r="C5290">
        <v>94</v>
      </c>
      <c r="D5290">
        <v>19</v>
      </c>
      <c r="E5290">
        <v>-444</v>
      </c>
      <c r="F5290">
        <v>3</v>
      </c>
      <c r="G5290">
        <v>-3438</v>
      </c>
      <c r="H5290">
        <v>15</v>
      </c>
      <c r="I5290">
        <v>-512</v>
      </c>
      <c r="J5290">
        <v>-4</v>
      </c>
      <c r="K5290">
        <v>-85769</v>
      </c>
    </row>
    <row r="5291" spans="1:11">
      <c r="A5291">
        <v>43987</v>
      </c>
      <c r="B5291">
        <f t="shared" si="82"/>
        <v>9</v>
      </c>
      <c r="C5291">
        <v>103</v>
      </c>
      <c r="D5291">
        <v>14</v>
      </c>
      <c r="E5291">
        <v>-432</v>
      </c>
      <c r="F5291">
        <v>3</v>
      </c>
      <c r="G5291">
        <v>-2973</v>
      </c>
      <c r="H5291">
        <v>11</v>
      </c>
      <c r="I5291">
        <v>-440</v>
      </c>
      <c r="J5291">
        <v>-3</v>
      </c>
      <c r="K5291">
        <v>-123309</v>
      </c>
    </row>
    <row r="5292" spans="1:11">
      <c r="A5292">
        <v>43995</v>
      </c>
      <c r="B5292">
        <f t="shared" si="82"/>
        <v>8</v>
      </c>
      <c r="C5292">
        <v>112</v>
      </c>
      <c r="D5292">
        <v>9</v>
      </c>
      <c r="E5292">
        <v>-474</v>
      </c>
      <c r="F5292">
        <v>3</v>
      </c>
      <c r="G5292">
        <v>-2341</v>
      </c>
      <c r="H5292">
        <v>7</v>
      </c>
      <c r="I5292">
        <v>-368</v>
      </c>
      <c r="J5292">
        <v>-2</v>
      </c>
      <c r="K5292">
        <v>-149631</v>
      </c>
    </row>
    <row r="5293" spans="1:11">
      <c r="A5293">
        <v>44004</v>
      </c>
      <c r="B5293">
        <f t="shared" si="82"/>
        <v>9</v>
      </c>
      <c r="C5293">
        <v>121</v>
      </c>
      <c r="D5293">
        <v>5</v>
      </c>
      <c r="E5293">
        <v>-508</v>
      </c>
      <c r="F5293">
        <v>3</v>
      </c>
      <c r="G5293">
        <v>-1731</v>
      </c>
      <c r="H5293">
        <v>4</v>
      </c>
      <c r="I5293">
        <v>-296</v>
      </c>
      <c r="J5293">
        <v>-1</v>
      </c>
      <c r="K5293">
        <v>-168417</v>
      </c>
    </row>
    <row r="5294" spans="1:11">
      <c r="A5294">
        <v>44014</v>
      </c>
      <c r="B5294">
        <f t="shared" si="82"/>
        <v>10</v>
      </c>
      <c r="C5294">
        <v>131</v>
      </c>
      <c r="D5294">
        <v>1</v>
      </c>
      <c r="E5294">
        <v>-488</v>
      </c>
      <c r="F5294">
        <v>3</v>
      </c>
      <c r="G5294">
        <v>-955</v>
      </c>
      <c r="H5294">
        <v>2</v>
      </c>
      <c r="I5294">
        <v>-216</v>
      </c>
      <c r="J5294">
        <v>1</v>
      </c>
      <c r="K5294">
        <v>-178150</v>
      </c>
    </row>
    <row r="5295" spans="1:11">
      <c r="A5295">
        <v>44022</v>
      </c>
      <c r="B5295">
        <f t="shared" si="82"/>
        <v>8</v>
      </c>
      <c r="C5295">
        <v>139</v>
      </c>
      <c r="D5295">
        <v>-1</v>
      </c>
      <c r="E5295">
        <v>-459</v>
      </c>
      <c r="F5295">
        <v>3</v>
      </c>
      <c r="G5295">
        <v>-846</v>
      </c>
      <c r="H5295">
        <v>0</v>
      </c>
      <c r="I5295">
        <v>-152</v>
      </c>
      <c r="J5295">
        <v>1</v>
      </c>
      <c r="K5295">
        <v>-169995</v>
      </c>
    </row>
    <row r="5296" spans="1:11">
      <c r="A5296">
        <v>44031</v>
      </c>
      <c r="B5296">
        <f t="shared" si="82"/>
        <v>9</v>
      </c>
      <c r="C5296">
        <v>147</v>
      </c>
      <c r="D5296">
        <v>-3</v>
      </c>
      <c r="E5296">
        <v>-321</v>
      </c>
      <c r="F5296">
        <v>3</v>
      </c>
      <c r="G5296">
        <v>-465</v>
      </c>
      <c r="H5296">
        <v>0</v>
      </c>
      <c r="I5296">
        <v>-88</v>
      </c>
      <c r="J5296">
        <v>3</v>
      </c>
      <c r="K5296">
        <v>-161666</v>
      </c>
    </row>
    <row r="5297" spans="1:11">
      <c r="A5297">
        <v>44039</v>
      </c>
      <c r="B5297">
        <f t="shared" si="82"/>
        <v>8</v>
      </c>
      <c r="C5297">
        <v>156</v>
      </c>
      <c r="D5297">
        <v>-5</v>
      </c>
      <c r="E5297">
        <v>-321</v>
      </c>
      <c r="F5297">
        <v>3</v>
      </c>
      <c r="G5297">
        <v>361</v>
      </c>
      <c r="H5297">
        <v>0</v>
      </c>
      <c r="I5297">
        <v>-16</v>
      </c>
      <c r="J5297">
        <v>5</v>
      </c>
      <c r="K5297">
        <v>-136739</v>
      </c>
    </row>
    <row r="5298" spans="1:11">
      <c r="A5298">
        <v>44049</v>
      </c>
      <c r="B5298">
        <f t="shared" si="82"/>
        <v>10</v>
      </c>
      <c r="C5298">
        <v>165</v>
      </c>
      <c r="D5298">
        <v>-5</v>
      </c>
      <c r="E5298">
        <v>-321</v>
      </c>
      <c r="F5298">
        <v>3</v>
      </c>
      <c r="G5298">
        <v>2428</v>
      </c>
      <c r="H5298">
        <v>0</v>
      </c>
      <c r="I5298">
        <v>0</v>
      </c>
      <c r="J5298">
        <v>5</v>
      </c>
      <c r="K5298">
        <v>-88719</v>
      </c>
    </row>
    <row r="5299" spans="1:11">
      <c r="A5299">
        <v>44058</v>
      </c>
      <c r="B5299">
        <f t="shared" si="82"/>
        <v>9</v>
      </c>
      <c r="C5299">
        <v>174</v>
      </c>
      <c r="D5299">
        <v>-5</v>
      </c>
      <c r="E5299">
        <v>-321</v>
      </c>
      <c r="F5299">
        <v>3</v>
      </c>
      <c r="G5299">
        <v>2445</v>
      </c>
      <c r="H5299">
        <v>0</v>
      </c>
      <c r="I5299">
        <v>0</v>
      </c>
      <c r="J5299">
        <v>5</v>
      </c>
      <c r="K5299">
        <v>-46834</v>
      </c>
    </row>
    <row r="5300" spans="1:11">
      <c r="A5300">
        <v>44067</v>
      </c>
      <c r="B5300">
        <f t="shared" si="82"/>
        <v>9</v>
      </c>
      <c r="C5300">
        <v>0</v>
      </c>
      <c r="D5300">
        <v>-2</v>
      </c>
      <c r="E5300">
        <v>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>
      <c r="A5301">
        <v>44075</v>
      </c>
      <c r="B5301">
        <f t="shared" si="82"/>
        <v>8</v>
      </c>
      <c r="C5301">
        <v>0</v>
      </c>
      <c r="D5301">
        <v>0</v>
      </c>
      <c r="E5301">
        <v>38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>
      <c r="A5302">
        <v>44087</v>
      </c>
      <c r="B5302">
        <f t="shared" si="82"/>
        <v>12</v>
      </c>
      <c r="C5302">
        <v>0</v>
      </c>
      <c r="D5302">
        <v>0</v>
      </c>
      <c r="E5302">
        <v>38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>
        <v>44094</v>
      </c>
      <c r="B5303">
        <f t="shared" si="82"/>
        <v>7</v>
      </c>
      <c r="C5303">
        <v>0</v>
      </c>
      <c r="D5303">
        <v>0</v>
      </c>
      <c r="E5303">
        <v>38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>
        <v>44102</v>
      </c>
      <c r="B5304">
        <f t="shared" si="82"/>
        <v>8</v>
      </c>
      <c r="C5304">
        <v>0</v>
      </c>
      <c r="D5304">
        <v>0</v>
      </c>
      <c r="E5304">
        <v>38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>
        <v>44110</v>
      </c>
      <c r="B5305">
        <f t="shared" si="82"/>
        <v>8</v>
      </c>
      <c r="C5305">
        <v>0</v>
      </c>
      <c r="D5305">
        <v>0</v>
      </c>
      <c r="E5305">
        <v>38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>
        <v>44118</v>
      </c>
      <c r="B5306">
        <f t="shared" si="82"/>
        <v>8</v>
      </c>
      <c r="C5306">
        <v>0</v>
      </c>
      <c r="D5306">
        <v>0</v>
      </c>
      <c r="E5306">
        <v>38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>
        <v>44128</v>
      </c>
      <c r="B5307">
        <f t="shared" si="82"/>
        <v>10</v>
      </c>
      <c r="C5307">
        <v>0</v>
      </c>
      <c r="D5307">
        <v>0</v>
      </c>
      <c r="E5307">
        <v>50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>
        <v>44135</v>
      </c>
      <c r="B5308">
        <f t="shared" si="82"/>
        <v>7</v>
      </c>
      <c r="C5308">
        <v>0</v>
      </c>
      <c r="D5308">
        <v>0</v>
      </c>
      <c r="E5308">
        <v>50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>
      <c r="A5309">
        <v>44143</v>
      </c>
      <c r="B5309">
        <f t="shared" si="82"/>
        <v>8</v>
      </c>
      <c r="C5309">
        <v>0</v>
      </c>
      <c r="D5309">
        <v>0</v>
      </c>
      <c r="E5309">
        <v>50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>
        <v>44151</v>
      </c>
      <c r="B5310">
        <f t="shared" si="82"/>
        <v>8</v>
      </c>
      <c r="C5310">
        <v>0</v>
      </c>
      <c r="D5310">
        <v>0</v>
      </c>
      <c r="E5310">
        <v>50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>
        <v>44160</v>
      </c>
      <c r="B5311">
        <f t="shared" si="82"/>
        <v>9</v>
      </c>
      <c r="C5311">
        <v>0</v>
      </c>
      <c r="D5311">
        <v>0</v>
      </c>
      <c r="E5311">
        <v>50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>
        <v>44167</v>
      </c>
      <c r="B5312">
        <f t="shared" si="82"/>
        <v>7</v>
      </c>
      <c r="C5312">
        <v>0</v>
      </c>
      <c r="D5312">
        <v>0</v>
      </c>
      <c r="E5312">
        <v>50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>
        <v>44174</v>
      </c>
      <c r="B5313">
        <f t="shared" si="82"/>
        <v>7</v>
      </c>
      <c r="C5313">
        <v>0</v>
      </c>
      <c r="D5313">
        <v>0</v>
      </c>
      <c r="E5313">
        <v>18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>
        <v>44182</v>
      </c>
      <c r="B5314">
        <f t="shared" si="82"/>
        <v>8</v>
      </c>
      <c r="C5314">
        <v>0</v>
      </c>
      <c r="D5314">
        <v>0</v>
      </c>
      <c r="E5314">
        <v>18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>
        <v>44191</v>
      </c>
      <c r="B5315">
        <f t="shared" si="82"/>
        <v>9</v>
      </c>
      <c r="C5315">
        <v>0</v>
      </c>
      <c r="D5315">
        <v>0</v>
      </c>
      <c r="E5315">
        <v>18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>
        <v>44198</v>
      </c>
      <c r="B5316">
        <f t="shared" ref="B5316:B5379" si="83">A5316-A5315</f>
        <v>7</v>
      </c>
      <c r="C5316">
        <v>0</v>
      </c>
      <c r="D5316">
        <v>0</v>
      </c>
      <c r="E5316">
        <v>18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>
        <v>44207</v>
      </c>
      <c r="B5317">
        <f t="shared" si="83"/>
        <v>9</v>
      </c>
      <c r="C5317">
        <v>0</v>
      </c>
      <c r="D5317">
        <v>0</v>
      </c>
      <c r="E5317">
        <v>18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>
        <v>44215</v>
      </c>
      <c r="B5318">
        <f t="shared" si="83"/>
        <v>8</v>
      </c>
      <c r="C5318">
        <v>0</v>
      </c>
      <c r="D5318">
        <v>0</v>
      </c>
      <c r="E5318">
        <v>18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>
        <v>44222</v>
      </c>
      <c r="B5319">
        <f t="shared" si="83"/>
        <v>7</v>
      </c>
      <c r="C5319">
        <v>0</v>
      </c>
      <c r="D5319">
        <v>0</v>
      </c>
      <c r="E5319">
        <v>18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>
        <v>44230</v>
      </c>
      <c r="B5320">
        <f t="shared" si="83"/>
        <v>8</v>
      </c>
      <c r="C5320">
        <v>0</v>
      </c>
      <c r="D5320">
        <v>0</v>
      </c>
      <c r="E5320">
        <v>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>
        <v>44237</v>
      </c>
      <c r="B5321">
        <f t="shared" si="83"/>
        <v>7</v>
      </c>
      <c r="C5321">
        <v>0</v>
      </c>
      <c r="D5321">
        <v>0</v>
      </c>
      <c r="E5321">
        <v>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>
        <v>44244</v>
      </c>
      <c r="B5322">
        <f t="shared" si="83"/>
        <v>7</v>
      </c>
      <c r="C5322">
        <v>0</v>
      </c>
      <c r="D5322">
        <v>0</v>
      </c>
      <c r="E5322">
        <v>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>
        <v>44252</v>
      </c>
      <c r="B5323">
        <f t="shared" si="83"/>
        <v>8</v>
      </c>
      <c r="C5323">
        <v>0</v>
      </c>
      <c r="D5323">
        <v>0</v>
      </c>
      <c r="E5323">
        <v>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>
        <v>44260</v>
      </c>
      <c r="B5324">
        <f t="shared" si="83"/>
        <v>8</v>
      </c>
      <c r="C5324">
        <v>0</v>
      </c>
      <c r="D5324">
        <v>0</v>
      </c>
      <c r="E5324">
        <v>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>
        <v>44267</v>
      </c>
      <c r="B5325">
        <f t="shared" si="83"/>
        <v>7</v>
      </c>
      <c r="C5325">
        <v>0</v>
      </c>
      <c r="D5325">
        <v>0</v>
      </c>
      <c r="E5325">
        <v>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>
        <v>44274</v>
      </c>
      <c r="B5326">
        <f t="shared" si="83"/>
        <v>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>
        <v>44282</v>
      </c>
      <c r="B5327">
        <f t="shared" si="83"/>
        <v>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>
        <v>44294</v>
      </c>
      <c r="B5328">
        <f t="shared" si="83"/>
        <v>12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>
        <v>44301</v>
      </c>
      <c r="B5329">
        <f t="shared" si="83"/>
        <v>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>
        <v>44309</v>
      </c>
      <c r="B5330">
        <f t="shared" si="83"/>
        <v>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>
        <v>44317</v>
      </c>
      <c r="B5331">
        <f t="shared" si="83"/>
        <v>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>
        <v>44325</v>
      </c>
      <c r="B5332">
        <f t="shared" si="83"/>
        <v>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>
        <v>44332</v>
      </c>
      <c r="B5333">
        <f t="shared" si="83"/>
        <v>7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>
      <c r="A5334">
        <v>44340</v>
      </c>
      <c r="B5334">
        <f t="shared" si="83"/>
        <v>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>
        <v>44347</v>
      </c>
      <c r="B5335">
        <f t="shared" si="83"/>
        <v>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>
        <v>44354</v>
      </c>
      <c r="B5336">
        <f t="shared" si="83"/>
        <v>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>
        <v>44362</v>
      </c>
      <c r="B5337">
        <f t="shared" si="83"/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>
      <c r="A5338">
        <v>44370</v>
      </c>
      <c r="B5338">
        <f t="shared" si="83"/>
        <v>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>
      <c r="A5339">
        <v>44377</v>
      </c>
      <c r="B5339">
        <f t="shared" si="83"/>
        <v>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>
      <c r="A5340">
        <v>44385</v>
      </c>
      <c r="B5340">
        <f t="shared" si="83"/>
        <v>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>
        <v>44392</v>
      </c>
      <c r="B5341">
        <f t="shared" si="83"/>
        <v>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>
      <c r="A5342">
        <v>44400</v>
      </c>
      <c r="B5342">
        <f t="shared" si="83"/>
        <v>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>
      <c r="A5343">
        <v>44407</v>
      </c>
      <c r="B5343">
        <f t="shared" si="83"/>
        <v>7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>
        <v>44414</v>
      </c>
      <c r="B5344">
        <f t="shared" si="83"/>
        <v>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>
      <c r="A5345">
        <v>44422</v>
      </c>
      <c r="B5345">
        <f t="shared" si="83"/>
        <v>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>
      <c r="A5346">
        <v>44430</v>
      </c>
      <c r="B5346">
        <f t="shared" si="83"/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>
      <c r="A5347">
        <v>44437</v>
      </c>
      <c r="B5347">
        <f t="shared" si="83"/>
        <v>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>
      <c r="A5348">
        <v>44444</v>
      </c>
      <c r="B5348">
        <f t="shared" si="83"/>
        <v>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>
      <c r="A5349">
        <v>44452</v>
      </c>
      <c r="B5349">
        <f t="shared" si="83"/>
        <v>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>
        <v>44459</v>
      </c>
      <c r="B5350">
        <f t="shared" si="83"/>
        <v>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>
      <c r="A5351">
        <v>44467</v>
      </c>
      <c r="B5351">
        <f t="shared" si="83"/>
        <v>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>
      <c r="A5352">
        <v>44474</v>
      </c>
      <c r="B5352">
        <f t="shared" si="83"/>
        <v>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>
      <c r="A5353">
        <v>44484</v>
      </c>
      <c r="B5353">
        <f t="shared" si="83"/>
        <v>10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>
      <c r="A5354">
        <v>44493</v>
      </c>
      <c r="B5354">
        <f t="shared" si="83"/>
        <v>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>
        <v>44501</v>
      </c>
      <c r="B5355">
        <f t="shared" si="83"/>
        <v>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>
        <v>44508</v>
      </c>
      <c r="B5356">
        <f t="shared" si="83"/>
        <v>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>
      <c r="A5357">
        <v>44516</v>
      </c>
      <c r="B5357">
        <f t="shared" si="83"/>
        <v>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>
        <v>44524</v>
      </c>
      <c r="B5358">
        <f t="shared" si="83"/>
        <v>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>
        <v>44532</v>
      </c>
      <c r="B5359">
        <f t="shared" si="83"/>
        <v>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>
      <c r="A5360">
        <v>44540</v>
      </c>
      <c r="B5360">
        <f t="shared" si="83"/>
        <v>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>
      <c r="A5361">
        <v>44547</v>
      </c>
      <c r="B5361">
        <f t="shared" si="83"/>
        <v>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>
      <c r="A5362">
        <v>44554</v>
      </c>
      <c r="B5362">
        <f t="shared" si="83"/>
        <v>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>
      <c r="A5363">
        <v>44562</v>
      </c>
      <c r="B5363">
        <f t="shared" si="83"/>
        <v>8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>
      <c r="A5364">
        <v>44570</v>
      </c>
      <c r="B5364">
        <f t="shared" si="83"/>
        <v>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>
      <c r="A5365">
        <v>44577</v>
      </c>
      <c r="B5365">
        <f t="shared" si="83"/>
        <v>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>
      <c r="A5366">
        <v>44585</v>
      </c>
      <c r="B5366">
        <f t="shared" si="83"/>
        <v>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>
      <c r="A5367">
        <v>44592</v>
      </c>
      <c r="B5367">
        <f t="shared" si="83"/>
        <v>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>
        <v>44598</v>
      </c>
      <c r="B5368">
        <f t="shared" si="83"/>
        <v>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>
        <v>44654</v>
      </c>
      <c r="B5369">
        <f t="shared" si="83"/>
        <v>56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>
        <v>44664</v>
      </c>
      <c r="B5370">
        <f t="shared" si="83"/>
        <v>10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>
        <v>44671</v>
      </c>
      <c r="B5371">
        <f t="shared" si="83"/>
        <v>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>
        <v>44678</v>
      </c>
      <c r="B5372">
        <f t="shared" si="83"/>
        <v>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>
        <v>44687</v>
      </c>
      <c r="B5373">
        <f t="shared" si="83"/>
        <v>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>
      <c r="A5374">
        <v>44695</v>
      </c>
      <c r="B5374">
        <f t="shared" si="83"/>
        <v>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>
      <c r="A5375">
        <v>44703</v>
      </c>
      <c r="B5375">
        <f t="shared" si="83"/>
        <v>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>
      <c r="A5376">
        <v>44710</v>
      </c>
      <c r="B5376">
        <f t="shared" si="83"/>
        <v>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>
      <c r="A5377">
        <v>44717</v>
      </c>
      <c r="B5377">
        <f t="shared" si="83"/>
        <v>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>
      <c r="A5378">
        <v>44725</v>
      </c>
      <c r="B5378">
        <f t="shared" si="83"/>
        <v>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>
        <v>44734</v>
      </c>
      <c r="B5379">
        <f t="shared" si="83"/>
        <v>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>
        <v>44741</v>
      </c>
      <c r="B5380">
        <f t="shared" ref="B5380:B5443" si="84">A5380-A5379</f>
        <v>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>
        <v>44749</v>
      </c>
      <c r="B5381">
        <f t="shared" si="84"/>
        <v>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>
        <v>44757</v>
      </c>
      <c r="B5382">
        <f t="shared" si="84"/>
        <v>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>
        <v>44765</v>
      </c>
      <c r="B5383">
        <f t="shared" si="84"/>
        <v>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>
        <v>44772</v>
      </c>
      <c r="B5384">
        <f t="shared" si="84"/>
        <v>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>
        <v>44780</v>
      </c>
      <c r="B5385">
        <f t="shared" si="84"/>
        <v>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>
        <v>44787</v>
      </c>
      <c r="B5386">
        <f t="shared" si="84"/>
        <v>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>
        <v>44797</v>
      </c>
      <c r="B5387">
        <f t="shared" si="84"/>
        <v>10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>
      <c r="A5388">
        <v>44805</v>
      </c>
      <c r="B5388">
        <f t="shared" si="84"/>
        <v>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>
      <c r="A5389">
        <v>44812</v>
      </c>
      <c r="B5389">
        <f t="shared" si="84"/>
        <v>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>
        <v>44820</v>
      </c>
      <c r="B5390">
        <f t="shared" si="84"/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>
        <v>44827</v>
      </c>
      <c r="B5391">
        <f t="shared" si="84"/>
        <v>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>
        <v>44835</v>
      </c>
      <c r="B5392">
        <f t="shared" si="84"/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>
        <v>44842</v>
      </c>
      <c r="B5393">
        <f t="shared" si="84"/>
        <v>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>
        <v>44850</v>
      </c>
      <c r="B5394">
        <f t="shared" si="84"/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>
        <v>44857</v>
      </c>
      <c r="B5395">
        <f t="shared" si="84"/>
        <v>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>
      <c r="A5396">
        <v>44864</v>
      </c>
      <c r="B5396">
        <f t="shared" si="84"/>
        <v>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>
      <c r="A5397">
        <v>44872</v>
      </c>
      <c r="B5397">
        <f t="shared" si="84"/>
        <v>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>
      <c r="A5398">
        <v>44880</v>
      </c>
      <c r="B5398">
        <f t="shared" si="84"/>
        <v>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>
        <v>44887</v>
      </c>
      <c r="B5399">
        <f t="shared" si="84"/>
        <v>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>
        <v>44894</v>
      </c>
      <c r="B5400">
        <f t="shared" si="84"/>
        <v>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>
        <v>44902</v>
      </c>
      <c r="B5401">
        <f t="shared" si="84"/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>
        <v>44910</v>
      </c>
      <c r="B5402">
        <f t="shared" si="84"/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>
        <v>44917</v>
      </c>
      <c r="B5403">
        <f t="shared" si="84"/>
        <v>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>
      <c r="A5404">
        <v>44924</v>
      </c>
      <c r="B5404">
        <f t="shared" si="84"/>
        <v>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>
      <c r="A5405">
        <v>44932</v>
      </c>
      <c r="B5405">
        <f t="shared" si="84"/>
        <v>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>
        <v>44940</v>
      </c>
      <c r="B5406">
        <f t="shared" si="84"/>
        <v>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>
        <v>44947</v>
      </c>
      <c r="B5407">
        <f t="shared" si="84"/>
        <v>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>
        <v>44954</v>
      </c>
      <c r="B5408">
        <f t="shared" si="84"/>
        <v>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>
        <v>44962</v>
      </c>
      <c r="B5409">
        <f t="shared" si="84"/>
        <v>8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>
        <v>44970</v>
      </c>
      <c r="B5410">
        <f t="shared" si="84"/>
        <v>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>
        <v>44977</v>
      </c>
      <c r="B5411">
        <f t="shared" si="84"/>
        <v>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>
        <v>44985</v>
      </c>
      <c r="B5412">
        <f t="shared" si="84"/>
        <v>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>
        <v>44992</v>
      </c>
      <c r="B5413">
        <f t="shared" si="84"/>
        <v>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>
        <v>45000</v>
      </c>
      <c r="B5414">
        <f t="shared" si="84"/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>
        <v>45009</v>
      </c>
      <c r="B5415">
        <f t="shared" si="84"/>
        <v>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>
        <v>45017</v>
      </c>
      <c r="B5416">
        <f t="shared" si="84"/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>
        <v>45024</v>
      </c>
      <c r="B5417">
        <f t="shared" si="84"/>
        <v>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>
        <v>45032</v>
      </c>
      <c r="B5418">
        <f t="shared" si="84"/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>
        <v>45039</v>
      </c>
      <c r="B5419">
        <f t="shared" si="84"/>
        <v>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>
        <v>45047</v>
      </c>
      <c r="B5420">
        <f t="shared" si="84"/>
        <v>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>
        <v>45055</v>
      </c>
      <c r="B5421">
        <f t="shared" si="84"/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>
        <v>45061</v>
      </c>
      <c r="B5422">
        <f t="shared" si="84"/>
        <v>6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>
        <v>45069</v>
      </c>
      <c r="B5423">
        <f t="shared" si="84"/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>
        <v>45077</v>
      </c>
      <c r="B5424">
        <f t="shared" si="84"/>
        <v>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>
        <v>45086</v>
      </c>
      <c r="B5425">
        <f t="shared" si="84"/>
        <v>9</v>
      </c>
      <c r="C5425">
        <v>5</v>
      </c>
      <c r="D5425">
        <v>0</v>
      </c>
      <c r="E5425">
        <v>0</v>
      </c>
      <c r="F5425">
        <v>3</v>
      </c>
      <c r="G5425">
        <v>-2120</v>
      </c>
      <c r="H5425">
        <v>0</v>
      </c>
      <c r="I5425">
        <v>-40</v>
      </c>
      <c r="J5425">
        <v>0</v>
      </c>
      <c r="K5425">
        <v>0</v>
      </c>
    </row>
    <row r="5426" spans="1:11">
      <c r="A5426">
        <v>45095</v>
      </c>
      <c r="B5426">
        <f t="shared" si="84"/>
        <v>9</v>
      </c>
      <c r="C5426">
        <v>15</v>
      </c>
      <c r="D5426">
        <v>0</v>
      </c>
      <c r="E5426">
        <v>0</v>
      </c>
      <c r="F5426">
        <v>3</v>
      </c>
      <c r="G5426">
        <v>-2360</v>
      </c>
      <c r="H5426">
        <v>0</v>
      </c>
      <c r="I5426">
        <v>-120</v>
      </c>
      <c r="J5426">
        <v>0</v>
      </c>
      <c r="K5426">
        <v>0</v>
      </c>
    </row>
    <row r="5427" spans="1:11">
      <c r="A5427">
        <v>45104</v>
      </c>
      <c r="B5427">
        <f t="shared" si="84"/>
        <v>9</v>
      </c>
      <c r="C5427">
        <v>24</v>
      </c>
      <c r="D5427">
        <v>-1</v>
      </c>
      <c r="E5427">
        <v>-5</v>
      </c>
      <c r="F5427">
        <v>3</v>
      </c>
      <c r="G5427">
        <v>-2861</v>
      </c>
      <c r="H5427">
        <v>-2</v>
      </c>
      <c r="I5427">
        <v>-192</v>
      </c>
      <c r="J5427">
        <v>-1</v>
      </c>
      <c r="K5427">
        <v>0</v>
      </c>
    </row>
    <row r="5428" spans="1:11">
      <c r="A5428">
        <v>45113</v>
      </c>
      <c r="B5428">
        <f t="shared" si="84"/>
        <v>9</v>
      </c>
      <c r="C5428">
        <v>32</v>
      </c>
      <c r="D5428">
        <v>-3</v>
      </c>
      <c r="E5428">
        <v>-35</v>
      </c>
      <c r="F5428">
        <v>3</v>
      </c>
      <c r="G5428">
        <v>-2963</v>
      </c>
      <c r="H5428">
        <v>-4</v>
      </c>
      <c r="I5428">
        <v>-256</v>
      </c>
      <c r="J5428">
        <v>-1</v>
      </c>
      <c r="K5428">
        <v>0</v>
      </c>
    </row>
    <row r="5429" spans="1:11">
      <c r="A5429">
        <v>45122</v>
      </c>
      <c r="B5429">
        <f t="shared" si="84"/>
        <v>9</v>
      </c>
      <c r="C5429">
        <v>41</v>
      </c>
      <c r="D5429">
        <v>-5</v>
      </c>
      <c r="E5429">
        <v>-26</v>
      </c>
      <c r="F5429">
        <v>3</v>
      </c>
      <c r="G5429">
        <v>-3209</v>
      </c>
      <c r="H5429">
        <v>-6</v>
      </c>
      <c r="I5429">
        <v>-328</v>
      </c>
      <c r="J5429">
        <v>-1</v>
      </c>
      <c r="K5429">
        <v>-8888</v>
      </c>
    </row>
    <row r="5430" spans="1:11">
      <c r="A5430">
        <v>45130</v>
      </c>
      <c r="B5430">
        <f t="shared" si="84"/>
        <v>8</v>
      </c>
      <c r="C5430">
        <v>50</v>
      </c>
      <c r="D5430">
        <v>-9</v>
      </c>
      <c r="E5430">
        <v>-292</v>
      </c>
      <c r="F5430">
        <v>3</v>
      </c>
      <c r="G5430">
        <v>-2630</v>
      </c>
      <c r="H5430">
        <v>-10</v>
      </c>
      <c r="I5430">
        <v>-400</v>
      </c>
      <c r="J5430">
        <v>-1</v>
      </c>
      <c r="K5430">
        <v>-17410</v>
      </c>
    </row>
    <row r="5431" spans="1:11">
      <c r="A5431">
        <v>45138</v>
      </c>
      <c r="B5431">
        <f t="shared" si="84"/>
        <v>8</v>
      </c>
      <c r="C5431">
        <v>58</v>
      </c>
      <c r="D5431">
        <v>-13</v>
      </c>
      <c r="E5431">
        <v>-384</v>
      </c>
      <c r="F5431">
        <v>3</v>
      </c>
      <c r="G5431">
        <v>-2250</v>
      </c>
      <c r="H5431">
        <v>-13</v>
      </c>
      <c r="I5431">
        <v>-464</v>
      </c>
      <c r="J5431">
        <v>0</v>
      </c>
      <c r="K5431">
        <v>-25347</v>
      </c>
    </row>
    <row r="5432" spans="1:11">
      <c r="A5432">
        <v>45147</v>
      </c>
      <c r="B5432">
        <f t="shared" si="84"/>
        <v>9</v>
      </c>
      <c r="C5432">
        <v>66</v>
      </c>
      <c r="D5432">
        <v>-17</v>
      </c>
      <c r="E5432">
        <v>-388</v>
      </c>
      <c r="F5432">
        <v>3</v>
      </c>
      <c r="G5432">
        <v>-2430</v>
      </c>
      <c r="H5432">
        <v>-17</v>
      </c>
      <c r="I5432">
        <v>-528</v>
      </c>
      <c r="J5432">
        <v>0</v>
      </c>
      <c r="K5432">
        <v>-25347</v>
      </c>
    </row>
    <row r="5433" spans="1:11">
      <c r="A5433">
        <v>45157</v>
      </c>
      <c r="B5433">
        <f t="shared" si="84"/>
        <v>10</v>
      </c>
      <c r="C5433">
        <v>76</v>
      </c>
      <c r="D5433">
        <v>-19</v>
      </c>
      <c r="E5433">
        <v>-392</v>
      </c>
      <c r="F5433">
        <v>3</v>
      </c>
      <c r="G5433">
        <v>-3534</v>
      </c>
      <c r="H5433">
        <v>-22</v>
      </c>
      <c r="I5433">
        <v>-600</v>
      </c>
      <c r="J5433">
        <v>-3</v>
      </c>
      <c r="K5433">
        <v>-25347</v>
      </c>
    </row>
    <row r="5434" spans="1:11">
      <c r="A5434">
        <v>45165</v>
      </c>
      <c r="B5434">
        <f t="shared" si="84"/>
        <v>8</v>
      </c>
      <c r="C5434">
        <v>85</v>
      </c>
      <c r="D5434">
        <v>-23</v>
      </c>
      <c r="E5434">
        <v>-384</v>
      </c>
      <c r="F5434">
        <v>3</v>
      </c>
      <c r="G5434">
        <v>-4168</v>
      </c>
      <c r="H5434">
        <v>-28</v>
      </c>
      <c r="I5434">
        <v>-600</v>
      </c>
      <c r="J5434">
        <v>-5</v>
      </c>
      <c r="K5434">
        <v>-52071</v>
      </c>
    </row>
    <row r="5435" spans="1:11">
      <c r="A5435">
        <v>45175</v>
      </c>
      <c r="B5435">
        <f t="shared" si="84"/>
        <v>10</v>
      </c>
      <c r="C5435">
        <v>94</v>
      </c>
      <c r="D5435">
        <v>-29</v>
      </c>
      <c r="E5435">
        <v>-437</v>
      </c>
      <c r="F5435">
        <v>3</v>
      </c>
      <c r="G5435">
        <v>-3512</v>
      </c>
      <c r="H5435">
        <v>-33</v>
      </c>
      <c r="I5435">
        <v>-528</v>
      </c>
      <c r="J5435">
        <v>-4</v>
      </c>
      <c r="K5435">
        <v>-99411</v>
      </c>
    </row>
    <row r="5436" spans="1:11">
      <c r="A5436">
        <v>45183</v>
      </c>
      <c r="B5436">
        <f t="shared" si="84"/>
        <v>8</v>
      </c>
      <c r="C5436">
        <v>102</v>
      </c>
      <c r="D5436">
        <v>-33</v>
      </c>
      <c r="E5436">
        <v>-494</v>
      </c>
      <c r="F5436">
        <v>3</v>
      </c>
      <c r="G5436">
        <v>-3162</v>
      </c>
      <c r="H5436">
        <v>-37</v>
      </c>
      <c r="I5436">
        <v>-464</v>
      </c>
      <c r="J5436">
        <v>-4</v>
      </c>
      <c r="K5436">
        <v>-131331</v>
      </c>
    </row>
    <row r="5437" spans="1:11">
      <c r="A5437">
        <v>45194</v>
      </c>
      <c r="B5437">
        <f t="shared" si="84"/>
        <v>11</v>
      </c>
      <c r="C5437">
        <v>114</v>
      </c>
      <c r="D5437">
        <v>-39</v>
      </c>
      <c r="E5437">
        <v>-564</v>
      </c>
      <c r="F5437">
        <v>3</v>
      </c>
      <c r="G5437">
        <v>-2383</v>
      </c>
      <c r="H5437">
        <v>-42</v>
      </c>
      <c r="I5437">
        <v>-368</v>
      </c>
      <c r="J5437">
        <v>-3</v>
      </c>
      <c r="K5437">
        <v>-178515</v>
      </c>
    </row>
    <row r="5438" spans="1:11">
      <c r="A5438">
        <v>45204</v>
      </c>
      <c r="B5438">
        <f t="shared" si="84"/>
        <v>10</v>
      </c>
      <c r="C5438">
        <v>122</v>
      </c>
      <c r="D5438">
        <v>-43</v>
      </c>
      <c r="E5438">
        <v>-555</v>
      </c>
      <c r="F5438">
        <v>3</v>
      </c>
      <c r="G5438">
        <v>-1627</v>
      </c>
      <c r="H5438">
        <v>-44</v>
      </c>
      <c r="I5438">
        <v>-304</v>
      </c>
      <c r="J5438">
        <v>-1</v>
      </c>
      <c r="K5438">
        <v>-202617</v>
      </c>
    </row>
    <row r="5439" spans="1:11">
      <c r="A5439">
        <v>45212</v>
      </c>
      <c r="B5439">
        <f t="shared" si="84"/>
        <v>8</v>
      </c>
      <c r="C5439">
        <v>131</v>
      </c>
      <c r="D5439">
        <v>-47</v>
      </c>
      <c r="E5439">
        <v>-518</v>
      </c>
      <c r="F5439">
        <v>3</v>
      </c>
      <c r="G5439">
        <v>-1226</v>
      </c>
      <c r="H5439">
        <v>-47</v>
      </c>
      <c r="I5439">
        <v>-232</v>
      </c>
      <c r="J5439">
        <v>0</v>
      </c>
      <c r="K5439">
        <v>-212116</v>
      </c>
    </row>
    <row r="5440" spans="1:11">
      <c r="A5440">
        <v>45220</v>
      </c>
      <c r="B5440">
        <f t="shared" si="84"/>
        <v>8</v>
      </c>
      <c r="C5440">
        <v>140</v>
      </c>
      <c r="D5440">
        <v>-51</v>
      </c>
      <c r="E5440">
        <v>-442</v>
      </c>
      <c r="F5440">
        <v>3</v>
      </c>
      <c r="G5440">
        <v>-338</v>
      </c>
      <c r="H5440">
        <v>-48</v>
      </c>
      <c r="I5440">
        <v>-160</v>
      </c>
      <c r="J5440">
        <v>3</v>
      </c>
      <c r="K5440">
        <v>-212116</v>
      </c>
    </row>
    <row r="5441" spans="1:11">
      <c r="A5441">
        <v>45230</v>
      </c>
      <c r="B5441">
        <f t="shared" si="84"/>
        <v>10</v>
      </c>
      <c r="C5441">
        <v>149</v>
      </c>
      <c r="D5441">
        <v>-53</v>
      </c>
      <c r="E5441">
        <v>-324</v>
      </c>
      <c r="F5441">
        <v>3</v>
      </c>
      <c r="G5441">
        <v>-465</v>
      </c>
      <c r="H5441">
        <v>-50</v>
      </c>
      <c r="I5441">
        <v>-88</v>
      </c>
      <c r="J5441">
        <v>3</v>
      </c>
      <c r="K5441">
        <v>-184186</v>
      </c>
    </row>
    <row r="5442" spans="1:11">
      <c r="A5442">
        <v>45238</v>
      </c>
      <c r="B5442">
        <f t="shared" si="84"/>
        <v>8</v>
      </c>
      <c r="C5442">
        <v>157</v>
      </c>
      <c r="D5442">
        <v>-53</v>
      </c>
      <c r="E5442">
        <v>-324</v>
      </c>
      <c r="F5442">
        <v>3</v>
      </c>
      <c r="G5442">
        <v>-264</v>
      </c>
      <c r="H5442">
        <v>-50</v>
      </c>
      <c r="I5442">
        <v>-24</v>
      </c>
      <c r="J5442">
        <v>3</v>
      </c>
      <c r="K5442">
        <v>-160375</v>
      </c>
    </row>
    <row r="5443" spans="1:11">
      <c r="A5443">
        <v>45247</v>
      </c>
      <c r="B5443">
        <f t="shared" si="84"/>
        <v>9</v>
      </c>
      <c r="C5443">
        <v>166</v>
      </c>
      <c r="D5443">
        <v>-53</v>
      </c>
      <c r="E5443">
        <v>-324</v>
      </c>
      <c r="F5443">
        <v>3</v>
      </c>
      <c r="G5443">
        <v>1819</v>
      </c>
      <c r="H5443">
        <v>-50</v>
      </c>
      <c r="I5443">
        <v>0</v>
      </c>
      <c r="J5443">
        <v>3</v>
      </c>
      <c r="K5443">
        <v>-134125</v>
      </c>
    </row>
    <row r="5444" spans="1:11">
      <c r="A5444">
        <v>45257</v>
      </c>
      <c r="B5444">
        <f t="shared" ref="B5444:B5507" si="85">A5444-A5443</f>
        <v>10</v>
      </c>
      <c r="C5444">
        <v>175</v>
      </c>
      <c r="D5444">
        <v>-53</v>
      </c>
      <c r="E5444">
        <v>-324</v>
      </c>
      <c r="F5444">
        <v>3</v>
      </c>
      <c r="G5444">
        <v>1830</v>
      </c>
      <c r="H5444">
        <v>-50</v>
      </c>
      <c r="I5444">
        <v>0</v>
      </c>
      <c r="J5444">
        <v>3</v>
      </c>
      <c r="K5444">
        <v>-106033</v>
      </c>
    </row>
    <row r="5445" spans="1:11">
      <c r="A5445">
        <v>45265</v>
      </c>
      <c r="B5445">
        <f t="shared" si="85"/>
        <v>8</v>
      </c>
      <c r="C5445">
        <v>185</v>
      </c>
      <c r="D5445">
        <v>-53</v>
      </c>
      <c r="E5445">
        <v>-324</v>
      </c>
      <c r="F5445">
        <v>3</v>
      </c>
      <c r="G5445">
        <v>1842</v>
      </c>
      <c r="H5445">
        <v>-50</v>
      </c>
      <c r="I5445">
        <v>0</v>
      </c>
      <c r="J5445">
        <v>3</v>
      </c>
      <c r="K5445">
        <v>-77413</v>
      </c>
    </row>
    <row r="5446" spans="1:11">
      <c r="A5446">
        <v>45274</v>
      </c>
      <c r="B5446">
        <f t="shared" si="85"/>
        <v>9</v>
      </c>
      <c r="C5446">
        <v>0</v>
      </c>
      <c r="D5446">
        <v>-52</v>
      </c>
      <c r="E5446">
        <v>-40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>
      <c r="A5447">
        <v>45284</v>
      </c>
      <c r="B5447">
        <f t="shared" si="85"/>
        <v>10</v>
      </c>
      <c r="C5447">
        <v>0</v>
      </c>
      <c r="D5447">
        <v>-50</v>
      </c>
      <c r="E5447">
        <v>37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>
      <c r="A5448">
        <v>45292</v>
      </c>
      <c r="B5448">
        <f t="shared" si="85"/>
        <v>8</v>
      </c>
      <c r="C5448">
        <v>0</v>
      </c>
      <c r="D5448">
        <v>-50</v>
      </c>
      <c r="E5448">
        <v>37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>
      <c r="A5449">
        <v>45300</v>
      </c>
      <c r="B5449">
        <f t="shared" si="85"/>
        <v>8</v>
      </c>
      <c r="C5449">
        <v>0</v>
      </c>
      <c r="D5449">
        <v>-50</v>
      </c>
      <c r="E5449">
        <v>37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>
        <v>45307</v>
      </c>
      <c r="B5450">
        <f t="shared" si="85"/>
        <v>7</v>
      </c>
      <c r="C5450">
        <v>0</v>
      </c>
      <c r="D5450">
        <v>-51</v>
      </c>
      <c r="E5450">
        <v>27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>
        <v>45314</v>
      </c>
      <c r="B5451">
        <f t="shared" si="85"/>
        <v>7</v>
      </c>
      <c r="C5451">
        <v>0</v>
      </c>
      <c r="D5451">
        <v>-51</v>
      </c>
      <c r="E5451">
        <v>27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>
        <v>45322</v>
      </c>
      <c r="B5452">
        <f t="shared" si="85"/>
        <v>8</v>
      </c>
      <c r="C5452">
        <v>0</v>
      </c>
      <c r="D5452">
        <v>-51</v>
      </c>
      <c r="E5452">
        <v>27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>
        <v>45330</v>
      </c>
      <c r="B5453">
        <f t="shared" si="85"/>
        <v>8</v>
      </c>
      <c r="C5453">
        <v>0</v>
      </c>
      <c r="D5453">
        <v>-51</v>
      </c>
      <c r="E5453">
        <v>27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>
        <v>45338</v>
      </c>
      <c r="B5454">
        <f t="shared" si="85"/>
        <v>8</v>
      </c>
      <c r="C5454">
        <v>0</v>
      </c>
      <c r="D5454">
        <v>-51</v>
      </c>
      <c r="E5454">
        <v>27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>
        <v>45345</v>
      </c>
      <c r="B5455">
        <f t="shared" si="85"/>
        <v>7</v>
      </c>
      <c r="C5455">
        <v>0</v>
      </c>
      <c r="D5455">
        <v>-51</v>
      </c>
      <c r="E5455">
        <v>27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>
      <c r="A5456">
        <v>45353</v>
      </c>
      <c r="B5456">
        <f t="shared" si="85"/>
        <v>8</v>
      </c>
      <c r="C5456">
        <v>0</v>
      </c>
      <c r="D5456">
        <v>-51</v>
      </c>
      <c r="E5456">
        <v>12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>
        <v>45360</v>
      </c>
      <c r="B5457">
        <f t="shared" si="85"/>
        <v>7</v>
      </c>
      <c r="C5457">
        <v>0</v>
      </c>
      <c r="D5457">
        <v>-51</v>
      </c>
      <c r="E5457">
        <v>12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>
      <c r="A5458">
        <v>45368</v>
      </c>
      <c r="B5458">
        <f t="shared" si="85"/>
        <v>8</v>
      </c>
      <c r="C5458">
        <v>0</v>
      </c>
      <c r="D5458">
        <v>-51</v>
      </c>
      <c r="E5458">
        <v>12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>
      <c r="A5459">
        <v>45376</v>
      </c>
      <c r="B5459">
        <f t="shared" si="85"/>
        <v>8</v>
      </c>
      <c r="C5459">
        <v>0</v>
      </c>
      <c r="D5459">
        <v>-51</v>
      </c>
      <c r="E5459">
        <v>12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>
      <c r="A5460">
        <v>45384</v>
      </c>
      <c r="B5460">
        <f t="shared" si="85"/>
        <v>8</v>
      </c>
      <c r="C5460">
        <v>0</v>
      </c>
      <c r="D5460">
        <v>-51</v>
      </c>
      <c r="E5460">
        <v>12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>
      <c r="A5461">
        <v>45390</v>
      </c>
      <c r="B5461">
        <f t="shared" si="85"/>
        <v>6</v>
      </c>
      <c r="C5461">
        <v>0</v>
      </c>
      <c r="D5461">
        <v>-51</v>
      </c>
      <c r="E5461">
        <v>12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>
        <v>45398</v>
      </c>
      <c r="B5462">
        <f t="shared" si="85"/>
        <v>8</v>
      </c>
      <c r="C5462">
        <v>0</v>
      </c>
      <c r="D5462">
        <v>-51</v>
      </c>
      <c r="E5462">
        <v>12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>
        <v>45406</v>
      </c>
      <c r="B5463">
        <f t="shared" si="85"/>
        <v>8</v>
      </c>
      <c r="C5463">
        <v>0</v>
      </c>
      <c r="D5463">
        <v>-51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>
        <v>45414</v>
      </c>
      <c r="B5464">
        <f t="shared" si="85"/>
        <v>8</v>
      </c>
      <c r="C5464">
        <v>0</v>
      </c>
      <c r="D5464">
        <v>-51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>
        <v>45422</v>
      </c>
      <c r="B5465">
        <f t="shared" si="85"/>
        <v>8</v>
      </c>
      <c r="C5465">
        <v>0</v>
      </c>
      <c r="D5465">
        <v>-51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>
        <v>45429</v>
      </c>
      <c r="B5466">
        <f t="shared" si="85"/>
        <v>7</v>
      </c>
      <c r="C5466">
        <v>0</v>
      </c>
      <c r="D5466">
        <v>-51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>
        <v>45437</v>
      </c>
      <c r="B5467">
        <f t="shared" si="85"/>
        <v>8</v>
      </c>
      <c r="C5467">
        <v>0</v>
      </c>
      <c r="D5467">
        <v>-51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>
        <v>45445</v>
      </c>
      <c r="B5468">
        <f t="shared" si="85"/>
        <v>8</v>
      </c>
      <c r="C5468">
        <v>0</v>
      </c>
      <c r="D5468">
        <v>-51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>
        <v>45453</v>
      </c>
      <c r="B5469">
        <f t="shared" si="85"/>
        <v>8</v>
      </c>
      <c r="C5469">
        <v>0</v>
      </c>
      <c r="D5469">
        <v>-51</v>
      </c>
      <c r="E5469">
        <v>-5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>
      <c r="A5470">
        <v>45460</v>
      </c>
      <c r="B5470">
        <f t="shared" si="85"/>
        <v>7</v>
      </c>
      <c r="C5470">
        <v>0</v>
      </c>
      <c r="D5470">
        <v>-51</v>
      </c>
      <c r="E5470">
        <v>-5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>
        <v>45468</v>
      </c>
      <c r="B5471">
        <f t="shared" si="85"/>
        <v>8</v>
      </c>
      <c r="C5471">
        <v>0</v>
      </c>
      <c r="D5471">
        <v>-51</v>
      </c>
      <c r="E5471">
        <v>-5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>
      <c r="A5472">
        <v>45475</v>
      </c>
      <c r="B5472">
        <f t="shared" si="85"/>
        <v>7</v>
      </c>
      <c r="C5472">
        <v>0</v>
      </c>
      <c r="D5472">
        <v>-51</v>
      </c>
      <c r="E5472">
        <v>-5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>
      <c r="A5473">
        <v>45484</v>
      </c>
      <c r="B5473">
        <f t="shared" si="85"/>
        <v>9</v>
      </c>
      <c r="C5473">
        <v>0</v>
      </c>
      <c r="D5473">
        <v>-51</v>
      </c>
      <c r="E5473">
        <v>-5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>
        <v>45492</v>
      </c>
      <c r="B5474">
        <f t="shared" si="85"/>
        <v>8</v>
      </c>
      <c r="C5474">
        <v>0</v>
      </c>
      <c r="D5474">
        <v>-51</v>
      </c>
      <c r="E5474">
        <v>-5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>
        <v>45500</v>
      </c>
      <c r="B5475">
        <f t="shared" si="85"/>
        <v>8</v>
      </c>
      <c r="C5475">
        <v>0</v>
      </c>
      <c r="D5475">
        <v>-51</v>
      </c>
      <c r="E5475">
        <v>-5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>
        <v>45507</v>
      </c>
      <c r="B5476">
        <f t="shared" si="85"/>
        <v>7</v>
      </c>
      <c r="C5476">
        <v>0</v>
      </c>
      <c r="D5476">
        <v>-51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>
        <v>45515</v>
      </c>
      <c r="B5477">
        <f t="shared" si="85"/>
        <v>8</v>
      </c>
      <c r="C5477">
        <v>0</v>
      </c>
      <c r="D5477">
        <v>-51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>
        <v>45523</v>
      </c>
      <c r="B5478">
        <f t="shared" si="85"/>
        <v>8</v>
      </c>
      <c r="C5478">
        <v>0</v>
      </c>
      <c r="D5478">
        <v>-51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>
        <v>45530</v>
      </c>
      <c r="B5479">
        <f t="shared" si="85"/>
        <v>7</v>
      </c>
      <c r="C5479">
        <v>0</v>
      </c>
      <c r="D5479">
        <v>-51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>
        <v>45538</v>
      </c>
      <c r="B5480">
        <f t="shared" si="85"/>
        <v>8</v>
      </c>
      <c r="C5480">
        <v>0</v>
      </c>
      <c r="D5480">
        <v>-51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>
        <v>45545</v>
      </c>
      <c r="B5481">
        <f t="shared" si="85"/>
        <v>7</v>
      </c>
      <c r="C5481">
        <v>0</v>
      </c>
      <c r="D5481">
        <v>-51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>
        <v>45554</v>
      </c>
      <c r="B5482">
        <f t="shared" si="85"/>
        <v>9</v>
      </c>
      <c r="C5482">
        <v>0</v>
      </c>
      <c r="D5482">
        <v>-51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>
        <v>45561</v>
      </c>
      <c r="B5483">
        <f t="shared" si="85"/>
        <v>7</v>
      </c>
      <c r="C5483">
        <v>0</v>
      </c>
      <c r="D5483">
        <v>-51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>
      <c r="A5484">
        <v>45569</v>
      </c>
      <c r="B5484">
        <f t="shared" si="85"/>
        <v>8</v>
      </c>
      <c r="C5484">
        <v>0</v>
      </c>
      <c r="D5484">
        <v>-51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>
        <v>45577</v>
      </c>
      <c r="B5485">
        <f t="shared" si="85"/>
        <v>8</v>
      </c>
      <c r="C5485">
        <v>0</v>
      </c>
      <c r="D5485">
        <v>-51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>
        <v>45585</v>
      </c>
      <c r="B5486">
        <f t="shared" si="85"/>
        <v>8</v>
      </c>
      <c r="C5486">
        <v>0</v>
      </c>
      <c r="D5486">
        <v>-51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>
        <v>45593</v>
      </c>
      <c r="B5487">
        <f t="shared" si="85"/>
        <v>8</v>
      </c>
      <c r="C5487">
        <v>0</v>
      </c>
      <c r="D5487">
        <v>-51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>
        <v>45601</v>
      </c>
      <c r="B5488">
        <f t="shared" si="85"/>
        <v>8</v>
      </c>
      <c r="C5488">
        <v>0</v>
      </c>
      <c r="D5488">
        <v>-51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>
        <v>45609</v>
      </c>
      <c r="B5489">
        <f t="shared" si="85"/>
        <v>8</v>
      </c>
      <c r="C5489">
        <v>0</v>
      </c>
      <c r="D5489">
        <v>-51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>
        <v>45617</v>
      </c>
      <c r="B5490">
        <f t="shared" si="85"/>
        <v>8</v>
      </c>
      <c r="C5490">
        <v>0</v>
      </c>
      <c r="D5490">
        <v>-51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>
        <v>45624</v>
      </c>
      <c r="B5491">
        <f t="shared" si="85"/>
        <v>7</v>
      </c>
      <c r="C5491">
        <v>0</v>
      </c>
      <c r="D5491">
        <v>-51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>
        <v>45632</v>
      </c>
      <c r="B5492">
        <f t="shared" si="85"/>
        <v>8</v>
      </c>
      <c r="C5492">
        <v>0</v>
      </c>
      <c r="D5492">
        <v>-51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>
        <v>45640</v>
      </c>
      <c r="B5493">
        <f t="shared" si="85"/>
        <v>8</v>
      </c>
      <c r="C5493">
        <v>0</v>
      </c>
      <c r="D5493">
        <v>-51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>
        <v>45647</v>
      </c>
      <c r="B5494">
        <f t="shared" si="85"/>
        <v>7</v>
      </c>
      <c r="C5494">
        <v>0</v>
      </c>
      <c r="D5494">
        <v>-51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>
        <v>45655</v>
      </c>
      <c r="B5495">
        <f t="shared" si="85"/>
        <v>8</v>
      </c>
      <c r="C5495">
        <v>0</v>
      </c>
      <c r="D5495">
        <v>-51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>
        <v>45664</v>
      </c>
      <c r="B5496">
        <f t="shared" si="85"/>
        <v>9</v>
      </c>
      <c r="C5496">
        <v>0</v>
      </c>
      <c r="D5496">
        <v>-51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>
        <v>45672</v>
      </c>
      <c r="B5497">
        <f t="shared" si="85"/>
        <v>8</v>
      </c>
      <c r="C5497">
        <v>0</v>
      </c>
      <c r="D5497">
        <v>-51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>
        <v>45680</v>
      </c>
      <c r="B5498">
        <f t="shared" si="85"/>
        <v>8</v>
      </c>
      <c r="C5498">
        <v>0</v>
      </c>
      <c r="D5498">
        <v>-51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>
        <v>45690</v>
      </c>
      <c r="B5499">
        <f t="shared" si="85"/>
        <v>10</v>
      </c>
      <c r="C5499">
        <v>0</v>
      </c>
      <c r="D5499">
        <v>-51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>
        <v>45697</v>
      </c>
      <c r="B5500">
        <f t="shared" si="85"/>
        <v>7</v>
      </c>
      <c r="C5500">
        <v>0</v>
      </c>
      <c r="D5500">
        <v>-51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>
      <c r="A5501">
        <v>45705</v>
      </c>
      <c r="B5501">
        <f t="shared" si="85"/>
        <v>8</v>
      </c>
      <c r="C5501">
        <v>0</v>
      </c>
      <c r="D5501">
        <v>-51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>
        <v>45712</v>
      </c>
      <c r="B5502">
        <f t="shared" si="85"/>
        <v>7</v>
      </c>
      <c r="C5502">
        <v>0</v>
      </c>
      <c r="D5502">
        <v>-51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>
        <v>45721</v>
      </c>
      <c r="B5503">
        <f t="shared" si="85"/>
        <v>9</v>
      </c>
      <c r="C5503">
        <v>0</v>
      </c>
      <c r="D5503">
        <v>-51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>
        <v>45728</v>
      </c>
      <c r="B5504">
        <f t="shared" si="85"/>
        <v>7</v>
      </c>
      <c r="C5504">
        <v>0</v>
      </c>
      <c r="D5504">
        <v>-51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>
        <v>45737</v>
      </c>
      <c r="B5505">
        <f t="shared" si="85"/>
        <v>9</v>
      </c>
      <c r="C5505">
        <v>0</v>
      </c>
      <c r="D5505">
        <v>-51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>
        <v>45744</v>
      </c>
      <c r="B5506">
        <f t="shared" si="85"/>
        <v>7</v>
      </c>
      <c r="C5506">
        <v>0</v>
      </c>
      <c r="D5506">
        <v>-51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>
        <v>45752</v>
      </c>
      <c r="B5507">
        <f t="shared" si="85"/>
        <v>8</v>
      </c>
      <c r="C5507">
        <v>0</v>
      </c>
      <c r="D5507">
        <v>-51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>
        <v>45760</v>
      </c>
      <c r="B5508">
        <f t="shared" ref="B5508:B5571" si="86">A5508-A5507</f>
        <v>8</v>
      </c>
      <c r="C5508">
        <v>0</v>
      </c>
      <c r="D5508">
        <v>-51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>
        <v>45767</v>
      </c>
      <c r="B5509">
        <f t="shared" si="86"/>
        <v>7</v>
      </c>
      <c r="C5509">
        <v>0</v>
      </c>
      <c r="D5509">
        <v>-51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>
        <v>45775</v>
      </c>
      <c r="B5510">
        <f t="shared" si="86"/>
        <v>8</v>
      </c>
      <c r="C5510">
        <v>0</v>
      </c>
      <c r="D5510">
        <v>-51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>
        <v>45782</v>
      </c>
      <c r="B5511">
        <f t="shared" si="86"/>
        <v>7</v>
      </c>
      <c r="C5511">
        <v>0</v>
      </c>
      <c r="D5511">
        <v>-51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>
        <v>45791</v>
      </c>
      <c r="B5512">
        <f t="shared" si="86"/>
        <v>9</v>
      </c>
      <c r="C5512">
        <v>0</v>
      </c>
      <c r="D5512">
        <v>-51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>
        <v>45798</v>
      </c>
      <c r="B5513">
        <f t="shared" si="86"/>
        <v>7</v>
      </c>
      <c r="C5513">
        <v>0</v>
      </c>
      <c r="D5513">
        <v>-51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>
        <v>45805</v>
      </c>
      <c r="B5514">
        <f t="shared" si="86"/>
        <v>7</v>
      </c>
      <c r="C5514">
        <v>0</v>
      </c>
      <c r="D5514">
        <v>-51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>
        <v>45814</v>
      </c>
      <c r="B5515">
        <f t="shared" si="86"/>
        <v>9</v>
      </c>
      <c r="C5515">
        <v>0</v>
      </c>
      <c r="D5515">
        <v>-51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>
        <v>45821</v>
      </c>
      <c r="B5516">
        <f t="shared" si="86"/>
        <v>7</v>
      </c>
      <c r="C5516">
        <v>0</v>
      </c>
      <c r="D5516">
        <v>-51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>
        <v>45829</v>
      </c>
      <c r="B5517">
        <f t="shared" si="86"/>
        <v>8</v>
      </c>
      <c r="C5517">
        <v>0</v>
      </c>
      <c r="D5517">
        <v>-51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>
        <v>45837</v>
      </c>
      <c r="B5518">
        <f t="shared" si="86"/>
        <v>8</v>
      </c>
      <c r="C5518">
        <v>0</v>
      </c>
      <c r="D5518">
        <v>-51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>
        <v>45844</v>
      </c>
      <c r="B5519">
        <f t="shared" si="86"/>
        <v>7</v>
      </c>
      <c r="C5519">
        <v>0</v>
      </c>
      <c r="D5519">
        <v>-51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>
        <v>45852</v>
      </c>
      <c r="B5520">
        <f t="shared" si="86"/>
        <v>8</v>
      </c>
      <c r="C5520">
        <v>0</v>
      </c>
      <c r="D5520">
        <v>-51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>
        <v>45859</v>
      </c>
      <c r="B5521">
        <f t="shared" si="86"/>
        <v>7</v>
      </c>
      <c r="C5521">
        <v>0</v>
      </c>
      <c r="D5521">
        <v>-51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>
        <v>45867</v>
      </c>
      <c r="B5522">
        <f t="shared" si="86"/>
        <v>8</v>
      </c>
      <c r="C5522">
        <v>0</v>
      </c>
      <c r="D5522">
        <v>-51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>
        <v>45875</v>
      </c>
      <c r="B5523">
        <f t="shared" si="86"/>
        <v>8</v>
      </c>
      <c r="C5523">
        <v>0</v>
      </c>
      <c r="D5523">
        <v>-51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>
        <v>45882</v>
      </c>
      <c r="B5524">
        <f t="shared" si="86"/>
        <v>7</v>
      </c>
      <c r="C5524">
        <v>0</v>
      </c>
      <c r="D5524">
        <v>-51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>
      <c r="A5525">
        <v>45890</v>
      </c>
      <c r="B5525">
        <f t="shared" si="86"/>
        <v>8</v>
      </c>
      <c r="C5525">
        <v>0</v>
      </c>
      <c r="D5525">
        <v>-51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>
      <c r="A5526">
        <v>45897</v>
      </c>
      <c r="B5526">
        <f t="shared" si="86"/>
        <v>7</v>
      </c>
      <c r="C5526">
        <v>0</v>
      </c>
      <c r="D5526">
        <v>-51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>
        <v>45907</v>
      </c>
      <c r="B5527">
        <f t="shared" si="86"/>
        <v>10</v>
      </c>
      <c r="C5527">
        <v>0</v>
      </c>
      <c r="D5527">
        <v>-51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>
        <v>45914</v>
      </c>
      <c r="B5528">
        <f t="shared" si="86"/>
        <v>7</v>
      </c>
      <c r="C5528">
        <v>0</v>
      </c>
      <c r="D5528">
        <v>-51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>
      <c r="A5529">
        <v>45922</v>
      </c>
      <c r="B5529">
        <f t="shared" si="86"/>
        <v>8</v>
      </c>
      <c r="C5529">
        <v>0</v>
      </c>
      <c r="D5529">
        <v>-51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>
      <c r="A5530">
        <v>45929</v>
      </c>
      <c r="B5530">
        <f t="shared" si="86"/>
        <v>7</v>
      </c>
      <c r="C5530">
        <v>0</v>
      </c>
      <c r="D5530">
        <v>-51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>
      <c r="A5531">
        <v>45937</v>
      </c>
      <c r="B5531">
        <f t="shared" si="86"/>
        <v>8</v>
      </c>
      <c r="C5531">
        <v>0</v>
      </c>
      <c r="D5531">
        <v>-51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>
        <v>45945</v>
      </c>
      <c r="B5532">
        <f t="shared" si="86"/>
        <v>8</v>
      </c>
      <c r="C5532">
        <v>0</v>
      </c>
      <c r="D5532">
        <v>-51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>
      <c r="A5533">
        <v>45952</v>
      </c>
      <c r="B5533">
        <f t="shared" si="86"/>
        <v>7</v>
      </c>
      <c r="C5533">
        <v>0</v>
      </c>
      <c r="D5533">
        <v>-51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>
      <c r="A5534">
        <v>45962</v>
      </c>
      <c r="B5534">
        <f t="shared" si="86"/>
        <v>10</v>
      </c>
      <c r="C5534">
        <v>0</v>
      </c>
      <c r="D5534">
        <v>-51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>
      <c r="A5535">
        <v>45968</v>
      </c>
      <c r="B5535">
        <f t="shared" si="86"/>
        <v>6</v>
      </c>
      <c r="C5535">
        <v>0</v>
      </c>
      <c r="D5535">
        <v>-51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>
      <c r="A5536">
        <v>45977</v>
      </c>
      <c r="B5536">
        <f t="shared" si="86"/>
        <v>9</v>
      </c>
      <c r="C5536">
        <v>0</v>
      </c>
      <c r="D5536">
        <v>-51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>
        <v>46035</v>
      </c>
      <c r="B5537">
        <f t="shared" si="86"/>
        <v>58</v>
      </c>
      <c r="C5537">
        <v>0</v>
      </c>
      <c r="D5537">
        <v>-51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>
        <v>46044</v>
      </c>
      <c r="B5538">
        <f t="shared" si="86"/>
        <v>9</v>
      </c>
      <c r="C5538">
        <v>0</v>
      </c>
      <c r="D5538">
        <v>-51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>
        <v>46051</v>
      </c>
      <c r="B5539">
        <f t="shared" si="86"/>
        <v>7</v>
      </c>
      <c r="C5539">
        <v>0</v>
      </c>
      <c r="D5539">
        <v>-51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>
      <c r="A5540">
        <v>46058</v>
      </c>
      <c r="B5540">
        <f t="shared" si="86"/>
        <v>7</v>
      </c>
      <c r="C5540">
        <v>0</v>
      </c>
      <c r="D5540">
        <v>-51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>
        <v>46067</v>
      </c>
      <c r="B5541">
        <f t="shared" si="86"/>
        <v>9</v>
      </c>
      <c r="C5541">
        <v>0</v>
      </c>
      <c r="D5541">
        <v>-51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>
      <c r="A5542">
        <v>46075</v>
      </c>
      <c r="B5542">
        <f t="shared" si="86"/>
        <v>8</v>
      </c>
      <c r="C5542">
        <v>0</v>
      </c>
      <c r="D5542">
        <v>-51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>
      <c r="A5543">
        <v>46083</v>
      </c>
      <c r="B5543">
        <f t="shared" si="86"/>
        <v>8</v>
      </c>
      <c r="C5543">
        <v>0</v>
      </c>
      <c r="D5543">
        <v>-51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>
      <c r="A5544">
        <v>46092</v>
      </c>
      <c r="B5544">
        <f t="shared" si="86"/>
        <v>9</v>
      </c>
      <c r="C5544">
        <v>0</v>
      </c>
      <c r="D5544">
        <v>-51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>
      <c r="A5545">
        <v>46099</v>
      </c>
      <c r="B5545">
        <f t="shared" si="86"/>
        <v>7</v>
      </c>
      <c r="C5545">
        <v>0</v>
      </c>
      <c r="D5545">
        <v>-51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>
        <v>46108</v>
      </c>
      <c r="B5546">
        <f t="shared" si="86"/>
        <v>9</v>
      </c>
      <c r="C5546">
        <v>0</v>
      </c>
      <c r="D5546">
        <v>-51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>
        <v>46115</v>
      </c>
      <c r="B5547">
        <f t="shared" si="86"/>
        <v>7</v>
      </c>
      <c r="C5547">
        <v>0</v>
      </c>
      <c r="D5547">
        <v>-51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>
      <c r="A5548">
        <v>46122</v>
      </c>
      <c r="B5548">
        <f t="shared" si="86"/>
        <v>7</v>
      </c>
      <c r="C5548">
        <v>0</v>
      </c>
      <c r="D5548">
        <v>-51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>
        <v>46131</v>
      </c>
      <c r="B5549">
        <f t="shared" si="86"/>
        <v>9</v>
      </c>
      <c r="C5549">
        <v>0</v>
      </c>
      <c r="D5549">
        <v>-51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>
        <v>46139</v>
      </c>
      <c r="B5550">
        <f t="shared" si="86"/>
        <v>8</v>
      </c>
      <c r="C5550">
        <v>0</v>
      </c>
      <c r="D5550">
        <v>-51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>
      <c r="A5551">
        <v>46147</v>
      </c>
      <c r="B5551">
        <f t="shared" si="86"/>
        <v>8</v>
      </c>
      <c r="C5551">
        <v>0</v>
      </c>
      <c r="D5551">
        <v>-51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>
        <v>46154</v>
      </c>
      <c r="B5552">
        <f t="shared" si="86"/>
        <v>7</v>
      </c>
      <c r="C5552">
        <v>0</v>
      </c>
      <c r="D5552">
        <v>-51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>
        <v>46162</v>
      </c>
      <c r="B5553">
        <f t="shared" si="86"/>
        <v>8</v>
      </c>
      <c r="C5553">
        <v>0</v>
      </c>
      <c r="D5553">
        <v>-51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>
      <c r="A5554">
        <v>46169</v>
      </c>
      <c r="B5554">
        <f t="shared" si="86"/>
        <v>7</v>
      </c>
      <c r="C5554">
        <v>0</v>
      </c>
      <c r="D5554">
        <v>-51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>
      <c r="A5555">
        <v>46177</v>
      </c>
      <c r="B5555">
        <f t="shared" si="86"/>
        <v>8</v>
      </c>
      <c r="C5555">
        <v>0</v>
      </c>
      <c r="D5555">
        <v>-51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>
      <c r="A5556">
        <v>46185</v>
      </c>
      <c r="B5556">
        <f t="shared" si="86"/>
        <v>8</v>
      </c>
      <c r="C5556">
        <v>0</v>
      </c>
      <c r="D5556">
        <v>-51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>
      <c r="A5557">
        <v>46194</v>
      </c>
      <c r="B5557">
        <f t="shared" si="86"/>
        <v>9</v>
      </c>
      <c r="C5557">
        <v>0</v>
      </c>
      <c r="D5557">
        <v>-51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>
      <c r="A5558">
        <v>46201</v>
      </c>
      <c r="B5558">
        <f t="shared" si="86"/>
        <v>7</v>
      </c>
      <c r="C5558">
        <v>0</v>
      </c>
      <c r="D5558">
        <v>-51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>
        <v>46208</v>
      </c>
      <c r="B5559">
        <f t="shared" si="86"/>
        <v>7</v>
      </c>
      <c r="C5559">
        <v>0</v>
      </c>
      <c r="D5559">
        <v>-51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>
        <v>46217</v>
      </c>
      <c r="B5560">
        <f t="shared" si="86"/>
        <v>9</v>
      </c>
      <c r="C5560">
        <v>0</v>
      </c>
      <c r="D5560">
        <v>-51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>
        <v>46224</v>
      </c>
      <c r="B5561">
        <f t="shared" si="86"/>
        <v>7</v>
      </c>
      <c r="C5561">
        <v>0</v>
      </c>
      <c r="D5561">
        <v>-51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>
        <v>46234</v>
      </c>
      <c r="B5562">
        <f t="shared" si="86"/>
        <v>10</v>
      </c>
      <c r="C5562">
        <v>0</v>
      </c>
      <c r="D5562">
        <v>-51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>
        <v>46241</v>
      </c>
      <c r="B5563">
        <f t="shared" si="86"/>
        <v>7</v>
      </c>
      <c r="C5563">
        <v>0</v>
      </c>
      <c r="D5563">
        <v>-51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>
        <v>46250</v>
      </c>
      <c r="B5564">
        <f t="shared" si="86"/>
        <v>9</v>
      </c>
      <c r="C5564">
        <v>0</v>
      </c>
      <c r="D5564">
        <v>-51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>
        <v>46257</v>
      </c>
      <c r="B5565">
        <f t="shared" si="86"/>
        <v>7</v>
      </c>
      <c r="C5565">
        <v>0</v>
      </c>
      <c r="D5565">
        <v>-51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>
        <v>46264</v>
      </c>
      <c r="B5566">
        <f t="shared" si="86"/>
        <v>7</v>
      </c>
      <c r="C5566">
        <v>0</v>
      </c>
      <c r="D5566">
        <v>-51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>
        <v>46272</v>
      </c>
      <c r="B5567">
        <f t="shared" si="86"/>
        <v>8</v>
      </c>
      <c r="C5567">
        <v>0</v>
      </c>
      <c r="D5567">
        <v>-51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>
      <c r="A5568">
        <v>46280</v>
      </c>
      <c r="B5568">
        <f t="shared" si="86"/>
        <v>8</v>
      </c>
      <c r="C5568">
        <v>0</v>
      </c>
      <c r="D5568">
        <v>-51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>
      <c r="A5569">
        <v>46288</v>
      </c>
      <c r="B5569">
        <f t="shared" si="86"/>
        <v>8</v>
      </c>
      <c r="C5569">
        <v>0</v>
      </c>
      <c r="D5569">
        <v>-51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>
        <v>46298</v>
      </c>
      <c r="B5570">
        <f t="shared" si="86"/>
        <v>10</v>
      </c>
      <c r="C5570">
        <v>6</v>
      </c>
      <c r="D5570">
        <v>-51</v>
      </c>
      <c r="E5570">
        <v>0</v>
      </c>
      <c r="F5570">
        <v>3</v>
      </c>
      <c r="G5570">
        <v>-2144</v>
      </c>
      <c r="H5570">
        <v>-51</v>
      </c>
      <c r="I5570">
        <v>-48</v>
      </c>
      <c r="J5570">
        <v>0</v>
      </c>
      <c r="K5570">
        <v>0</v>
      </c>
    </row>
    <row r="5571" spans="1:11">
      <c r="A5571">
        <v>46308</v>
      </c>
      <c r="B5571">
        <f t="shared" si="86"/>
        <v>10</v>
      </c>
      <c r="C5571">
        <v>16</v>
      </c>
      <c r="D5571">
        <v>-51</v>
      </c>
      <c r="E5571">
        <v>0</v>
      </c>
      <c r="F5571">
        <v>3</v>
      </c>
      <c r="G5571">
        <v>-2684</v>
      </c>
      <c r="H5571">
        <v>-52</v>
      </c>
      <c r="I5571">
        <v>-128</v>
      </c>
      <c r="J5571">
        <v>-1</v>
      </c>
      <c r="K5571">
        <v>0</v>
      </c>
    </row>
    <row r="5572" spans="1:11">
      <c r="A5572">
        <v>46317</v>
      </c>
      <c r="B5572">
        <f t="shared" ref="B5572:B5635" si="87">A5572-A5571</f>
        <v>9</v>
      </c>
      <c r="C5572">
        <v>25</v>
      </c>
      <c r="D5572">
        <v>-51</v>
      </c>
      <c r="E5572">
        <v>0</v>
      </c>
      <c r="F5572">
        <v>3</v>
      </c>
      <c r="G5572">
        <v>-3200</v>
      </c>
      <c r="H5572">
        <v>-53</v>
      </c>
      <c r="I5572">
        <v>-200</v>
      </c>
      <c r="J5572">
        <v>-2</v>
      </c>
      <c r="K5572">
        <v>0</v>
      </c>
    </row>
    <row r="5573" spans="1:11">
      <c r="A5573">
        <v>46326</v>
      </c>
      <c r="B5573">
        <f t="shared" si="87"/>
        <v>9</v>
      </c>
      <c r="C5573">
        <v>34</v>
      </c>
      <c r="D5573">
        <v>-51</v>
      </c>
      <c r="E5573">
        <v>0</v>
      </c>
      <c r="F5573">
        <v>3</v>
      </c>
      <c r="G5573">
        <v>-4022</v>
      </c>
      <c r="H5573">
        <v>-55</v>
      </c>
      <c r="I5573">
        <v>-272</v>
      </c>
      <c r="J5573">
        <v>-4</v>
      </c>
      <c r="K5573">
        <v>-17944</v>
      </c>
    </row>
    <row r="5574" spans="1:11">
      <c r="A5574">
        <v>46334</v>
      </c>
      <c r="B5574">
        <f t="shared" si="87"/>
        <v>8</v>
      </c>
      <c r="C5574">
        <v>43</v>
      </c>
      <c r="D5574">
        <v>-53</v>
      </c>
      <c r="E5574">
        <v>-15</v>
      </c>
      <c r="F5574">
        <v>3</v>
      </c>
      <c r="G5574">
        <v>-4508</v>
      </c>
      <c r="H5574">
        <v>-58</v>
      </c>
      <c r="I5574">
        <v>-344</v>
      </c>
      <c r="J5574">
        <v>-5</v>
      </c>
      <c r="K5574">
        <v>-54908</v>
      </c>
    </row>
    <row r="5575" spans="1:11">
      <c r="A5575">
        <v>46344</v>
      </c>
      <c r="B5575">
        <f t="shared" si="87"/>
        <v>10</v>
      </c>
      <c r="C5575">
        <v>53</v>
      </c>
      <c r="D5575">
        <v>-59</v>
      </c>
      <c r="E5575">
        <v>-188</v>
      </c>
      <c r="F5575">
        <v>3</v>
      </c>
      <c r="G5575">
        <v>-3648</v>
      </c>
      <c r="H5575">
        <v>-62</v>
      </c>
      <c r="I5575">
        <v>-424</v>
      </c>
      <c r="J5575">
        <v>-3</v>
      </c>
      <c r="K5575">
        <v>-101813</v>
      </c>
    </row>
    <row r="5576" spans="1:11">
      <c r="A5576">
        <v>46353</v>
      </c>
      <c r="B5576">
        <f t="shared" si="87"/>
        <v>9</v>
      </c>
      <c r="C5576">
        <v>62</v>
      </c>
      <c r="D5576">
        <v>-63</v>
      </c>
      <c r="E5576">
        <v>-241</v>
      </c>
      <c r="F5576">
        <v>3</v>
      </c>
      <c r="G5576">
        <v>-3716</v>
      </c>
      <c r="H5576">
        <v>-66</v>
      </c>
      <c r="I5576">
        <v>-496</v>
      </c>
      <c r="J5576">
        <v>-3</v>
      </c>
      <c r="K5576">
        <v>-128393</v>
      </c>
    </row>
    <row r="5577" spans="1:11">
      <c r="A5577">
        <v>46362</v>
      </c>
      <c r="B5577">
        <f t="shared" si="87"/>
        <v>9</v>
      </c>
      <c r="C5577">
        <v>70</v>
      </c>
      <c r="D5577">
        <v>-69</v>
      </c>
      <c r="E5577">
        <v>-552</v>
      </c>
      <c r="F5577">
        <v>3</v>
      </c>
      <c r="G5577">
        <v>-2685</v>
      </c>
      <c r="H5577">
        <v>-71</v>
      </c>
      <c r="I5577">
        <v>-560</v>
      </c>
      <c r="J5577">
        <v>-2</v>
      </c>
      <c r="K5577">
        <v>-154058</v>
      </c>
    </row>
    <row r="5578" spans="1:11">
      <c r="A5578">
        <v>46370</v>
      </c>
      <c r="B5578">
        <f t="shared" si="87"/>
        <v>8</v>
      </c>
      <c r="C5578">
        <v>79</v>
      </c>
      <c r="D5578">
        <v>-73</v>
      </c>
      <c r="E5578">
        <v>-559</v>
      </c>
      <c r="F5578">
        <v>3</v>
      </c>
      <c r="G5578">
        <v>-2791</v>
      </c>
      <c r="H5578">
        <v>-75</v>
      </c>
      <c r="I5578">
        <v>-600</v>
      </c>
      <c r="J5578">
        <v>-2</v>
      </c>
      <c r="K5578">
        <v>-170844</v>
      </c>
    </row>
    <row r="5579" spans="1:11">
      <c r="A5579">
        <v>46378</v>
      </c>
      <c r="B5579">
        <f t="shared" si="87"/>
        <v>8</v>
      </c>
      <c r="C5579">
        <v>87</v>
      </c>
      <c r="D5579">
        <v>-77</v>
      </c>
      <c r="E5579">
        <v>-541</v>
      </c>
      <c r="F5579">
        <v>3</v>
      </c>
      <c r="G5579">
        <v>-3056</v>
      </c>
      <c r="H5579">
        <v>-80</v>
      </c>
      <c r="I5579">
        <v>-568</v>
      </c>
      <c r="J5579">
        <v>-3</v>
      </c>
      <c r="K5579">
        <v>-188024</v>
      </c>
    </row>
    <row r="5580" spans="1:11">
      <c r="A5580">
        <v>46389</v>
      </c>
      <c r="B5580">
        <f t="shared" si="87"/>
        <v>11</v>
      </c>
      <c r="C5580">
        <v>98</v>
      </c>
      <c r="D5580">
        <v>-81</v>
      </c>
      <c r="E5580">
        <v>-500</v>
      </c>
      <c r="F5580">
        <v>3</v>
      </c>
      <c r="G5580">
        <v>-3527</v>
      </c>
      <c r="H5580">
        <v>-86</v>
      </c>
      <c r="I5580">
        <v>-480</v>
      </c>
      <c r="J5580">
        <v>-5</v>
      </c>
      <c r="K5580">
        <v>-219350</v>
      </c>
    </row>
    <row r="5581" spans="1:11">
      <c r="A5581">
        <v>46398</v>
      </c>
      <c r="B5581">
        <f t="shared" si="87"/>
        <v>9</v>
      </c>
      <c r="C5581">
        <v>107</v>
      </c>
      <c r="D5581">
        <v>-87</v>
      </c>
      <c r="E5581">
        <v>-492</v>
      </c>
      <c r="F5581">
        <v>3</v>
      </c>
      <c r="G5581">
        <v>-2753</v>
      </c>
      <c r="H5581">
        <v>-90</v>
      </c>
      <c r="I5581">
        <v>-408</v>
      </c>
      <c r="J5581">
        <v>-3</v>
      </c>
      <c r="K5581">
        <v>-264470</v>
      </c>
    </row>
    <row r="5582" spans="1:11">
      <c r="A5582">
        <v>46407</v>
      </c>
      <c r="B5582">
        <f t="shared" si="87"/>
        <v>9</v>
      </c>
      <c r="C5582">
        <v>115</v>
      </c>
      <c r="D5582">
        <v>-91</v>
      </c>
      <c r="E5582">
        <v>-502</v>
      </c>
      <c r="F5582">
        <v>3</v>
      </c>
      <c r="G5582">
        <v>-2241</v>
      </c>
      <c r="H5582">
        <v>-93</v>
      </c>
      <c r="I5582">
        <v>-344</v>
      </c>
      <c r="J5582">
        <v>-2</v>
      </c>
      <c r="K5582">
        <v>-289898</v>
      </c>
    </row>
    <row r="5583" spans="1:11">
      <c r="A5583">
        <v>46415</v>
      </c>
      <c r="B5583">
        <f t="shared" si="87"/>
        <v>8</v>
      </c>
      <c r="C5583">
        <v>124</v>
      </c>
      <c r="D5583">
        <v>-95</v>
      </c>
      <c r="E5583">
        <v>-500</v>
      </c>
      <c r="F5583">
        <v>3</v>
      </c>
      <c r="G5583">
        <v>-1438</v>
      </c>
      <c r="H5583">
        <v>-95</v>
      </c>
      <c r="I5583">
        <v>-272</v>
      </c>
      <c r="J5583">
        <v>0</v>
      </c>
      <c r="K5583">
        <v>-307406</v>
      </c>
    </row>
    <row r="5584" spans="1:11">
      <c r="A5584">
        <v>46425</v>
      </c>
      <c r="B5584">
        <f t="shared" si="87"/>
        <v>10</v>
      </c>
      <c r="C5584">
        <v>134</v>
      </c>
      <c r="D5584">
        <v>-99</v>
      </c>
      <c r="E5584">
        <v>-463</v>
      </c>
      <c r="F5584">
        <v>3</v>
      </c>
      <c r="G5584">
        <v>-1009</v>
      </c>
      <c r="H5584">
        <v>-98</v>
      </c>
      <c r="I5584">
        <v>-192</v>
      </c>
      <c r="J5584">
        <v>1</v>
      </c>
      <c r="K5584">
        <v>-307406</v>
      </c>
    </row>
    <row r="5585" spans="1:11">
      <c r="A5585">
        <v>46434</v>
      </c>
      <c r="B5585">
        <f t="shared" si="87"/>
        <v>9</v>
      </c>
      <c r="C5585">
        <v>143</v>
      </c>
      <c r="D5585">
        <v>-101</v>
      </c>
      <c r="E5585">
        <v>-394</v>
      </c>
      <c r="F5585">
        <v>3</v>
      </c>
      <c r="G5585">
        <v>-697</v>
      </c>
      <c r="H5585">
        <v>-99</v>
      </c>
      <c r="I5585">
        <v>-120</v>
      </c>
      <c r="J5585">
        <v>2</v>
      </c>
      <c r="K5585">
        <v>-298003</v>
      </c>
    </row>
    <row r="5586" spans="1:11">
      <c r="A5586">
        <v>46443</v>
      </c>
      <c r="B5586">
        <f t="shared" si="87"/>
        <v>9</v>
      </c>
      <c r="C5586">
        <v>152</v>
      </c>
      <c r="D5586">
        <v>-103</v>
      </c>
      <c r="E5586">
        <v>-295</v>
      </c>
      <c r="F5586">
        <v>3</v>
      </c>
      <c r="G5586">
        <v>-471</v>
      </c>
      <c r="H5586">
        <v>-100</v>
      </c>
      <c r="I5586">
        <v>-48</v>
      </c>
      <c r="J5586">
        <v>3</v>
      </c>
      <c r="K5586">
        <v>-280183</v>
      </c>
    </row>
    <row r="5587" spans="1:11">
      <c r="A5587">
        <v>46452</v>
      </c>
      <c r="B5587">
        <f t="shared" si="87"/>
        <v>9</v>
      </c>
      <c r="C5587">
        <v>160</v>
      </c>
      <c r="D5587">
        <v>-103</v>
      </c>
      <c r="E5587">
        <v>-295</v>
      </c>
      <c r="F5587">
        <v>3</v>
      </c>
      <c r="G5587">
        <v>1683</v>
      </c>
      <c r="H5587">
        <v>-100</v>
      </c>
      <c r="I5587">
        <v>0</v>
      </c>
      <c r="J5587">
        <v>3</v>
      </c>
      <c r="K5587">
        <v>-255955</v>
      </c>
    </row>
    <row r="5588" spans="1:11">
      <c r="A5588">
        <v>46461</v>
      </c>
      <c r="B5588">
        <f t="shared" si="87"/>
        <v>9</v>
      </c>
      <c r="C5588">
        <v>170</v>
      </c>
      <c r="D5588">
        <v>-103</v>
      </c>
      <c r="E5588">
        <v>-295</v>
      </c>
      <c r="F5588">
        <v>3</v>
      </c>
      <c r="G5588">
        <v>1695</v>
      </c>
      <c r="H5588">
        <v>-100</v>
      </c>
      <c r="I5588">
        <v>0</v>
      </c>
      <c r="J5588">
        <v>3</v>
      </c>
      <c r="K5588">
        <v>-227185</v>
      </c>
    </row>
    <row r="5589" spans="1:11">
      <c r="A5589">
        <v>46470</v>
      </c>
      <c r="B5589">
        <f t="shared" si="87"/>
        <v>9</v>
      </c>
      <c r="C5589">
        <v>178</v>
      </c>
      <c r="D5589">
        <v>-103</v>
      </c>
      <c r="E5589">
        <v>-295</v>
      </c>
      <c r="F5589">
        <v>3</v>
      </c>
      <c r="G5589">
        <v>1705</v>
      </c>
      <c r="H5589">
        <v>-100</v>
      </c>
      <c r="I5589">
        <v>0</v>
      </c>
      <c r="J5589">
        <v>3</v>
      </c>
      <c r="K5589">
        <v>-202285</v>
      </c>
    </row>
    <row r="5590" spans="1:11">
      <c r="A5590">
        <v>46478</v>
      </c>
      <c r="B5590">
        <f t="shared" si="87"/>
        <v>8</v>
      </c>
      <c r="C5590">
        <v>187</v>
      </c>
      <c r="D5590">
        <v>-103</v>
      </c>
      <c r="E5590">
        <v>-295</v>
      </c>
      <c r="F5590">
        <v>3</v>
      </c>
      <c r="G5590">
        <v>1715</v>
      </c>
      <c r="H5590">
        <v>-100</v>
      </c>
      <c r="I5590">
        <v>0</v>
      </c>
      <c r="J5590">
        <v>3</v>
      </c>
      <c r="K5590">
        <v>-175483</v>
      </c>
    </row>
    <row r="5591" spans="1:11">
      <c r="A5591">
        <v>46487</v>
      </c>
      <c r="B5591">
        <f t="shared" si="87"/>
        <v>9</v>
      </c>
      <c r="C5591">
        <v>0</v>
      </c>
      <c r="D5591">
        <v>-102</v>
      </c>
      <c r="E5591">
        <v>-36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>
        <v>46497</v>
      </c>
      <c r="B5592">
        <f t="shared" si="87"/>
        <v>10</v>
      </c>
      <c r="C5592">
        <v>0</v>
      </c>
      <c r="D5592">
        <v>-102</v>
      </c>
      <c r="E5592">
        <v>-36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>
        <v>46504</v>
      </c>
      <c r="B5593">
        <f t="shared" si="87"/>
        <v>7</v>
      </c>
      <c r="C5593">
        <v>0</v>
      </c>
      <c r="D5593">
        <v>-100</v>
      </c>
      <c r="E5593">
        <v>33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>
        <v>46512</v>
      </c>
      <c r="B5594">
        <f t="shared" si="87"/>
        <v>8</v>
      </c>
      <c r="C5594">
        <v>0</v>
      </c>
      <c r="D5594">
        <v>-100</v>
      </c>
      <c r="E5594">
        <v>33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>
        <v>46520</v>
      </c>
      <c r="B5595">
        <f t="shared" si="87"/>
        <v>8</v>
      </c>
      <c r="C5595">
        <v>0</v>
      </c>
      <c r="D5595">
        <v>-100</v>
      </c>
      <c r="E5595">
        <v>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>
        <v>46527</v>
      </c>
      <c r="B5596">
        <f t="shared" si="87"/>
        <v>7</v>
      </c>
      <c r="C5596">
        <v>0</v>
      </c>
      <c r="D5596">
        <v>-101</v>
      </c>
      <c r="E5596">
        <v>23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>
      <c r="A5597">
        <v>46535</v>
      </c>
      <c r="B5597">
        <f t="shared" si="87"/>
        <v>8</v>
      </c>
      <c r="C5597">
        <v>0</v>
      </c>
      <c r="D5597">
        <v>-101</v>
      </c>
      <c r="E5597">
        <v>23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>
        <v>46542</v>
      </c>
      <c r="B5598">
        <f t="shared" si="87"/>
        <v>7</v>
      </c>
      <c r="C5598">
        <v>0</v>
      </c>
      <c r="D5598">
        <v>-101</v>
      </c>
      <c r="E5598">
        <v>23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>
        <v>46550</v>
      </c>
      <c r="B5599">
        <f t="shared" si="87"/>
        <v>8</v>
      </c>
      <c r="C5599">
        <v>0</v>
      </c>
      <c r="D5599">
        <v>-101</v>
      </c>
      <c r="E5599">
        <v>23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>
        <v>46558</v>
      </c>
      <c r="B5600">
        <f t="shared" si="87"/>
        <v>8</v>
      </c>
      <c r="C5600">
        <v>0</v>
      </c>
      <c r="D5600">
        <v>-101</v>
      </c>
      <c r="E5600">
        <v>23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>
        <v>46565</v>
      </c>
      <c r="B5601">
        <f t="shared" si="87"/>
        <v>7</v>
      </c>
      <c r="C5601">
        <v>0</v>
      </c>
      <c r="D5601">
        <v>-101</v>
      </c>
      <c r="E5601">
        <v>23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>
        <v>46573</v>
      </c>
      <c r="B5602">
        <f t="shared" si="87"/>
        <v>8</v>
      </c>
      <c r="C5602">
        <v>0</v>
      </c>
      <c r="D5602">
        <v>-101</v>
      </c>
      <c r="E5602">
        <v>11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>
        <v>46581</v>
      </c>
      <c r="B5603">
        <f t="shared" si="87"/>
        <v>8</v>
      </c>
      <c r="C5603">
        <v>0</v>
      </c>
      <c r="D5603">
        <v>-101</v>
      </c>
      <c r="E5603">
        <v>11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>
        <v>46589</v>
      </c>
      <c r="B5604">
        <f t="shared" si="87"/>
        <v>8</v>
      </c>
      <c r="C5604">
        <v>0</v>
      </c>
      <c r="D5604">
        <v>-101</v>
      </c>
      <c r="E5604">
        <v>11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>
        <v>46597</v>
      </c>
      <c r="B5605">
        <f t="shared" si="87"/>
        <v>8</v>
      </c>
      <c r="C5605">
        <v>0</v>
      </c>
      <c r="D5605">
        <v>-101</v>
      </c>
      <c r="E5605">
        <v>11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>
        <v>46605</v>
      </c>
      <c r="B5606">
        <f t="shared" si="87"/>
        <v>8</v>
      </c>
      <c r="C5606">
        <v>0</v>
      </c>
      <c r="D5606">
        <v>-101</v>
      </c>
      <c r="E5606">
        <v>11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>
        <v>46614</v>
      </c>
      <c r="B5607">
        <f t="shared" si="87"/>
        <v>9</v>
      </c>
      <c r="C5607">
        <v>0</v>
      </c>
      <c r="D5607">
        <v>-101</v>
      </c>
      <c r="E5607">
        <v>11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>
        <v>46621</v>
      </c>
      <c r="B5608">
        <f t="shared" si="87"/>
        <v>7</v>
      </c>
      <c r="C5608">
        <v>0</v>
      </c>
      <c r="D5608">
        <v>-101</v>
      </c>
      <c r="E5608">
        <v>11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>
        <v>46629</v>
      </c>
      <c r="B5609">
        <f t="shared" si="87"/>
        <v>8</v>
      </c>
      <c r="C5609">
        <v>0</v>
      </c>
      <c r="D5609">
        <v>-101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>
        <v>46637</v>
      </c>
      <c r="B5610">
        <f t="shared" si="87"/>
        <v>8</v>
      </c>
      <c r="C5610">
        <v>0</v>
      </c>
      <c r="D5610">
        <v>-101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>
        <v>46645</v>
      </c>
      <c r="B5611">
        <f t="shared" si="87"/>
        <v>8</v>
      </c>
      <c r="C5611">
        <v>0</v>
      </c>
      <c r="D5611">
        <v>-101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>
        <v>46652</v>
      </c>
      <c r="B5612">
        <f t="shared" si="87"/>
        <v>7</v>
      </c>
      <c r="C5612">
        <v>0</v>
      </c>
      <c r="D5612">
        <v>-101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>
        <v>46661</v>
      </c>
      <c r="B5613">
        <f t="shared" si="87"/>
        <v>9</v>
      </c>
      <c r="C5613">
        <v>0</v>
      </c>
      <c r="D5613">
        <v>-101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>
        <v>46670</v>
      </c>
      <c r="B5614">
        <f t="shared" si="87"/>
        <v>9</v>
      </c>
      <c r="C5614">
        <v>0</v>
      </c>
      <c r="D5614">
        <v>-101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>
        <v>46677</v>
      </c>
      <c r="B5615">
        <f t="shared" si="87"/>
        <v>7</v>
      </c>
      <c r="C5615">
        <v>0</v>
      </c>
      <c r="D5615">
        <v>-101</v>
      </c>
      <c r="E5615">
        <v>-5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>
        <v>46687</v>
      </c>
      <c r="B5616">
        <f t="shared" si="87"/>
        <v>10</v>
      </c>
      <c r="C5616">
        <v>0</v>
      </c>
      <c r="D5616">
        <v>-101</v>
      </c>
      <c r="E5616">
        <v>-5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>
      <c r="A5617">
        <v>46694</v>
      </c>
      <c r="B5617">
        <f t="shared" si="87"/>
        <v>7</v>
      </c>
      <c r="C5617">
        <v>0</v>
      </c>
      <c r="D5617">
        <v>-101</v>
      </c>
      <c r="E5617">
        <v>-5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>
      <c r="A5618">
        <v>46702</v>
      </c>
      <c r="B5618">
        <f t="shared" si="87"/>
        <v>8</v>
      </c>
      <c r="C5618">
        <v>0</v>
      </c>
      <c r="D5618">
        <v>-101</v>
      </c>
      <c r="E5618">
        <v>-5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>
        <v>46710</v>
      </c>
      <c r="B5619">
        <f t="shared" si="87"/>
        <v>8</v>
      </c>
      <c r="C5619">
        <v>0</v>
      </c>
      <c r="D5619">
        <v>-101</v>
      </c>
      <c r="E5619">
        <v>-5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>
      <c r="A5620">
        <v>46718</v>
      </c>
      <c r="B5620">
        <f t="shared" si="87"/>
        <v>8</v>
      </c>
      <c r="C5620">
        <v>0</v>
      </c>
      <c r="D5620">
        <v>-101</v>
      </c>
      <c r="E5620">
        <v>-5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>
        <v>46726</v>
      </c>
      <c r="B5621">
        <f t="shared" si="87"/>
        <v>8</v>
      </c>
      <c r="C5621">
        <v>0</v>
      </c>
      <c r="D5621">
        <v>-101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>
      <c r="A5622">
        <v>46734</v>
      </c>
      <c r="B5622">
        <f t="shared" si="87"/>
        <v>8</v>
      </c>
      <c r="C5622">
        <v>0</v>
      </c>
      <c r="D5622">
        <v>-101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>
      <c r="A5623">
        <v>46742</v>
      </c>
      <c r="B5623">
        <f t="shared" si="87"/>
        <v>8</v>
      </c>
      <c r="C5623">
        <v>0</v>
      </c>
      <c r="D5623">
        <v>-101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>
        <v>46750</v>
      </c>
      <c r="B5624">
        <f t="shared" si="87"/>
        <v>8</v>
      </c>
      <c r="C5624">
        <v>0</v>
      </c>
      <c r="D5624">
        <v>-101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>
      <c r="A5625">
        <v>46757</v>
      </c>
      <c r="B5625">
        <f t="shared" si="87"/>
        <v>7</v>
      </c>
      <c r="C5625">
        <v>0</v>
      </c>
      <c r="D5625">
        <v>-101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>
      <c r="A5626">
        <v>46764</v>
      </c>
      <c r="B5626">
        <f t="shared" si="87"/>
        <v>7</v>
      </c>
      <c r="C5626">
        <v>0</v>
      </c>
      <c r="D5626">
        <v>-101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>
      <c r="A5627">
        <v>46772</v>
      </c>
      <c r="B5627">
        <f t="shared" si="87"/>
        <v>8</v>
      </c>
      <c r="C5627">
        <v>0</v>
      </c>
      <c r="D5627">
        <v>-101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>
        <v>46780</v>
      </c>
      <c r="B5628">
        <f t="shared" si="87"/>
        <v>8</v>
      </c>
      <c r="C5628">
        <v>0</v>
      </c>
      <c r="D5628">
        <v>-101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>
        <v>46787</v>
      </c>
      <c r="B5629">
        <f t="shared" si="87"/>
        <v>7</v>
      </c>
      <c r="C5629">
        <v>0</v>
      </c>
      <c r="D5629">
        <v>-101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>
      <c r="A5630">
        <v>46795</v>
      </c>
      <c r="B5630">
        <f t="shared" si="87"/>
        <v>8</v>
      </c>
      <c r="C5630">
        <v>0</v>
      </c>
      <c r="D5630">
        <v>-101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>
      <c r="A5631">
        <v>46802</v>
      </c>
      <c r="B5631">
        <f t="shared" si="87"/>
        <v>7</v>
      </c>
      <c r="C5631">
        <v>0</v>
      </c>
      <c r="D5631">
        <v>-101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>
        <v>46810</v>
      </c>
      <c r="B5632">
        <f t="shared" si="87"/>
        <v>8</v>
      </c>
      <c r="C5632">
        <v>0</v>
      </c>
      <c r="D5632">
        <v>-101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>
      <c r="A5633">
        <v>46817</v>
      </c>
      <c r="B5633">
        <f t="shared" si="87"/>
        <v>7</v>
      </c>
      <c r="C5633">
        <v>0</v>
      </c>
      <c r="D5633">
        <v>-101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>
      <c r="A5634">
        <v>46825</v>
      </c>
      <c r="B5634">
        <f t="shared" si="87"/>
        <v>8</v>
      </c>
      <c r="C5634">
        <v>0</v>
      </c>
      <c r="D5634">
        <v>-101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>
        <v>46832</v>
      </c>
      <c r="B5635">
        <f t="shared" si="87"/>
        <v>7</v>
      </c>
      <c r="C5635">
        <v>0</v>
      </c>
      <c r="D5635">
        <v>-101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>
      <c r="A5636">
        <v>46840</v>
      </c>
      <c r="B5636">
        <f t="shared" ref="B5636:B5699" si="88">A5636-A5635</f>
        <v>8</v>
      </c>
      <c r="C5636">
        <v>0</v>
      </c>
      <c r="D5636">
        <v>-101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>
      <c r="A5637">
        <v>46849</v>
      </c>
      <c r="B5637">
        <f t="shared" si="88"/>
        <v>9</v>
      </c>
      <c r="C5637">
        <v>0</v>
      </c>
      <c r="D5637">
        <v>-101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>
        <v>46857</v>
      </c>
      <c r="B5638">
        <f t="shared" si="88"/>
        <v>8</v>
      </c>
      <c r="C5638">
        <v>0</v>
      </c>
      <c r="D5638">
        <v>-101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>
      <c r="A5639">
        <v>46864</v>
      </c>
      <c r="B5639">
        <f t="shared" si="88"/>
        <v>7</v>
      </c>
      <c r="C5639">
        <v>0</v>
      </c>
      <c r="D5639">
        <v>-101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>
      <c r="A5640">
        <v>46872</v>
      </c>
      <c r="B5640">
        <f t="shared" si="88"/>
        <v>8</v>
      </c>
      <c r="C5640">
        <v>0</v>
      </c>
      <c r="D5640">
        <v>-101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>
        <v>46880</v>
      </c>
      <c r="B5641">
        <f t="shared" si="88"/>
        <v>8</v>
      </c>
      <c r="C5641">
        <v>0</v>
      </c>
      <c r="D5641">
        <v>-101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>
      <c r="A5642">
        <v>46887</v>
      </c>
      <c r="B5642">
        <f t="shared" si="88"/>
        <v>7</v>
      </c>
      <c r="C5642">
        <v>0</v>
      </c>
      <c r="D5642">
        <v>-101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>
        <v>46895</v>
      </c>
      <c r="B5643">
        <f t="shared" si="88"/>
        <v>8</v>
      </c>
      <c r="C5643">
        <v>0</v>
      </c>
      <c r="D5643">
        <v>-101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>
      <c r="A5644">
        <v>46902</v>
      </c>
      <c r="B5644">
        <f t="shared" si="88"/>
        <v>7</v>
      </c>
      <c r="C5644">
        <v>0</v>
      </c>
      <c r="D5644">
        <v>-101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>
      <c r="A5645">
        <v>46910</v>
      </c>
      <c r="B5645">
        <f t="shared" si="88"/>
        <v>8</v>
      </c>
      <c r="C5645">
        <v>0</v>
      </c>
      <c r="D5645">
        <v>-101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>
        <v>46917</v>
      </c>
      <c r="B5646">
        <f t="shared" si="88"/>
        <v>7</v>
      </c>
      <c r="C5646">
        <v>0</v>
      </c>
      <c r="D5646">
        <v>-101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>
      <c r="A5647">
        <v>46924</v>
      </c>
      <c r="B5647">
        <f t="shared" si="88"/>
        <v>7</v>
      </c>
      <c r="C5647">
        <v>0</v>
      </c>
      <c r="D5647">
        <v>-101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>
      <c r="A5648">
        <v>46932</v>
      </c>
      <c r="B5648">
        <f t="shared" si="88"/>
        <v>8</v>
      </c>
      <c r="C5648">
        <v>0</v>
      </c>
      <c r="D5648">
        <v>-101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>
      <c r="A5649">
        <v>46940</v>
      </c>
      <c r="B5649">
        <f t="shared" si="88"/>
        <v>8</v>
      </c>
      <c r="C5649">
        <v>0</v>
      </c>
      <c r="D5649">
        <v>-101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>
      <c r="A5650">
        <v>46947</v>
      </c>
      <c r="B5650">
        <f t="shared" si="88"/>
        <v>7</v>
      </c>
      <c r="C5650">
        <v>0</v>
      </c>
      <c r="D5650">
        <v>-101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>
      <c r="A5651">
        <v>46955</v>
      </c>
      <c r="B5651">
        <f t="shared" si="88"/>
        <v>8</v>
      </c>
      <c r="C5651">
        <v>0</v>
      </c>
      <c r="D5651">
        <v>-101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>
      <c r="A5652">
        <v>46964</v>
      </c>
      <c r="B5652">
        <f t="shared" si="88"/>
        <v>9</v>
      </c>
      <c r="C5652">
        <v>0</v>
      </c>
      <c r="D5652">
        <v>-101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>
      <c r="A5653">
        <v>46971</v>
      </c>
      <c r="B5653">
        <f t="shared" si="88"/>
        <v>7</v>
      </c>
      <c r="C5653">
        <v>0</v>
      </c>
      <c r="D5653">
        <v>-101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>
      <c r="A5654">
        <v>46977</v>
      </c>
      <c r="B5654">
        <f t="shared" si="88"/>
        <v>6</v>
      </c>
      <c r="C5654">
        <v>0</v>
      </c>
      <c r="D5654">
        <v>-101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>
        <v>46987</v>
      </c>
      <c r="B5655">
        <f t="shared" si="88"/>
        <v>10</v>
      </c>
      <c r="C5655">
        <v>0</v>
      </c>
      <c r="D5655">
        <v>-101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>
        <v>46994</v>
      </c>
      <c r="B5656">
        <f t="shared" si="88"/>
        <v>7</v>
      </c>
      <c r="C5656">
        <v>0</v>
      </c>
      <c r="D5656">
        <v>-101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>
        <v>47002</v>
      </c>
      <c r="B5657">
        <f t="shared" si="88"/>
        <v>8</v>
      </c>
      <c r="C5657">
        <v>0</v>
      </c>
      <c r="D5657">
        <v>-101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>
        <v>47009</v>
      </c>
      <c r="B5658">
        <f t="shared" si="88"/>
        <v>7</v>
      </c>
      <c r="C5658">
        <v>0</v>
      </c>
      <c r="D5658">
        <v>-101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>
        <v>47017</v>
      </c>
      <c r="B5659">
        <f t="shared" si="88"/>
        <v>8</v>
      </c>
      <c r="C5659">
        <v>0</v>
      </c>
      <c r="D5659">
        <v>-101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>
        <v>47024</v>
      </c>
      <c r="B5660">
        <f t="shared" si="88"/>
        <v>7</v>
      </c>
      <c r="C5660">
        <v>0</v>
      </c>
      <c r="D5660">
        <v>-101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>
        <v>47032</v>
      </c>
      <c r="B5661">
        <f t="shared" si="88"/>
        <v>8</v>
      </c>
      <c r="C5661">
        <v>0</v>
      </c>
      <c r="D5661">
        <v>-101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>
        <v>47040</v>
      </c>
      <c r="B5662">
        <f t="shared" si="88"/>
        <v>8</v>
      </c>
      <c r="C5662">
        <v>0</v>
      </c>
      <c r="D5662">
        <v>-101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>
      <c r="A5663">
        <v>47047</v>
      </c>
      <c r="B5663">
        <f t="shared" si="88"/>
        <v>7</v>
      </c>
      <c r="C5663">
        <v>0</v>
      </c>
      <c r="D5663">
        <v>-101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>
        <v>47056</v>
      </c>
      <c r="B5664">
        <f t="shared" si="88"/>
        <v>9</v>
      </c>
      <c r="C5664">
        <v>0</v>
      </c>
      <c r="D5664">
        <v>-101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>
        <v>47064</v>
      </c>
      <c r="B5665">
        <f t="shared" si="88"/>
        <v>8</v>
      </c>
      <c r="C5665">
        <v>0</v>
      </c>
      <c r="D5665">
        <v>-101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>
      <c r="A5666">
        <v>47071</v>
      </c>
      <c r="B5666">
        <f t="shared" si="88"/>
        <v>7</v>
      </c>
      <c r="C5666">
        <v>0</v>
      </c>
      <c r="D5666">
        <v>-101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>
        <v>47078</v>
      </c>
      <c r="B5667">
        <f t="shared" si="88"/>
        <v>7</v>
      </c>
      <c r="C5667">
        <v>0</v>
      </c>
      <c r="D5667">
        <v>-101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>
      <c r="A5668">
        <v>47088</v>
      </c>
      <c r="B5668">
        <f t="shared" si="88"/>
        <v>10</v>
      </c>
      <c r="C5668">
        <v>0</v>
      </c>
      <c r="D5668">
        <v>-101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>
        <v>47095</v>
      </c>
      <c r="B5669">
        <f t="shared" si="88"/>
        <v>7</v>
      </c>
      <c r="C5669">
        <v>0</v>
      </c>
      <c r="D5669">
        <v>-101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>
        <v>47104</v>
      </c>
      <c r="B5670">
        <f t="shared" si="88"/>
        <v>9</v>
      </c>
      <c r="C5670">
        <v>0</v>
      </c>
      <c r="D5670">
        <v>-101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>
        <v>47111</v>
      </c>
      <c r="B5671">
        <f t="shared" si="88"/>
        <v>7</v>
      </c>
      <c r="C5671">
        <v>0</v>
      </c>
      <c r="D5671">
        <v>-101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>
        <v>47118</v>
      </c>
      <c r="B5672">
        <f t="shared" si="88"/>
        <v>7</v>
      </c>
      <c r="C5672">
        <v>0</v>
      </c>
      <c r="D5672">
        <v>-101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>
        <v>47127</v>
      </c>
      <c r="B5673">
        <f t="shared" si="88"/>
        <v>9</v>
      </c>
      <c r="C5673">
        <v>0</v>
      </c>
      <c r="D5673">
        <v>-101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>
        <v>47134</v>
      </c>
      <c r="B5674">
        <f t="shared" si="88"/>
        <v>7</v>
      </c>
      <c r="C5674">
        <v>0</v>
      </c>
      <c r="D5674">
        <v>-101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>
        <v>47142</v>
      </c>
      <c r="B5675">
        <f t="shared" si="88"/>
        <v>8</v>
      </c>
      <c r="C5675">
        <v>0</v>
      </c>
      <c r="D5675">
        <v>-101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>
        <v>47149</v>
      </c>
      <c r="B5676">
        <f t="shared" si="88"/>
        <v>7</v>
      </c>
      <c r="C5676">
        <v>0</v>
      </c>
      <c r="D5676">
        <v>-101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>
        <v>47157</v>
      </c>
      <c r="B5677">
        <f t="shared" si="88"/>
        <v>8</v>
      </c>
      <c r="C5677">
        <v>0</v>
      </c>
      <c r="D5677">
        <v>-101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>
        <v>47165</v>
      </c>
      <c r="B5678">
        <f t="shared" si="88"/>
        <v>8</v>
      </c>
      <c r="C5678">
        <v>0</v>
      </c>
      <c r="D5678">
        <v>-101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>
        <v>47172</v>
      </c>
      <c r="B5679">
        <f t="shared" si="88"/>
        <v>7</v>
      </c>
      <c r="C5679">
        <v>0</v>
      </c>
      <c r="D5679">
        <v>-101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>
        <v>47180</v>
      </c>
      <c r="B5680">
        <f t="shared" si="88"/>
        <v>8</v>
      </c>
      <c r="C5680">
        <v>0</v>
      </c>
      <c r="D5680">
        <v>-101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>
        <v>47188</v>
      </c>
      <c r="B5681">
        <f t="shared" si="88"/>
        <v>8</v>
      </c>
      <c r="C5681">
        <v>0</v>
      </c>
      <c r="D5681">
        <v>-101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>
      <c r="A5682">
        <v>47197</v>
      </c>
      <c r="B5682">
        <f t="shared" si="88"/>
        <v>9</v>
      </c>
      <c r="C5682">
        <v>0</v>
      </c>
      <c r="D5682">
        <v>-101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>
        <v>47204</v>
      </c>
      <c r="B5683">
        <f t="shared" si="88"/>
        <v>7</v>
      </c>
      <c r="C5683">
        <v>0</v>
      </c>
      <c r="D5683">
        <v>-101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>
      <c r="A5684">
        <v>47212</v>
      </c>
      <c r="B5684">
        <f t="shared" si="88"/>
        <v>8</v>
      </c>
      <c r="C5684">
        <v>0</v>
      </c>
      <c r="D5684">
        <v>-101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>
      <c r="A5685">
        <v>47222</v>
      </c>
      <c r="B5685">
        <f t="shared" si="88"/>
        <v>10</v>
      </c>
      <c r="C5685">
        <v>0</v>
      </c>
      <c r="D5685">
        <v>-101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>
        <v>47281</v>
      </c>
      <c r="B5686">
        <f t="shared" si="88"/>
        <v>59</v>
      </c>
      <c r="C5686">
        <v>0</v>
      </c>
      <c r="D5686">
        <v>-101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>
        <v>47290</v>
      </c>
      <c r="B5687">
        <f t="shared" si="88"/>
        <v>9</v>
      </c>
      <c r="C5687">
        <v>0</v>
      </c>
      <c r="D5687">
        <v>-101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>
        <v>47298</v>
      </c>
      <c r="B5688">
        <f t="shared" si="88"/>
        <v>8</v>
      </c>
      <c r="C5688">
        <v>0</v>
      </c>
      <c r="D5688">
        <v>-101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>
        <v>47305</v>
      </c>
      <c r="B5689">
        <f t="shared" si="88"/>
        <v>7</v>
      </c>
      <c r="C5689">
        <v>0</v>
      </c>
      <c r="D5689">
        <v>-101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>
        <v>47313</v>
      </c>
      <c r="B5690">
        <f t="shared" si="88"/>
        <v>8</v>
      </c>
      <c r="C5690">
        <v>0</v>
      </c>
      <c r="D5690">
        <v>-101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>
        <v>47321</v>
      </c>
      <c r="B5691">
        <f t="shared" si="88"/>
        <v>8</v>
      </c>
      <c r="C5691">
        <v>0</v>
      </c>
      <c r="D5691">
        <v>-101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>
        <v>47328</v>
      </c>
      <c r="B5692">
        <f t="shared" si="88"/>
        <v>7</v>
      </c>
      <c r="C5692">
        <v>0</v>
      </c>
      <c r="D5692">
        <v>-101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>
        <v>47337</v>
      </c>
      <c r="B5693">
        <f t="shared" si="88"/>
        <v>9</v>
      </c>
      <c r="C5693">
        <v>0</v>
      </c>
      <c r="D5693">
        <v>-101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>
        <v>47344</v>
      </c>
      <c r="B5694">
        <f t="shared" si="88"/>
        <v>7</v>
      </c>
      <c r="C5694">
        <v>0</v>
      </c>
      <c r="D5694">
        <v>-101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>
        <v>47352</v>
      </c>
      <c r="B5695">
        <f t="shared" si="88"/>
        <v>8</v>
      </c>
      <c r="C5695">
        <v>0</v>
      </c>
      <c r="D5695">
        <v>-101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>
        <v>47360</v>
      </c>
      <c r="B5696">
        <f t="shared" si="88"/>
        <v>8</v>
      </c>
      <c r="C5696">
        <v>0</v>
      </c>
      <c r="D5696">
        <v>-101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>
      <c r="A5697">
        <v>47368</v>
      </c>
      <c r="B5697">
        <f t="shared" si="88"/>
        <v>8</v>
      </c>
      <c r="C5697">
        <v>0</v>
      </c>
      <c r="D5697">
        <v>-101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>
        <v>47375</v>
      </c>
      <c r="B5698">
        <f t="shared" si="88"/>
        <v>7</v>
      </c>
      <c r="C5698">
        <v>0</v>
      </c>
      <c r="D5698">
        <v>-101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>
        <v>47384</v>
      </c>
      <c r="B5699">
        <f t="shared" si="88"/>
        <v>9</v>
      </c>
      <c r="C5699">
        <v>0</v>
      </c>
      <c r="D5699">
        <v>-101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>
        <v>47392</v>
      </c>
      <c r="B5700">
        <f t="shared" ref="B5700:B5763" si="89">A5700-A5699</f>
        <v>8</v>
      </c>
      <c r="C5700">
        <v>0</v>
      </c>
      <c r="D5700">
        <v>-101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>
        <v>47400</v>
      </c>
      <c r="B5701">
        <f t="shared" si="89"/>
        <v>8</v>
      </c>
      <c r="C5701">
        <v>0</v>
      </c>
      <c r="D5701">
        <v>-101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>
        <v>47407</v>
      </c>
      <c r="B5702">
        <f t="shared" si="89"/>
        <v>7</v>
      </c>
      <c r="C5702">
        <v>0</v>
      </c>
      <c r="D5702">
        <v>-101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>
        <v>47415</v>
      </c>
      <c r="B5703">
        <f t="shared" si="89"/>
        <v>8</v>
      </c>
      <c r="C5703">
        <v>0</v>
      </c>
      <c r="D5703">
        <v>-101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>
      <c r="A5704">
        <v>47422</v>
      </c>
      <c r="B5704">
        <f t="shared" si="89"/>
        <v>7</v>
      </c>
      <c r="C5704">
        <v>0</v>
      </c>
      <c r="D5704">
        <v>-101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>
      <c r="A5705">
        <v>47430</v>
      </c>
      <c r="B5705">
        <f t="shared" si="89"/>
        <v>8</v>
      </c>
      <c r="C5705">
        <v>0</v>
      </c>
      <c r="D5705">
        <v>-101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>
      <c r="A5706">
        <v>47438</v>
      </c>
      <c r="B5706">
        <f t="shared" si="89"/>
        <v>8</v>
      </c>
      <c r="C5706">
        <v>0</v>
      </c>
      <c r="D5706">
        <v>-101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>
        <v>47445</v>
      </c>
      <c r="B5707">
        <f t="shared" si="89"/>
        <v>7</v>
      </c>
      <c r="C5707">
        <v>0</v>
      </c>
      <c r="D5707">
        <v>-101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>
        <v>47452</v>
      </c>
      <c r="B5708">
        <f t="shared" si="89"/>
        <v>7</v>
      </c>
      <c r="C5708">
        <v>0</v>
      </c>
      <c r="D5708">
        <v>-101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>
      <c r="A5709">
        <v>47460</v>
      </c>
      <c r="B5709">
        <f t="shared" si="89"/>
        <v>8</v>
      </c>
      <c r="C5709">
        <v>0</v>
      </c>
      <c r="D5709">
        <v>-101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>
      <c r="A5710">
        <v>47468</v>
      </c>
      <c r="B5710">
        <f t="shared" si="89"/>
        <v>8</v>
      </c>
      <c r="C5710">
        <v>0</v>
      </c>
      <c r="D5710">
        <v>-101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>
        <v>47475</v>
      </c>
      <c r="B5711">
        <f t="shared" si="89"/>
        <v>7</v>
      </c>
      <c r="C5711">
        <v>0</v>
      </c>
      <c r="D5711">
        <v>-101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>
        <v>47484</v>
      </c>
      <c r="B5712">
        <f t="shared" si="89"/>
        <v>9</v>
      </c>
      <c r="C5712">
        <v>0</v>
      </c>
      <c r="D5712">
        <v>-101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>
      <c r="A5713">
        <v>47491</v>
      </c>
      <c r="B5713">
        <f t="shared" si="89"/>
        <v>7</v>
      </c>
      <c r="C5713">
        <v>0</v>
      </c>
      <c r="D5713">
        <v>-101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>
      <c r="A5714">
        <v>47499</v>
      </c>
      <c r="B5714">
        <f t="shared" si="89"/>
        <v>8</v>
      </c>
      <c r="C5714">
        <v>0</v>
      </c>
      <c r="D5714">
        <v>-101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>
      <c r="A5715">
        <v>47510</v>
      </c>
      <c r="B5715">
        <f t="shared" si="89"/>
        <v>11</v>
      </c>
      <c r="C5715">
        <v>7</v>
      </c>
      <c r="D5715">
        <v>-101</v>
      </c>
      <c r="E5715">
        <v>0</v>
      </c>
      <c r="F5715">
        <v>3</v>
      </c>
      <c r="G5715">
        <v>2468</v>
      </c>
      <c r="H5715">
        <v>-100</v>
      </c>
      <c r="I5715">
        <v>56</v>
      </c>
      <c r="J5715">
        <v>1</v>
      </c>
      <c r="K5715">
        <v>0</v>
      </c>
    </row>
    <row r="5716" spans="1:11">
      <c r="A5716">
        <v>47519</v>
      </c>
      <c r="B5716">
        <f t="shared" si="89"/>
        <v>9</v>
      </c>
      <c r="C5716">
        <v>16</v>
      </c>
      <c r="D5716">
        <v>-100</v>
      </c>
      <c r="E5716">
        <v>5</v>
      </c>
      <c r="F5716">
        <v>3</v>
      </c>
      <c r="G5716">
        <v>2669</v>
      </c>
      <c r="H5716">
        <v>-99</v>
      </c>
      <c r="I5716">
        <v>128</v>
      </c>
      <c r="J5716">
        <v>1</v>
      </c>
      <c r="K5716">
        <v>0</v>
      </c>
    </row>
    <row r="5717" spans="1:11">
      <c r="A5717">
        <v>47528</v>
      </c>
      <c r="B5717">
        <f t="shared" si="89"/>
        <v>9</v>
      </c>
      <c r="C5717">
        <v>25</v>
      </c>
      <c r="D5717">
        <v>-100</v>
      </c>
      <c r="E5717">
        <v>5</v>
      </c>
      <c r="F5717">
        <v>3</v>
      </c>
      <c r="G5717">
        <v>3185</v>
      </c>
      <c r="H5717">
        <v>-98</v>
      </c>
      <c r="I5717">
        <v>200</v>
      </c>
      <c r="J5717">
        <v>2</v>
      </c>
      <c r="K5717">
        <v>0</v>
      </c>
    </row>
    <row r="5718" spans="1:11">
      <c r="A5718">
        <v>47536</v>
      </c>
      <c r="B5718">
        <f t="shared" si="89"/>
        <v>8</v>
      </c>
      <c r="C5718">
        <v>33</v>
      </c>
      <c r="D5718">
        <v>-98</v>
      </c>
      <c r="E5718">
        <v>27</v>
      </c>
      <c r="F5718">
        <v>3</v>
      </c>
      <c r="G5718">
        <v>3311</v>
      </c>
      <c r="H5718">
        <v>-96</v>
      </c>
      <c r="I5718">
        <v>264</v>
      </c>
      <c r="J5718">
        <v>2</v>
      </c>
      <c r="K5718">
        <v>0</v>
      </c>
    </row>
    <row r="5719" spans="1:11">
      <c r="A5719">
        <v>47545</v>
      </c>
      <c r="B5719">
        <f t="shared" si="89"/>
        <v>9</v>
      </c>
      <c r="C5719">
        <v>43</v>
      </c>
      <c r="D5719">
        <v>-95</v>
      </c>
      <c r="E5719">
        <v>57</v>
      </c>
      <c r="F5719">
        <v>3</v>
      </c>
      <c r="G5719">
        <v>3468</v>
      </c>
      <c r="H5719">
        <v>-93</v>
      </c>
      <c r="I5719">
        <v>344</v>
      </c>
      <c r="J5719">
        <v>2</v>
      </c>
      <c r="K5719">
        <v>18770</v>
      </c>
    </row>
    <row r="5720" spans="1:11">
      <c r="A5720">
        <v>47554</v>
      </c>
      <c r="B5720">
        <f t="shared" si="89"/>
        <v>9</v>
      </c>
      <c r="C5720">
        <v>52</v>
      </c>
      <c r="D5720">
        <v>-90</v>
      </c>
      <c r="E5720">
        <v>396</v>
      </c>
      <c r="F5720">
        <v>3</v>
      </c>
      <c r="G5720">
        <v>2074</v>
      </c>
      <c r="H5720">
        <v>-90</v>
      </c>
      <c r="I5720">
        <v>416</v>
      </c>
      <c r="J5720">
        <v>0</v>
      </c>
      <c r="K5720">
        <v>37098</v>
      </c>
    </row>
    <row r="5721" spans="1:11">
      <c r="A5721">
        <v>47563</v>
      </c>
      <c r="B5721">
        <f t="shared" si="89"/>
        <v>9</v>
      </c>
      <c r="C5721">
        <v>61</v>
      </c>
      <c r="D5721">
        <v>-86</v>
      </c>
      <c r="E5721">
        <v>425</v>
      </c>
      <c r="F5721">
        <v>3</v>
      </c>
      <c r="G5721">
        <v>2203</v>
      </c>
      <c r="H5721">
        <v>-86</v>
      </c>
      <c r="I5721">
        <v>488</v>
      </c>
      <c r="J5721">
        <v>0</v>
      </c>
      <c r="K5721">
        <v>37098</v>
      </c>
    </row>
    <row r="5722" spans="1:11">
      <c r="A5722">
        <v>47572</v>
      </c>
      <c r="B5722">
        <f t="shared" si="89"/>
        <v>9</v>
      </c>
      <c r="C5722">
        <v>69</v>
      </c>
      <c r="D5722">
        <v>-82</v>
      </c>
      <c r="E5722">
        <v>471</v>
      </c>
      <c r="F5722">
        <v>3</v>
      </c>
      <c r="G5722">
        <v>2557</v>
      </c>
      <c r="H5722">
        <v>-81</v>
      </c>
      <c r="I5722">
        <v>552</v>
      </c>
      <c r="J5722">
        <v>1</v>
      </c>
      <c r="K5722">
        <v>37098</v>
      </c>
    </row>
    <row r="5723" spans="1:11">
      <c r="A5723">
        <v>47581</v>
      </c>
      <c r="B5723">
        <f t="shared" si="89"/>
        <v>9</v>
      </c>
      <c r="C5723">
        <v>78</v>
      </c>
      <c r="D5723">
        <v>-78</v>
      </c>
      <c r="E5723">
        <v>455</v>
      </c>
      <c r="F5723">
        <v>3</v>
      </c>
      <c r="G5723">
        <v>3053</v>
      </c>
      <c r="H5723">
        <v>-76</v>
      </c>
      <c r="I5723">
        <v>600</v>
      </c>
      <c r="J5723">
        <v>2</v>
      </c>
      <c r="K5723">
        <v>46607</v>
      </c>
    </row>
    <row r="5724" spans="1:11">
      <c r="A5724">
        <v>47590</v>
      </c>
      <c r="B5724">
        <f t="shared" si="89"/>
        <v>9</v>
      </c>
      <c r="C5724">
        <v>87</v>
      </c>
      <c r="D5724">
        <v>-74</v>
      </c>
      <c r="E5724">
        <v>442</v>
      </c>
      <c r="F5724">
        <v>3</v>
      </c>
      <c r="G5724">
        <v>3675</v>
      </c>
      <c r="H5724">
        <v>-70</v>
      </c>
      <c r="I5724">
        <v>592</v>
      </c>
      <c r="J5724">
        <v>4</v>
      </c>
      <c r="K5724">
        <v>64807</v>
      </c>
    </row>
    <row r="5725" spans="1:11">
      <c r="A5725">
        <v>47599</v>
      </c>
      <c r="B5725">
        <f t="shared" si="89"/>
        <v>9</v>
      </c>
      <c r="C5725">
        <v>96</v>
      </c>
      <c r="D5725">
        <v>-70</v>
      </c>
      <c r="E5725">
        <v>468</v>
      </c>
      <c r="F5725">
        <v>3</v>
      </c>
      <c r="G5725">
        <v>3396</v>
      </c>
      <c r="H5725">
        <v>-66</v>
      </c>
      <c r="I5725">
        <v>520</v>
      </c>
      <c r="J5725">
        <v>4</v>
      </c>
      <c r="K5725">
        <v>100039</v>
      </c>
    </row>
    <row r="5726" spans="1:11">
      <c r="A5726">
        <v>47609</v>
      </c>
      <c r="B5726">
        <f t="shared" si="89"/>
        <v>10</v>
      </c>
      <c r="C5726">
        <v>105</v>
      </c>
      <c r="D5726">
        <v>-64</v>
      </c>
      <c r="E5726">
        <v>546</v>
      </c>
      <c r="F5726">
        <v>3</v>
      </c>
      <c r="G5726">
        <v>2359</v>
      </c>
      <c r="H5726">
        <v>-62</v>
      </c>
      <c r="I5726">
        <v>448</v>
      </c>
      <c r="J5726">
        <v>2</v>
      </c>
      <c r="K5726">
        <v>133271</v>
      </c>
    </row>
    <row r="5727" spans="1:11">
      <c r="A5727">
        <v>47618</v>
      </c>
      <c r="B5727">
        <f t="shared" si="89"/>
        <v>9</v>
      </c>
      <c r="C5727">
        <v>115</v>
      </c>
      <c r="D5727">
        <v>-58</v>
      </c>
      <c r="E5727">
        <v>599</v>
      </c>
      <c r="F5727">
        <v>3</v>
      </c>
      <c r="G5727">
        <v>1669</v>
      </c>
      <c r="H5727">
        <v>-57</v>
      </c>
      <c r="I5727">
        <v>368</v>
      </c>
      <c r="J5727">
        <v>1</v>
      </c>
      <c r="K5727">
        <v>155115</v>
      </c>
    </row>
    <row r="5728" spans="1:11">
      <c r="A5728">
        <v>47627</v>
      </c>
      <c r="B5728">
        <f t="shared" si="89"/>
        <v>9</v>
      </c>
      <c r="C5728">
        <v>124</v>
      </c>
      <c r="D5728">
        <v>-54</v>
      </c>
      <c r="E5728">
        <v>577</v>
      </c>
      <c r="F5728">
        <v>3</v>
      </c>
      <c r="G5728">
        <v>1222</v>
      </c>
      <c r="H5728">
        <v>-54</v>
      </c>
      <c r="I5728">
        <v>296</v>
      </c>
      <c r="J5728">
        <v>0</v>
      </c>
      <c r="K5728">
        <v>163239</v>
      </c>
    </row>
    <row r="5729" spans="1:11">
      <c r="A5729">
        <v>47635</v>
      </c>
      <c r="B5729">
        <f t="shared" si="89"/>
        <v>8</v>
      </c>
      <c r="C5729">
        <v>133</v>
      </c>
      <c r="D5729">
        <v>-50</v>
      </c>
      <c r="E5729">
        <v>520</v>
      </c>
      <c r="F5729">
        <v>3</v>
      </c>
      <c r="G5729">
        <v>577</v>
      </c>
      <c r="H5729">
        <v>-52</v>
      </c>
      <c r="I5729">
        <v>224</v>
      </c>
      <c r="J5729">
        <v>-2</v>
      </c>
      <c r="K5729">
        <v>163239</v>
      </c>
    </row>
    <row r="5730" spans="1:11">
      <c r="A5730">
        <v>47645</v>
      </c>
      <c r="B5730">
        <f t="shared" si="89"/>
        <v>10</v>
      </c>
      <c r="C5730">
        <v>142</v>
      </c>
      <c r="D5730">
        <v>-48</v>
      </c>
      <c r="E5730">
        <v>387</v>
      </c>
      <c r="F5730">
        <v>3</v>
      </c>
      <c r="G5730">
        <v>752</v>
      </c>
      <c r="H5730">
        <v>-50</v>
      </c>
      <c r="I5730">
        <v>152</v>
      </c>
      <c r="J5730">
        <v>-2</v>
      </c>
      <c r="K5730">
        <v>144869</v>
      </c>
    </row>
    <row r="5731" spans="1:11">
      <c r="A5731">
        <v>47654</v>
      </c>
      <c r="B5731">
        <f t="shared" si="89"/>
        <v>9</v>
      </c>
      <c r="C5731">
        <v>152</v>
      </c>
      <c r="D5731">
        <v>-46</v>
      </c>
      <c r="E5731">
        <v>387</v>
      </c>
      <c r="F5731">
        <v>3</v>
      </c>
      <c r="G5731">
        <v>204</v>
      </c>
      <c r="H5731">
        <v>-49</v>
      </c>
      <c r="I5731">
        <v>72</v>
      </c>
      <c r="J5731">
        <v>-3</v>
      </c>
      <c r="K5731">
        <v>124585</v>
      </c>
    </row>
    <row r="5732" spans="1:11">
      <c r="A5732">
        <v>47663</v>
      </c>
      <c r="B5732">
        <f t="shared" si="89"/>
        <v>9</v>
      </c>
      <c r="C5732">
        <v>160</v>
      </c>
      <c r="D5732">
        <v>-44</v>
      </c>
      <c r="E5732">
        <v>276</v>
      </c>
      <c r="F5732">
        <v>3</v>
      </c>
      <c r="G5732">
        <v>-265</v>
      </c>
      <c r="H5732">
        <v>-49</v>
      </c>
      <c r="I5732">
        <v>8</v>
      </c>
      <c r="J5732">
        <v>-5</v>
      </c>
      <c r="K5732">
        <v>99877</v>
      </c>
    </row>
    <row r="5733" spans="1:11">
      <c r="A5733">
        <v>47672</v>
      </c>
      <c r="B5733">
        <f t="shared" si="89"/>
        <v>9</v>
      </c>
      <c r="C5733">
        <v>169</v>
      </c>
      <c r="D5733">
        <v>-44</v>
      </c>
      <c r="E5733">
        <v>276</v>
      </c>
      <c r="F5733">
        <v>3</v>
      </c>
      <c r="G5733">
        <v>-2606</v>
      </c>
      <c r="H5733">
        <v>-50</v>
      </c>
      <c r="I5733">
        <v>0</v>
      </c>
      <c r="J5733">
        <v>-6</v>
      </c>
      <c r="K5733">
        <v>56572</v>
      </c>
    </row>
    <row r="5734" spans="1:11">
      <c r="A5734">
        <v>47680</v>
      </c>
      <c r="B5734">
        <f t="shared" si="89"/>
        <v>8</v>
      </c>
      <c r="C5734">
        <v>177</v>
      </c>
      <c r="D5734">
        <v>-44</v>
      </c>
      <c r="E5734">
        <v>276</v>
      </c>
      <c r="F5734">
        <v>3</v>
      </c>
      <c r="G5734">
        <v>-2627</v>
      </c>
      <c r="H5734">
        <v>-50</v>
      </c>
      <c r="I5734">
        <v>0</v>
      </c>
      <c r="J5734">
        <v>-6</v>
      </c>
      <c r="K5734">
        <v>4756</v>
      </c>
    </row>
    <row r="5735" spans="1:11">
      <c r="A5735">
        <v>47691</v>
      </c>
      <c r="B5735">
        <f t="shared" si="89"/>
        <v>11</v>
      </c>
      <c r="C5735">
        <v>0</v>
      </c>
      <c r="D5735">
        <v>-45</v>
      </c>
      <c r="E5735">
        <v>55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>
      <c r="A5736">
        <v>47698</v>
      </c>
      <c r="B5736">
        <f t="shared" si="89"/>
        <v>7</v>
      </c>
      <c r="C5736">
        <v>0</v>
      </c>
      <c r="D5736">
        <v>-47</v>
      </c>
      <c r="E5736">
        <v>-55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>
        <v>47707</v>
      </c>
      <c r="B5737">
        <f t="shared" si="89"/>
        <v>9</v>
      </c>
      <c r="C5737">
        <v>0</v>
      </c>
      <c r="D5737">
        <v>-47</v>
      </c>
      <c r="E5737">
        <v>-55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>
      <c r="A5738">
        <v>47715</v>
      </c>
      <c r="B5738">
        <f t="shared" si="89"/>
        <v>8</v>
      </c>
      <c r="C5738">
        <v>0</v>
      </c>
      <c r="D5738">
        <v>-47</v>
      </c>
      <c r="E5738">
        <v>-55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>
        <v>47724</v>
      </c>
      <c r="B5739">
        <f t="shared" si="89"/>
        <v>9</v>
      </c>
      <c r="C5739">
        <v>0</v>
      </c>
      <c r="D5739">
        <v>-47</v>
      </c>
      <c r="E5739">
        <v>-55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>
        <v>47731</v>
      </c>
      <c r="B5740">
        <f t="shared" si="89"/>
        <v>7</v>
      </c>
      <c r="C5740">
        <v>0</v>
      </c>
      <c r="D5740">
        <v>-47</v>
      </c>
      <c r="E5740">
        <v>-55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>
        <v>47739</v>
      </c>
      <c r="B5741">
        <f t="shared" si="89"/>
        <v>8</v>
      </c>
      <c r="C5741">
        <v>0</v>
      </c>
      <c r="D5741">
        <v>-47</v>
      </c>
      <c r="E5741">
        <v>-55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>
        <v>47747</v>
      </c>
      <c r="B5742">
        <f t="shared" si="89"/>
        <v>8</v>
      </c>
      <c r="C5742">
        <v>0</v>
      </c>
      <c r="D5742">
        <v>-47</v>
      </c>
      <c r="E5742">
        <v>-34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>
      <c r="A5743">
        <v>47755</v>
      </c>
      <c r="B5743">
        <f t="shared" si="89"/>
        <v>8</v>
      </c>
      <c r="C5743">
        <v>0</v>
      </c>
      <c r="D5743">
        <v>-47</v>
      </c>
      <c r="E5743">
        <v>-34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>
        <v>47763</v>
      </c>
      <c r="B5744">
        <f t="shared" si="89"/>
        <v>8</v>
      </c>
      <c r="C5744">
        <v>0</v>
      </c>
      <c r="D5744">
        <v>-47</v>
      </c>
      <c r="E5744">
        <v>-34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>
        <v>47770</v>
      </c>
      <c r="B5745">
        <f t="shared" si="89"/>
        <v>7</v>
      </c>
      <c r="C5745">
        <v>0</v>
      </c>
      <c r="D5745">
        <v>-47</v>
      </c>
      <c r="E5745">
        <v>-34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>
        <v>47778</v>
      </c>
      <c r="B5746">
        <f t="shared" si="89"/>
        <v>8</v>
      </c>
      <c r="C5746">
        <v>0</v>
      </c>
      <c r="D5746">
        <v>-47</v>
      </c>
      <c r="E5746">
        <v>-34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>
        <v>47785</v>
      </c>
      <c r="B5747">
        <f t="shared" si="89"/>
        <v>7</v>
      </c>
      <c r="C5747">
        <v>0</v>
      </c>
      <c r="D5747">
        <v>-47</v>
      </c>
      <c r="E5747">
        <v>-34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>
        <v>47794</v>
      </c>
      <c r="B5748">
        <f t="shared" si="89"/>
        <v>9</v>
      </c>
      <c r="C5748">
        <v>0</v>
      </c>
      <c r="D5748">
        <v>-47</v>
      </c>
      <c r="E5748">
        <v>-17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>
      <c r="A5749">
        <v>47802</v>
      </c>
      <c r="B5749">
        <f t="shared" si="89"/>
        <v>8</v>
      </c>
      <c r="C5749">
        <v>0</v>
      </c>
      <c r="D5749">
        <v>-47</v>
      </c>
      <c r="E5749">
        <v>-17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>
        <v>47809</v>
      </c>
      <c r="B5750">
        <f t="shared" si="89"/>
        <v>7</v>
      </c>
      <c r="C5750">
        <v>0</v>
      </c>
      <c r="D5750">
        <v>-47</v>
      </c>
      <c r="E5750">
        <v>-17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>
        <v>47817</v>
      </c>
      <c r="B5751">
        <f t="shared" si="89"/>
        <v>8</v>
      </c>
      <c r="C5751">
        <v>0</v>
      </c>
      <c r="D5751">
        <v>-47</v>
      </c>
      <c r="E5751">
        <v>-17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>
        <v>47825</v>
      </c>
      <c r="B5752">
        <f t="shared" si="89"/>
        <v>8</v>
      </c>
      <c r="C5752">
        <v>0</v>
      </c>
      <c r="D5752">
        <v>-47</v>
      </c>
      <c r="E5752">
        <v>-17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>
        <v>47833</v>
      </c>
      <c r="B5753">
        <f t="shared" si="89"/>
        <v>8</v>
      </c>
      <c r="C5753">
        <v>0</v>
      </c>
      <c r="D5753">
        <v>-47</v>
      </c>
      <c r="E5753">
        <v>-17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>
        <v>47840</v>
      </c>
      <c r="B5754">
        <f t="shared" si="89"/>
        <v>7</v>
      </c>
      <c r="C5754">
        <v>0</v>
      </c>
      <c r="D5754">
        <v>-47</v>
      </c>
      <c r="E5754">
        <v>-17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>
      <c r="A5755">
        <v>47848</v>
      </c>
      <c r="B5755">
        <f t="shared" si="89"/>
        <v>8</v>
      </c>
      <c r="C5755">
        <v>0</v>
      </c>
      <c r="D5755">
        <v>-47</v>
      </c>
      <c r="E5755">
        <v>-6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>
        <v>47855</v>
      </c>
      <c r="B5756">
        <f t="shared" si="89"/>
        <v>7</v>
      </c>
      <c r="C5756">
        <v>0</v>
      </c>
      <c r="D5756">
        <v>-47</v>
      </c>
      <c r="E5756">
        <v>-6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>
        <v>47864</v>
      </c>
      <c r="B5757">
        <f t="shared" si="89"/>
        <v>9</v>
      </c>
      <c r="C5757">
        <v>0</v>
      </c>
      <c r="D5757">
        <v>-47</v>
      </c>
      <c r="E5757">
        <v>-6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>
        <v>47872</v>
      </c>
      <c r="B5758">
        <f t="shared" si="89"/>
        <v>8</v>
      </c>
      <c r="C5758">
        <v>0</v>
      </c>
      <c r="D5758">
        <v>-47</v>
      </c>
      <c r="E5758">
        <v>-6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>
      <c r="A5759">
        <v>47879</v>
      </c>
      <c r="B5759">
        <f t="shared" si="89"/>
        <v>7</v>
      </c>
      <c r="C5759">
        <v>0</v>
      </c>
      <c r="D5759">
        <v>-47</v>
      </c>
      <c r="E5759">
        <v>-6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>
      <c r="A5760">
        <v>47887</v>
      </c>
      <c r="B5760">
        <f t="shared" si="89"/>
        <v>8</v>
      </c>
      <c r="C5760">
        <v>0</v>
      </c>
      <c r="D5760">
        <v>-47</v>
      </c>
      <c r="E5760">
        <v>-6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>
      <c r="A5761">
        <v>47897</v>
      </c>
      <c r="B5761">
        <f t="shared" si="89"/>
        <v>10</v>
      </c>
      <c r="C5761">
        <v>0</v>
      </c>
      <c r="D5761">
        <v>-47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>
      <c r="A5762">
        <v>47904</v>
      </c>
      <c r="B5762">
        <f t="shared" si="89"/>
        <v>7</v>
      </c>
      <c r="C5762">
        <v>0</v>
      </c>
      <c r="D5762">
        <v>-47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>
        <v>47912</v>
      </c>
      <c r="B5763">
        <f t="shared" si="89"/>
        <v>8</v>
      </c>
      <c r="C5763">
        <v>0</v>
      </c>
      <c r="D5763">
        <v>-47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>
      <c r="A5764">
        <v>47920</v>
      </c>
      <c r="B5764">
        <f t="shared" ref="B5764:B5827" si="90">A5764-A5763</f>
        <v>8</v>
      </c>
      <c r="C5764">
        <v>0</v>
      </c>
      <c r="D5764">
        <v>-47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>
      <c r="A5765">
        <v>47929</v>
      </c>
      <c r="B5765">
        <f t="shared" si="90"/>
        <v>9</v>
      </c>
      <c r="C5765">
        <v>0</v>
      </c>
      <c r="D5765">
        <v>-47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>
        <v>47937</v>
      </c>
      <c r="B5766">
        <f t="shared" si="90"/>
        <v>8</v>
      </c>
      <c r="C5766">
        <v>0</v>
      </c>
      <c r="D5766">
        <v>-47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>
        <v>47944</v>
      </c>
      <c r="B5767">
        <f t="shared" si="90"/>
        <v>7</v>
      </c>
      <c r="C5767">
        <v>0</v>
      </c>
      <c r="D5767">
        <v>-47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>
        <v>47952</v>
      </c>
      <c r="B5768">
        <f t="shared" si="90"/>
        <v>8</v>
      </c>
      <c r="C5768">
        <v>0</v>
      </c>
      <c r="D5768">
        <v>-47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>
        <v>47959</v>
      </c>
      <c r="B5769">
        <f t="shared" si="90"/>
        <v>7</v>
      </c>
      <c r="C5769">
        <v>0</v>
      </c>
      <c r="D5769">
        <v>-47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>
        <v>47967</v>
      </c>
      <c r="B5770">
        <f t="shared" si="90"/>
        <v>8</v>
      </c>
      <c r="C5770">
        <v>0</v>
      </c>
      <c r="D5770">
        <v>-47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>
        <v>47974</v>
      </c>
      <c r="B5771">
        <f t="shared" si="90"/>
        <v>7</v>
      </c>
      <c r="C5771">
        <v>0</v>
      </c>
      <c r="D5771">
        <v>-47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>
        <v>47982</v>
      </c>
      <c r="B5772">
        <f t="shared" si="90"/>
        <v>8</v>
      </c>
      <c r="C5772">
        <v>0</v>
      </c>
      <c r="D5772">
        <v>-47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>
      <c r="A5773">
        <v>47990</v>
      </c>
      <c r="B5773">
        <f t="shared" si="90"/>
        <v>8</v>
      </c>
      <c r="C5773">
        <v>0</v>
      </c>
      <c r="D5773">
        <v>-47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>
      <c r="A5774">
        <v>47999</v>
      </c>
      <c r="B5774">
        <f t="shared" si="90"/>
        <v>9</v>
      </c>
      <c r="C5774">
        <v>0</v>
      </c>
      <c r="D5774">
        <v>-47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>
        <v>48007</v>
      </c>
      <c r="B5775">
        <f t="shared" si="90"/>
        <v>8</v>
      </c>
      <c r="C5775">
        <v>0</v>
      </c>
      <c r="D5775">
        <v>-47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>
        <v>48014</v>
      </c>
      <c r="B5776">
        <f t="shared" si="90"/>
        <v>7</v>
      </c>
      <c r="C5776">
        <v>0</v>
      </c>
      <c r="D5776">
        <v>-47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>
      <c r="A5777">
        <v>48024</v>
      </c>
      <c r="B5777">
        <f t="shared" si="90"/>
        <v>10</v>
      </c>
      <c r="C5777">
        <v>0</v>
      </c>
      <c r="D5777">
        <v>-47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>
      <c r="A5778">
        <v>48032</v>
      </c>
      <c r="B5778">
        <f t="shared" si="90"/>
        <v>8</v>
      </c>
      <c r="C5778">
        <v>0</v>
      </c>
      <c r="D5778">
        <v>-47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>
        <v>48039</v>
      </c>
      <c r="B5779">
        <f t="shared" si="90"/>
        <v>7</v>
      </c>
      <c r="C5779">
        <v>0</v>
      </c>
      <c r="D5779">
        <v>-47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>
        <v>48047</v>
      </c>
      <c r="B5780">
        <f t="shared" si="90"/>
        <v>8</v>
      </c>
      <c r="C5780">
        <v>0</v>
      </c>
      <c r="D5780">
        <v>-47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>
      <c r="A5781">
        <v>48054</v>
      </c>
      <c r="B5781">
        <f t="shared" si="90"/>
        <v>7</v>
      </c>
      <c r="C5781">
        <v>0</v>
      </c>
      <c r="D5781">
        <v>-47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>
        <v>48062</v>
      </c>
      <c r="B5782">
        <f t="shared" si="90"/>
        <v>8</v>
      </c>
      <c r="C5782">
        <v>0</v>
      </c>
      <c r="D5782">
        <v>-47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>
        <v>48070</v>
      </c>
      <c r="B5783">
        <f t="shared" si="90"/>
        <v>8</v>
      </c>
      <c r="C5783">
        <v>0</v>
      </c>
      <c r="D5783">
        <v>-47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>
        <v>48077</v>
      </c>
      <c r="B5784">
        <f t="shared" si="90"/>
        <v>7</v>
      </c>
      <c r="C5784">
        <v>0</v>
      </c>
      <c r="D5784">
        <v>-47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>
      <c r="A5785">
        <v>48085</v>
      </c>
      <c r="B5785">
        <f t="shared" si="90"/>
        <v>8</v>
      </c>
      <c r="C5785">
        <v>0</v>
      </c>
      <c r="D5785">
        <v>-47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>
        <v>48092</v>
      </c>
      <c r="B5786">
        <f t="shared" si="90"/>
        <v>7</v>
      </c>
      <c r="C5786">
        <v>0</v>
      </c>
      <c r="D5786">
        <v>-47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>
        <v>48102</v>
      </c>
      <c r="B5787">
        <f t="shared" si="90"/>
        <v>10</v>
      </c>
      <c r="C5787">
        <v>0</v>
      </c>
      <c r="D5787">
        <v>-47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>
        <v>48110</v>
      </c>
      <c r="B5788">
        <f t="shared" si="90"/>
        <v>8</v>
      </c>
      <c r="C5788">
        <v>0</v>
      </c>
      <c r="D5788">
        <v>-47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>
        <v>48117</v>
      </c>
      <c r="B5789">
        <f t="shared" si="90"/>
        <v>7</v>
      </c>
      <c r="C5789">
        <v>0</v>
      </c>
      <c r="D5789">
        <v>-47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>
        <v>48125</v>
      </c>
      <c r="B5790">
        <f t="shared" si="90"/>
        <v>8</v>
      </c>
      <c r="C5790">
        <v>0</v>
      </c>
      <c r="D5790">
        <v>-47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>
        <v>48132</v>
      </c>
      <c r="B5791">
        <f t="shared" si="90"/>
        <v>7</v>
      </c>
      <c r="C5791">
        <v>0</v>
      </c>
      <c r="D5791">
        <v>-47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>
        <v>48141</v>
      </c>
      <c r="B5792">
        <f t="shared" si="90"/>
        <v>9</v>
      </c>
      <c r="C5792">
        <v>0</v>
      </c>
      <c r="D5792">
        <v>-47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>
      <c r="A5793">
        <v>48148</v>
      </c>
      <c r="B5793">
        <f t="shared" si="90"/>
        <v>7</v>
      </c>
      <c r="C5793">
        <v>0</v>
      </c>
      <c r="D5793">
        <v>-47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>
        <v>48155</v>
      </c>
      <c r="B5794">
        <f t="shared" si="90"/>
        <v>7</v>
      </c>
      <c r="C5794">
        <v>0</v>
      </c>
      <c r="D5794">
        <v>-47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>
        <v>48163</v>
      </c>
      <c r="B5795">
        <f t="shared" si="90"/>
        <v>8</v>
      </c>
      <c r="C5795">
        <v>0</v>
      </c>
      <c r="D5795">
        <v>-47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>
      <c r="A5796">
        <v>48170</v>
      </c>
      <c r="B5796">
        <f t="shared" si="90"/>
        <v>7</v>
      </c>
      <c r="C5796">
        <v>0</v>
      </c>
      <c r="D5796">
        <v>-47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>
        <v>48179</v>
      </c>
      <c r="B5797">
        <f t="shared" si="90"/>
        <v>9</v>
      </c>
      <c r="C5797">
        <v>0</v>
      </c>
      <c r="D5797">
        <v>-47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>
      <c r="A5798">
        <v>48187</v>
      </c>
      <c r="B5798">
        <f t="shared" si="90"/>
        <v>8</v>
      </c>
      <c r="C5798">
        <v>0</v>
      </c>
      <c r="D5798">
        <v>-47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>
      <c r="A5799">
        <v>48194</v>
      </c>
      <c r="B5799">
        <f t="shared" si="90"/>
        <v>7</v>
      </c>
      <c r="C5799">
        <v>0</v>
      </c>
      <c r="D5799">
        <v>-47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>
        <v>48204</v>
      </c>
      <c r="B5800">
        <f t="shared" si="90"/>
        <v>10</v>
      </c>
      <c r="C5800">
        <v>0</v>
      </c>
      <c r="D5800">
        <v>-47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>
      <c r="A5801">
        <v>48212</v>
      </c>
      <c r="B5801">
        <f t="shared" si="90"/>
        <v>8</v>
      </c>
      <c r="C5801">
        <v>0</v>
      </c>
      <c r="D5801">
        <v>-47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>
        <v>48220</v>
      </c>
      <c r="B5802">
        <f t="shared" si="90"/>
        <v>8</v>
      </c>
      <c r="C5802">
        <v>0</v>
      </c>
      <c r="D5802">
        <v>-47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>
        <v>48227</v>
      </c>
      <c r="B5803">
        <f t="shared" si="90"/>
        <v>7</v>
      </c>
      <c r="C5803">
        <v>0</v>
      </c>
      <c r="D5803">
        <v>-47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>
        <v>48234</v>
      </c>
      <c r="B5804">
        <f t="shared" si="90"/>
        <v>7</v>
      </c>
      <c r="C5804">
        <v>0</v>
      </c>
      <c r="D5804">
        <v>-47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>
        <v>48242</v>
      </c>
      <c r="B5805">
        <f t="shared" si="90"/>
        <v>8</v>
      </c>
      <c r="C5805">
        <v>0</v>
      </c>
      <c r="D5805">
        <v>-47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>
      <c r="A5806">
        <v>48250</v>
      </c>
      <c r="B5806">
        <f t="shared" si="90"/>
        <v>8</v>
      </c>
      <c r="C5806">
        <v>0</v>
      </c>
      <c r="D5806">
        <v>-47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>
        <v>48257</v>
      </c>
      <c r="B5807">
        <f t="shared" si="90"/>
        <v>7</v>
      </c>
      <c r="C5807">
        <v>0</v>
      </c>
      <c r="D5807">
        <v>-47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>
        <v>48264</v>
      </c>
      <c r="B5808">
        <f t="shared" si="90"/>
        <v>7</v>
      </c>
      <c r="C5808">
        <v>0</v>
      </c>
      <c r="D5808">
        <v>-47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>
        <v>48272</v>
      </c>
      <c r="B5809">
        <f t="shared" si="90"/>
        <v>8</v>
      </c>
      <c r="C5809">
        <v>0</v>
      </c>
      <c r="D5809">
        <v>-47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>
        <v>48280</v>
      </c>
      <c r="B5810">
        <f t="shared" si="90"/>
        <v>8</v>
      </c>
      <c r="C5810">
        <v>0</v>
      </c>
      <c r="D5810">
        <v>-47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>
        <v>48288</v>
      </c>
      <c r="B5811">
        <f t="shared" si="90"/>
        <v>8</v>
      </c>
      <c r="C5811">
        <v>0</v>
      </c>
      <c r="D5811">
        <v>-47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>
      <c r="A5812">
        <v>48298</v>
      </c>
      <c r="B5812">
        <f t="shared" si="90"/>
        <v>10</v>
      </c>
      <c r="C5812">
        <v>0</v>
      </c>
      <c r="D5812">
        <v>-47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>
        <v>48307</v>
      </c>
      <c r="B5813">
        <f t="shared" si="90"/>
        <v>9</v>
      </c>
      <c r="C5813">
        <v>0</v>
      </c>
      <c r="D5813">
        <v>-47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>
        <v>48314</v>
      </c>
      <c r="B5814">
        <f t="shared" si="90"/>
        <v>7</v>
      </c>
      <c r="C5814">
        <v>0</v>
      </c>
      <c r="D5814">
        <v>-47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>
      <c r="A5815">
        <v>48322</v>
      </c>
      <c r="B5815">
        <f t="shared" si="90"/>
        <v>8</v>
      </c>
      <c r="C5815">
        <v>0</v>
      </c>
      <c r="D5815">
        <v>-47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>
        <v>48330</v>
      </c>
      <c r="B5816">
        <f t="shared" si="90"/>
        <v>8</v>
      </c>
      <c r="C5816">
        <v>0</v>
      </c>
      <c r="D5816">
        <v>-47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>
      <c r="A5817">
        <v>48338</v>
      </c>
      <c r="B5817">
        <f t="shared" si="90"/>
        <v>8</v>
      </c>
      <c r="C5817">
        <v>0</v>
      </c>
      <c r="D5817">
        <v>-47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>
      <c r="A5818">
        <v>48345</v>
      </c>
      <c r="B5818">
        <f t="shared" si="90"/>
        <v>7</v>
      </c>
      <c r="C5818">
        <v>0</v>
      </c>
      <c r="D5818">
        <v>-47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>
        <v>48353</v>
      </c>
      <c r="B5819">
        <f t="shared" si="90"/>
        <v>8</v>
      </c>
      <c r="C5819">
        <v>0</v>
      </c>
      <c r="D5819">
        <v>-47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>
        <v>48360</v>
      </c>
      <c r="B5820">
        <f t="shared" si="90"/>
        <v>7</v>
      </c>
      <c r="C5820">
        <v>0</v>
      </c>
      <c r="D5820">
        <v>-47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>
        <v>48368</v>
      </c>
      <c r="B5821">
        <f t="shared" si="90"/>
        <v>8</v>
      </c>
      <c r="C5821">
        <v>0</v>
      </c>
      <c r="D5821">
        <v>-47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>
        <v>48376</v>
      </c>
      <c r="B5822">
        <f t="shared" si="90"/>
        <v>8</v>
      </c>
      <c r="C5822">
        <v>0</v>
      </c>
      <c r="D5822">
        <v>-47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>
        <v>48384</v>
      </c>
      <c r="B5823">
        <f t="shared" si="90"/>
        <v>8</v>
      </c>
      <c r="C5823">
        <v>0</v>
      </c>
      <c r="D5823">
        <v>-47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>
        <v>48392</v>
      </c>
      <c r="B5824">
        <f t="shared" si="90"/>
        <v>8</v>
      </c>
      <c r="C5824">
        <v>0</v>
      </c>
      <c r="D5824">
        <v>-47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>
        <v>48400</v>
      </c>
      <c r="B5825">
        <f t="shared" si="90"/>
        <v>8</v>
      </c>
      <c r="C5825">
        <v>0</v>
      </c>
      <c r="D5825">
        <v>-47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>
        <v>48408</v>
      </c>
      <c r="B5826">
        <f t="shared" si="90"/>
        <v>8</v>
      </c>
      <c r="C5826">
        <v>0</v>
      </c>
      <c r="D5826">
        <v>-47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>
        <v>48415</v>
      </c>
      <c r="B5827">
        <f t="shared" si="90"/>
        <v>7</v>
      </c>
      <c r="C5827">
        <v>0</v>
      </c>
      <c r="D5827">
        <v>-47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>
        <v>48422</v>
      </c>
      <c r="B5828">
        <f t="shared" ref="B5828:B5891" si="91">A5828-A5827</f>
        <v>7</v>
      </c>
      <c r="C5828">
        <v>0</v>
      </c>
      <c r="D5828">
        <v>-47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>
        <v>48431</v>
      </c>
      <c r="B5829">
        <f t="shared" si="91"/>
        <v>9</v>
      </c>
      <c r="C5829">
        <v>0</v>
      </c>
      <c r="D5829">
        <v>-47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>
        <v>48438</v>
      </c>
      <c r="B5830">
        <f t="shared" si="91"/>
        <v>7</v>
      </c>
      <c r="C5830">
        <v>0</v>
      </c>
      <c r="D5830">
        <v>-47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>
        <v>48445</v>
      </c>
      <c r="B5831">
        <f t="shared" si="91"/>
        <v>7</v>
      </c>
      <c r="C5831">
        <v>0</v>
      </c>
      <c r="D5831">
        <v>-47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>
        <v>48454</v>
      </c>
      <c r="B5832">
        <f t="shared" si="91"/>
        <v>9</v>
      </c>
      <c r="C5832">
        <v>0</v>
      </c>
      <c r="D5832">
        <v>-47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>
        <v>48461</v>
      </c>
      <c r="B5833">
        <f t="shared" si="91"/>
        <v>7</v>
      </c>
      <c r="C5833">
        <v>0</v>
      </c>
      <c r="D5833">
        <v>-47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>
        <v>48469</v>
      </c>
      <c r="B5834">
        <f t="shared" si="91"/>
        <v>8</v>
      </c>
      <c r="C5834">
        <v>0</v>
      </c>
      <c r="D5834">
        <v>-47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>
        <v>48477</v>
      </c>
      <c r="B5835">
        <f t="shared" si="91"/>
        <v>8</v>
      </c>
      <c r="C5835">
        <v>0</v>
      </c>
      <c r="D5835">
        <v>-47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>
        <v>48485</v>
      </c>
      <c r="B5836">
        <f t="shared" si="91"/>
        <v>8</v>
      </c>
      <c r="C5836">
        <v>0</v>
      </c>
      <c r="D5836">
        <v>-47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>
        <v>48492</v>
      </c>
      <c r="B5837">
        <f t="shared" si="91"/>
        <v>7</v>
      </c>
      <c r="C5837">
        <v>0</v>
      </c>
      <c r="D5837">
        <v>-47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>
      <c r="A5838">
        <v>48501</v>
      </c>
      <c r="B5838">
        <f t="shared" si="91"/>
        <v>9</v>
      </c>
      <c r="C5838">
        <v>0</v>
      </c>
      <c r="D5838">
        <v>-47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>
        <v>48510</v>
      </c>
      <c r="B5839">
        <f t="shared" si="91"/>
        <v>9</v>
      </c>
      <c r="C5839">
        <v>0</v>
      </c>
      <c r="D5839">
        <v>-47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>
        <v>48517</v>
      </c>
      <c r="B5840">
        <f t="shared" si="91"/>
        <v>7</v>
      </c>
      <c r="C5840">
        <v>0</v>
      </c>
      <c r="D5840">
        <v>-47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>
        <v>48524</v>
      </c>
      <c r="B5841">
        <f t="shared" si="91"/>
        <v>7</v>
      </c>
      <c r="C5841">
        <v>0</v>
      </c>
      <c r="D5841">
        <v>-47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>
        <v>48532</v>
      </c>
      <c r="B5842">
        <f t="shared" si="91"/>
        <v>8</v>
      </c>
      <c r="C5842">
        <v>0</v>
      </c>
      <c r="D5842">
        <v>-47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>
        <v>48540</v>
      </c>
      <c r="B5843">
        <f t="shared" si="91"/>
        <v>8</v>
      </c>
      <c r="C5843">
        <v>0</v>
      </c>
      <c r="D5843">
        <v>-47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>
        <v>48547</v>
      </c>
      <c r="B5844">
        <f t="shared" si="91"/>
        <v>7</v>
      </c>
      <c r="C5844">
        <v>0</v>
      </c>
      <c r="D5844">
        <v>-47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>
        <v>48555</v>
      </c>
      <c r="B5845">
        <f t="shared" si="91"/>
        <v>8</v>
      </c>
      <c r="C5845">
        <v>0</v>
      </c>
      <c r="D5845">
        <v>-47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>
        <v>48562</v>
      </c>
      <c r="B5846">
        <f t="shared" si="91"/>
        <v>7</v>
      </c>
      <c r="C5846">
        <v>0</v>
      </c>
      <c r="D5846">
        <v>-47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>
        <v>48570</v>
      </c>
      <c r="B5847">
        <f t="shared" si="91"/>
        <v>8</v>
      </c>
      <c r="C5847">
        <v>0</v>
      </c>
      <c r="D5847">
        <v>-47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>
        <v>48578</v>
      </c>
      <c r="B5848">
        <f t="shared" si="91"/>
        <v>8</v>
      </c>
      <c r="C5848">
        <v>0</v>
      </c>
      <c r="D5848">
        <v>-47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>
        <v>48585</v>
      </c>
      <c r="B5849">
        <f t="shared" si="91"/>
        <v>7</v>
      </c>
      <c r="C5849">
        <v>0</v>
      </c>
      <c r="D5849">
        <v>-47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>
        <v>48594</v>
      </c>
      <c r="B5850">
        <f t="shared" si="91"/>
        <v>9</v>
      </c>
      <c r="C5850">
        <v>0</v>
      </c>
      <c r="D5850">
        <v>-47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>
        <v>48601</v>
      </c>
      <c r="B5851">
        <f t="shared" si="91"/>
        <v>7</v>
      </c>
      <c r="C5851">
        <v>0</v>
      </c>
      <c r="D5851">
        <v>-47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>
        <v>48611</v>
      </c>
      <c r="B5852">
        <f t="shared" si="91"/>
        <v>10</v>
      </c>
      <c r="C5852">
        <v>0</v>
      </c>
      <c r="D5852">
        <v>-47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>
        <v>48620</v>
      </c>
      <c r="B5853">
        <f t="shared" si="91"/>
        <v>9</v>
      </c>
      <c r="C5853">
        <v>0</v>
      </c>
      <c r="D5853">
        <v>-47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>
        <v>48627</v>
      </c>
      <c r="B5854">
        <f t="shared" si="91"/>
        <v>7</v>
      </c>
      <c r="C5854">
        <v>0</v>
      </c>
      <c r="D5854">
        <v>-47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>
      <c r="A5855">
        <v>48693</v>
      </c>
      <c r="B5855">
        <f t="shared" si="91"/>
        <v>66</v>
      </c>
      <c r="C5855">
        <v>0</v>
      </c>
      <c r="D5855">
        <v>-47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>
        <v>48702</v>
      </c>
      <c r="B5856">
        <f t="shared" si="91"/>
        <v>9</v>
      </c>
      <c r="C5856">
        <v>5</v>
      </c>
      <c r="D5856">
        <v>-47</v>
      </c>
      <c r="E5856">
        <v>0</v>
      </c>
      <c r="F5856">
        <v>3</v>
      </c>
      <c r="G5856">
        <v>2420</v>
      </c>
      <c r="H5856">
        <v>-46</v>
      </c>
      <c r="I5856">
        <v>40</v>
      </c>
      <c r="J5856">
        <v>1</v>
      </c>
      <c r="K5856">
        <v>0</v>
      </c>
    </row>
    <row r="5857" spans="1:11">
      <c r="A5857">
        <v>48712</v>
      </c>
      <c r="B5857">
        <f t="shared" si="91"/>
        <v>10</v>
      </c>
      <c r="C5857">
        <v>15</v>
      </c>
      <c r="D5857">
        <v>-47</v>
      </c>
      <c r="E5857">
        <v>0</v>
      </c>
      <c r="F5857">
        <v>3</v>
      </c>
      <c r="G5857">
        <v>2964</v>
      </c>
      <c r="H5857">
        <v>-45</v>
      </c>
      <c r="I5857">
        <v>120</v>
      </c>
      <c r="J5857">
        <v>2</v>
      </c>
      <c r="K5857">
        <v>10210</v>
      </c>
    </row>
    <row r="5858" spans="1:11">
      <c r="A5858">
        <v>48720</v>
      </c>
      <c r="B5858">
        <f t="shared" si="91"/>
        <v>8</v>
      </c>
      <c r="C5858">
        <v>23</v>
      </c>
      <c r="D5858">
        <v>-46</v>
      </c>
      <c r="E5858">
        <v>5</v>
      </c>
      <c r="F5858">
        <v>3</v>
      </c>
      <c r="G5858">
        <v>3147</v>
      </c>
      <c r="H5858">
        <v>-44</v>
      </c>
      <c r="I5858">
        <v>184</v>
      </c>
      <c r="J5858">
        <v>2</v>
      </c>
      <c r="K5858">
        <v>26448</v>
      </c>
    </row>
    <row r="5859" spans="1:11">
      <c r="A5859">
        <v>48728</v>
      </c>
      <c r="B5859">
        <f t="shared" si="91"/>
        <v>8</v>
      </c>
      <c r="C5859">
        <v>32</v>
      </c>
      <c r="D5859">
        <v>-44</v>
      </c>
      <c r="E5859">
        <v>35</v>
      </c>
      <c r="F5859">
        <v>3</v>
      </c>
      <c r="G5859">
        <v>3280</v>
      </c>
      <c r="H5859">
        <v>-42</v>
      </c>
      <c r="I5859">
        <v>256</v>
      </c>
      <c r="J5859">
        <v>2</v>
      </c>
      <c r="K5859">
        <v>43002</v>
      </c>
    </row>
    <row r="5860" spans="1:11">
      <c r="A5860">
        <v>48738</v>
      </c>
      <c r="B5860">
        <f t="shared" si="91"/>
        <v>10</v>
      </c>
      <c r="C5860">
        <v>41</v>
      </c>
      <c r="D5860">
        <v>-42</v>
      </c>
      <c r="E5860">
        <v>196</v>
      </c>
      <c r="F5860">
        <v>3</v>
      </c>
      <c r="G5860">
        <v>3020</v>
      </c>
      <c r="H5860">
        <v>-40</v>
      </c>
      <c r="I5860">
        <v>328</v>
      </c>
      <c r="J5860">
        <v>2</v>
      </c>
      <c r="K5860">
        <v>61192</v>
      </c>
    </row>
    <row r="5861" spans="1:11">
      <c r="A5861">
        <v>48747</v>
      </c>
      <c r="B5861">
        <f t="shared" si="91"/>
        <v>9</v>
      </c>
      <c r="C5861">
        <v>50</v>
      </c>
      <c r="D5861">
        <v>-38</v>
      </c>
      <c r="E5861">
        <v>105</v>
      </c>
      <c r="F5861">
        <v>3</v>
      </c>
      <c r="G5861">
        <v>3516</v>
      </c>
      <c r="H5861">
        <v>-36</v>
      </c>
      <c r="I5861">
        <v>400</v>
      </c>
      <c r="J5861">
        <v>2</v>
      </c>
      <c r="K5861">
        <v>79186</v>
      </c>
    </row>
    <row r="5862" spans="1:11">
      <c r="A5862">
        <v>48755</v>
      </c>
      <c r="B5862">
        <f t="shared" si="91"/>
        <v>8</v>
      </c>
      <c r="C5862">
        <v>59</v>
      </c>
      <c r="D5862">
        <v>-33</v>
      </c>
      <c r="E5862">
        <v>438</v>
      </c>
      <c r="F5862">
        <v>3</v>
      </c>
      <c r="G5862">
        <v>2140</v>
      </c>
      <c r="H5862">
        <v>-33</v>
      </c>
      <c r="I5862">
        <v>472</v>
      </c>
      <c r="J5862">
        <v>0</v>
      </c>
      <c r="K5862">
        <v>96622</v>
      </c>
    </row>
    <row r="5863" spans="1:11">
      <c r="A5863">
        <v>48764</v>
      </c>
      <c r="B5863">
        <f t="shared" si="91"/>
        <v>9</v>
      </c>
      <c r="C5863">
        <v>68</v>
      </c>
      <c r="D5863">
        <v>-28</v>
      </c>
      <c r="E5863">
        <v>497</v>
      </c>
      <c r="F5863">
        <v>3</v>
      </c>
      <c r="G5863">
        <v>2179</v>
      </c>
      <c r="H5863">
        <v>-28</v>
      </c>
      <c r="I5863">
        <v>544</v>
      </c>
      <c r="J5863">
        <v>0</v>
      </c>
      <c r="K5863">
        <v>96622</v>
      </c>
    </row>
    <row r="5864" spans="1:11">
      <c r="A5864">
        <v>48774</v>
      </c>
      <c r="B5864">
        <f t="shared" si="91"/>
        <v>10</v>
      </c>
      <c r="C5864">
        <v>78</v>
      </c>
      <c r="D5864">
        <v>-24</v>
      </c>
      <c r="E5864">
        <v>499</v>
      </c>
      <c r="F5864">
        <v>3</v>
      </c>
      <c r="G5864">
        <v>2641</v>
      </c>
      <c r="H5864">
        <v>-23</v>
      </c>
      <c r="I5864">
        <v>600</v>
      </c>
      <c r="J5864">
        <v>1</v>
      </c>
      <c r="K5864">
        <v>96622</v>
      </c>
    </row>
    <row r="5865" spans="1:11">
      <c r="A5865">
        <v>48783</v>
      </c>
      <c r="B5865">
        <f t="shared" si="91"/>
        <v>9</v>
      </c>
      <c r="C5865">
        <v>86</v>
      </c>
      <c r="D5865">
        <v>-20</v>
      </c>
      <c r="E5865">
        <v>469</v>
      </c>
      <c r="F5865">
        <v>3</v>
      </c>
      <c r="G5865">
        <v>2890</v>
      </c>
      <c r="H5865">
        <v>-18</v>
      </c>
      <c r="I5865">
        <v>552</v>
      </c>
      <c r="J5865">
        <v>2</v>
      </c>
      <c r="K5865">
        <v>104951</v>
      </c>
    </row>
    <row r="5866" spans="1:11">
      <c r="A5866">
        <v>48792</v>
      </c>
      <c r="B5866">
        <f t="shared" si="91"/>
        <v>9</v>
      </c>
      <c r="C5866">
        <v>95</v>
      </c>
      <c r="D5866">
        <v>-16</v>
      </c>
      <c r="E5866">
        <v>446</v>
      </c>
      <c r="F5866">
        <v>3</v>
      </c>
      <c r="G5866">
        <v>3050</v>
      </c>
      <c r="H5866">
        <v>-13</v>
      </c>
      <c r="I5866">
        <v>480</v>
      </c>
      <c r="J5866">
        <v>3</v>
      </c>
      <c r="K5866">
        <v>122371</v>
      </c>
    </row>
    <row r="5867" spans="1:11">
      <c r="A5867">
        <v>48800</v>
      </c>
      <c r="B5867">
        <f t="shared" si="91"/>
        <v>8</v>
      </c>
      <c r="C5867">
        <v>103</v>
      </c>
      <c r="D5867">
        <v>-12</v>
      </c>
      <c r="E5867">
        <v>450</v>
      </c>
      <c r="F5867">
        <v>3</v>
      </c>
      <c r="G5867">
        <v>2556</v>
      </c>
      <c r="H5867">
        <v>-10</v>
      </c>
      <c r="I5867">
        <v>416</v>
      </c>
      <c r="J5867">
        <v>2</v>
      </c>
      <c r="K5867">
        <v>147778</v>
      </c>
    </row>
    <row r="5868" spans="1:11">
      <c r="A5868">
        <v>48808</v>
      </c>
      <c r="B5868">
        <f t="shared" si="91"/>
        <v>8</v>
      </c>
      <c r="C5868">
        <v>112</v>
      </c>
      <c r="D5868">
        <v>-8</v>
      </c>
      <c r="E5868">
        <v>475</v>
      </c>
      <c r="F5868">
        <v>3</v>
      </c>
      <c r="G5868">
        <v>2272</v>
      </c>
      <c r="H5868">
        <v>-6</v>
      </c>
      <c r="I5868">
        <v>344</v>
      </c>
      <c r="J5868">
        <v>2</v>
      </c>
      <c r="K5868">
        <v>164580</v>
      </c>
    </row>
    <row r="5869" spans="1:11">
      <c r="A5869">
        <v>48817</v>
      </c>
      <c r="B5869">
        <f t="shared" si="91"/>
        <v>9</v>
      </c>
      <c r="C5869">
        <v>120</v>
      </c>
      <c r="D5869">
        <v>-4</v>
      </c>
      <c r="E5869">
        <v>483</v>
      </c>
      <c r="F5869">
        <v>3</v>
      </c>
      <c r="G5869">
        <v>1463</v>
      </c>
      <c r="H5869">
        <v>-4</v>
      </c>
      <c r="I5869">
        <v>280</v>
      </c>
      <c r="J5869">
        <v>0</v>
      </c>
      <c r="K5869">
        <v>182256</v>
      </c>
    </row>
    <row r="5870" spans="1:11">
      <c r="A5870">
        <v>48828</v>
      </c>
      <c r="B5870">
        <f t="shared" si="91"/>
        <v>11</v>
      </c>
      <c r="C5870">
        <v>130</v>
      </c>
      <c r="D5870">
        <v>0</v>
      </c>
      <c r="E5870">
        <v>462</v>
      </c>
      <c r="F5870">
        <v>3</v>
      </c>
      <c r="G5870">
        <v>986</v>
      </c>
      <c r="H5870">
        <v>-1</v>
      </c>
      <c r="I5870">
        <v>200</v>
      </c>
      <c r="J5870">
        <v>-1</v>
      </c>
      <c r="K5870">
        <v>182256</v>
      </c>
    </row>
    <row r="5871" spans="1:11">
      <c r="A5871">
        <v>48836</v>
      </c>
      <c r="B5871">
        <f t="shared" si="91"/>
        <v>8</v>
      </c>
      <c r="C5871">
        <v>139</v>
      </c>
      <c r="D5871">
        <v>2</v>
      </c>
      <c r="E5871">
        <v>432</v>
      </c>
      <c r="F5871">
        <v>3</v>
      </c>
      <c r="G5871">
        <v>557</v>
      </c>
      <c r="H5871">
        <v>0</v>
      </c>
      <c r="I5871">
        <v>128</v>
      </c>
      <c r="J5871">
        <v>-2</v>
      </c>
      <c r="K5871">
        <v>173907</v>
      </c>
    </row>
    <row r="5872" spans="1:11">
      <c r="A5872">
        <v>48847</v>
      </c>
      <c r="B5872">
        <f t="shared" si="91"/>
        <v>11</v>
      </c>
      <c r="C5872">
        <v>149</v>
      </c>
      <c r="D5872">
        <v>4</v>
      </c>
      <c r="E5872">
        <v>352</v>
      </c>
      <c r="F5872">
        <v>3</v>
      </c>
      <c r="G5872">
        <v>-52</v>
      </c>
      <c r="H5872">
        <v>0</v>
      </c>
      <c r="I5872">
        <v>48</v>
      </c>
      <c r="J5872">
        <v>-4</v>
      </c>
      <c r="K5872">
        <v>152553</v>
      </c>
    </row>
    <row r="5873" spans="1:11">
      <c r="A5873">
        <v>48855</v>
      </c>
      <c r="B5873">
        <f t="shared" si="91"/>
        <v>8</v>
      </c>
      <c r="C5873">
        <v>158</v>
      </c>
      <c r="D5873">
        <v>4</v>
      </c>
      <c r="E5873">
        <v>352</v>
      </c>
      <c r="F5873">
        <v>3</v>
      </c>
      <c r="G5873">
        <v>-2210</v>
      </c>
      <c r="H5873">
        <v>0</v>
      </c>
      <c r="I5873">
        <v>0</v>
      </c>
      <c r="J5873">
        <v>-4</v>
      </c>
      <c r="K5873">
        <v>117605</v>
      </c>
    </row>
    <row r="5874" spans="1:11">
      <c r="A5874">
        <v>48864</v>
      </c>
      <c r="B5874">
        <f t="shared" si="91"/>
        <v>9</v>
      </c>
      <c r="C5874">
        <v>168</v>
      </c>
      <c r="D5874">
        <v>6</v>
      </c>
      <c r="E5874">
        <v>147</v>
      </c>
      <c r="F5874">
        <v>3</v>
      </c>
      <c r="G5874">
        <v>-2210</v>
      </c>
      <c r="H5874">
        <v>0</v>
      </c>
      <c r="I5874">
        <v>0</v>
      </c>
      <c r="J5874">
        <v>-6</v>
      </c>
      <c r="K5874">
        <v>79325</v>
      </c>
    </row>
    <row r="5875" spans="1:11">
      <c r="A5875">
        <v>48872</v>
      </c>
      <c r="B5875">
        <f t="shared" si="91"/>
        <v>8</v>
      </c>
      <c r="C5875">
        <v>176</v>
      </c>
      <c r="D5875">
        <v>6</v>
      </c>
      <c r="E5875">
        <v>147</v>
      </c>
      <c r="F5875">
        <v>3</v>
      </c>
      <c r="G5875">
        <v>-2229</v>
      </c>
      <c r="H5875">
        <v>0</v>
      </c>
      <c r="I5875">
        <v>0</v>
      </c>
      <c r="J5875">
        <v>-6</v>
      </c>
      <c r="K5875">
        <v>32327</v>
      </c>
    </row>
    <row r="5876" spans="1:11">
      <c r="A5876">
        <v>48880</v>
      </c>
      <c r="B5876">
        <f t="shared" si="91"/>
        <v>8</v>
      </c>
      <c r="C5876">
        <v>0</v>
      </c>
      <c r="D5876">
        <v>5</v>
      </c>
      <c r="E5876">
        <v>48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>
      <c r="A5877">
        <v>48888</v>
      </c>
      <c r="B5877">
        <f t="shared" si="91"/>
        <v>8</v>
      </c>
      <c r="C5877">
        <v>0</v>
      </c>
      <c r="D5877">
        <v>5</v>
      </c>
      <c r="E5877">
        <v>48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>
      <c r="A5878">
        <v>48896</v>
      </c>
      <c r="B5878">
        <f t="shared" si="91"/>
        <v>8</v>
      </c>
      <c r="C5878">
        <v>0</v>
      </c>
      <c r="D5878">
        <v>6</v>
      </c>
      <c r="E5878">
        <v>36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>
        <v>48904</v>
      </c>
      <c r="B5879">
        <f t="shared" si="91"/>
        <v>8</v>
      </c>
      <c r="C5879">
        <v>0</v>
      </c>
      <c r="D5879">
        <v>6</v>
      </c>
      <c r="E5879">
        <v>36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>
        <v>48912</v>
      </c>
      <c r="B5880">
        <f t="shared" si="91"/>
        <v>8</v>
      </c>
      <c r="C5880">
        <v>0</v>
      </c>
      <c r="D5880">
        <v>6</v>
      </c>
      <c r="E5880">
        <v>36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>
        <v>48919</v>
      </c>
      <c r="B5881">
        <f t="shared" si="91"/>
        <v>7</v>
      </c>
      <c r="C5881">
        <v>0</v>
      </c>
      <c r="D5881">
        <v>6</v>
      </c>
      <c r="E5881">
        <v>36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>
        <v>48927</v>
      </c>
      <c r="B5882">
        <f t="shared" si="91"/>
        <v>8</v>
      </c>
      <c r="C5882">
        <v>0</v>
      </c>
      <c r="D5882">
        <v>6</v>
      </c>
      <c r="E5882">
        <v>36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>
        <v>48935</v>
      </c>
      <c r="B5883">
        <f t="shared" si="91"/>
        <v>8</v>
      </c>
      <c r="C5883">
        <v>0</v>
      </c>
      <c r="D5883">
        <v>6</v>
      </c>
      <c r="E5883">
        <v>36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>
        <v>48942</v>
      </c>
      <c r="B5884">
        <f t="shared" si="91"/>
        <v>7</v>
      </c>
      <c r="C5884">
        <v>0</v>
      </c>
      <c r="D5884">
        <v>6</v>
      </c>
      <c r="E5884">
        <v>11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>
        <v>48950</v>
      </c>
      <c r="B5885">
        <f t="shared" si="91"/>
        <v>8</v>
      </c>
      <c r="C5885">
        <v>0</v>
      </c>
      <c r="D5885">
        <v>6</v>
      </c>
      <c r="E5885">
        <v>11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>
        <v>48958</v>
      </c>
      <c r="B5886">
        <f t="shared" si="91"/>
        <v>8</v>
      </c>
      <c r="C5886">
        <v>0</v>
      </c>
      <c r="D5886">
        <v>6</v>
      </c>
      <c r="E5886">
        <v>11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>
        <v>48965</v>
      </c>
      <c r="B5887">
        <f t="shared" si="91"/>
        <v>7</v>
      </c>
      <c r="C5887">
        <v>0</v>
      </c>
      <c r="D5887">
        <v>6</v>
      </c>
      <c r="E5887">
        <v>11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>
        <v>48972</v>
      </c>
      <c r="B5888">
        <f t="shared" si="91"/>
        <v>7</v>
      </c>
      <c r="C5888">
        <v>0</v>
      </c>
      <c r="D5888">
        <v>6</v>
      </c>
      <c r="E5888">
        <v>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>
        <v>48980</v>
      </c>
      <c r="B5889">
        <f t="shared" si="91"/>
        <v>8</v>
      </c>
      <c r="C5889">
        <v>0</v>
      </c>
      <c r="D5889">
        <v>6</v>
      </c>
      <c r="E5889">
        <v>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>
        <v>48989</v>
      </c>
      <c r="B5890">
        <f t="shared" si="91"/>
        <v>9</v>
      </c>
      <c r="C5890">
        <v>0</v>
      </c>
      <c r="D5890">
        <v>6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>
        <v>48997</v>
      </c>
      <c r="B5891">
        <f t="shared" si="91"/>
        <v>8</v>
      </c>
      <c r="C5891">
        <v>0</v>
      </c>
      <c r="D5891">
        <v>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>
        <v>49004</v>
      </c>
      <c r="B5892">
        <f t="shared" ref="B5892:B5955" si="92">A5892-A5891</f>
        <v>7</v>
      </c>
      <c r="C5892">
        <v>0</v>
      </c>
      <c r="D5892">
        <v>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>
        <v>49012</v>
      </c>
      <c r="B5893">
        <f t="shared" si="92"/>
        <v>8</v>
      </c>
      <c r="C5893">
        <v>0</v>
      </c>
      <c r="D5893">
        <v>6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>
        <v>49020</v>
      </c>
      <c r="B5894">
        <f t="shared" si="92"/>
        <v>8</v>
      </c>
      <c r="C5894">
        <v>0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>
        <v>49027</v>
      </c>
      <c r="B5895">
        <f t="shared" si="92"/>
        <v>7</v>
      </c>
      <c r="C5895">
        <v>0</v>
      </c>
      <c r="D5895">
        <v>6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>
        <v>49034</v>
      </c>
      <c r="B5896">
        <f t="shared" si="92"/>
        <v>7</v>
      </c>
      <c r="C5896">
        <v>0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>
        <v>49042</v>
      </c>
      <c r="B5897">
        <f t="shared" si="92"/>
        <v>8</v>
      </c>
      <c r="C5897">
        <v>0</v>
      </c>
      <c r="D5897">
        <v>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>
        <v>49050</v>
      </c>
      <c r="B5898">
        <f t="shared" si="92"/>
        <v>8</v>
      </c>
      <c r="C5898">
        <v>0</v>
      </c>
      <c r="D5898">
        <v>6</v>
      </c>
      <c r="E5898">
        <v>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>
        <v>49058</v>
      </c>
      <c r="B5899">
        <f t="shared" si="92"/>
        <v>8</v>
      </c>
      <c r="C5899">
        <v>0</v>
      </c>
      <c r="D5899">
        <v>6</v>
      </c>
      <c r="E5899">
        <v>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>
        <v>49066</v>
      </c>
      <c r="B5900">
        <f t="shared" si="92"/>
        <v>8</v>
      </c>
      <c r="C5900">
        <v>0</v>
      </c>
      <c r="D5900">
        <v>6</v>
      </c>
      <c r="E5900">
        <v>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>
        <v>49074</v>
      </c>
      <c r="B5901">
        <f t="shared" si="92"/>
        <v>8</v>
      </c>
      <c r="C5901">
        <v>0</v>
      </c>
      <c r="D5901">
        <v>6</v>
      </c>
      <c r="E5901">
        <v>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>
        <v>49082</v>
      </c>
      <c r="B5902">
        <f t="shared" si="92"/>
        <v>8</v>
      </c>
      <c r="C5902">
        <v>0</v>
      </c>
      <c r="D5902">
        <v>6</v>
      </c>
      <c r="E5902">
        <v>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>
        <v>49089</v>
      </c>
      <c r="B5903">
        <f t="shared" si="92"/>
        <v>7</v>
      </c>
      <c r="C5903">
        <v>0</v>
      </c>
      <c r="D5903">
        <v>6</v>
      </c>
      <c r="E5903">
        <v>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>
        <v>49097</v>
      </c>
      <c r="B5904">
        <f t="shared" si="92"/>
        <v>8</v>
      </c>
      <c r="C5904">
        <v>0</v>
      </c>
      <c r="D5904">
        <v>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>
        <v>49104</v>
      </c>
      <c r="B5905">
        <f t="shared" si="92"/>
        <v>7</v>
      </c>
      <c r="C5905">
        <v>0</v>
      </c>
      <c r="D5905">
        <v>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>
        <v>49112</v>
      </c>
      <c r="B5906">
        <f t="shared" si="92"/>
        <v>8</v>
      </c>
      <c r="C5906">
        <v>0</v>
      </c>
      <c r="D5906">
        <v>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>
      <c r="A5907">
        <v>49119</v>
      </c>
      <c r="B5907">
        <f t="shared" si="92"/>
        <v>7</v>
      </c>
      <c r="C5907">
        <v>0</v>
      </c>
      <c r="D5907">
        <v>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>
      <c r="A5908">
        <v>49127</v>
      </c>
      <c r="B5908">
        <f t="shared" si="92"/>
        <v>8</v>
      </c>
      <c r="C5908">
        <v>0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>
      <c r="A5909">
        <v>49135</v>
      </c>
      <c r="B5909">
        <f t="shared" si="92"/>
        <v>8</v>
      </c>
      <c r="C5909">
        <v>0</v>
      </c>
      <c r="D5909">
        <v>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>
        <v>49142</v>
      </c>
      <c r="B5910">
        <f t="shared" si="92"/>
        <v>7</v>
      </c>
      <c r="C5910">
        <v>0</v>
      </c>
      <c r="D5910">
        <v>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>
      <c r="A5911">
        <v>49150</v>
      </c>
      <c r="B5911">
        <f t="shared" si="92"/>
        <v>8</v>
      </c>
      <c r="C5911">
        <v>0</v>
      </c>
      <c r="D5911">
        <v>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>
      <c r="A5912">
        <v>49157</v>
      </c>
      <c r="B5912">
        <f t="shared" si="92"/>
        <v>7</v>
      </c>
      <c r="C5912">
        <v>0</v>
      </c>
      <c r="D5912">
        <v>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>
      <c r="A5913">
        <v>49165</v>
      </c>
      <c r="B5913">
        <f t="shared" si="92"/>
        <v>8</v>
      </c>
      <c r="C5913">
        <v>0</v>
      </c>
      <c r="D5913">
        <v>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>
      <c r="A5914">
        <v>49172</v>
      </c>
      <c r="B5914">
        <f t="shared" si="92"/>
        <v>7</v>
      </c>
      <c r="C5914">
        <v>0</v>
      </c>
      <c r="D5914">
        <v>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>
        <v>49180</v>
      </c>
      <c r="B5915">
        <f t="shared" si="92"/>
        <v>8</v>
      </c>
      <c r="C5915">
        <v>0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>
        <v>49187</v>
      </c>
      <c r="B5916">
        <f t="shared" si="92"/>
        <v>7</v>
      </c>
      <c r="C5916">
        <v>0</v>
      </c>
      <c r="D5916">
        <v>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>
        <v>49194</v>
      </c>
      <c r="B5917">
        <f t="shared" si="92"/>
        <v>7</v>
      </c>
      <c r="C5917">
        <v>0</v>
      </c>
      <c r="D5917">
        <v>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>
        <v>49202</v>
      </c>
      <c r="B5918">
        <f t="shared" si="92"/>
        <v>8</v>
      </c>
      <c r="C5918">
        <v>0</v>
      </c>
      <c r="D5918">
        <v>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>
        <v>49210</v>
      </c>
      <c r="B5919">
        <f t="shared" si="92"/>
        <v>8</v>
      </c>
      <c r="C5919">
        <v>0</v>
      </c>
      <c r="D5919">
        <v>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>
        <v>49218</v>
      </c>
      <c r="B5920">
        <f t="shared" si="92"/>
        <v>8</v>
      </c>
      <c r="C5920">
        <v>0</v>
      </c>
      <c r="D5920">
        <v>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>
        <v>49225</v>
      </c>
      <c r="B5921">
        <f t="shared" si="92"/>
        <v>7</v>
      </c>
      <c r="C5921">
        <v>0</v>
      </c>
      <c r="D5921">
        <v>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>
        <v>49232</v>
      </c>
      <c r="B5922">
        <f t="shared" si="92"/>
        <v>7</v>
      </c>
      <c r="C5922">
        <v>0</v>
      </c>
      <c r="D5922">
        <v>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>
        <v>49240</v>
      </c>
      <c r="B5923">
        <f t="shared" si="92"/>
        <v>8</v>
      </c>
      <c r="C5923">
        <v>0</v>
      </c>
      <c r="D5923">
        <v>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>
        <v>49247</v>
      </c>
      <c r="B5924">
        <f t="shared" si="92"/>
        <v>7</v>
      </c>
      <c r="C5924">
        <v>0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>
        <v>49255</v>
      </c>
      <c r="B5925">
        <f t="shared" si="92"/>
        <v>8</v>
      </c>
      <c r="C5925">
        <v>0</v>
      </c>
      <c r="D5925">
        <v>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>
        <v>49262</v>
      </c>
      <c r="B5926">
        <f t="shared" si="92"/>
        <v>7</v>
      </c>
      <c r="C5926">
        <v>0</v>
      </c>
      <c r="D5926">
        <v>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>
        <v>49270</v>
      </c>
      <c r="B5927">
        <f t="shared" si="92"/>
        <v>8</v>
      </c>
      <c r="C5927">
        <v>0</v>
      </c>
      <c r="D5927">
        <v>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>
        <v>49277</v>
      </c>
      <c r="B5928">
        <f t="shared" si="92"/>
        <v>7</v>
      </c>
      <c r="C5928">
        <v>0</v>
      </c>
      <c r="D5928">
        <v>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>
        <v>49285</v>
      </c>
      <c r="B5929">
        <f t="shared" si="92"/>
        <v>8</v>
      </c>
      <c r="C5929">
        <v>0</v>
      </c>
      <c r="D5929">
        <v>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>
        <v>49292</v>
      </c>
      <c r="B5930">
        <f t="shared" si="92"/>
        <v>7</v>
      </c>
      <c r="C5930">
        <v>0</v>
      </c>
      <c r="D5930">
        <v>6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>
        <v>49301</v>
      </c>
      <c r="B5931">
        <f t="shared" si="92"/>
        <v>9</v>
      </c>
      <c r="C5931">
        <v>0</v>
      </c>
      <c r="D5931">
        <v>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>
      <c r="A5932">
        <v>49310</v>
      </c>
      <c r="B5932">
        <f t="shared" si="92"/>
        <v>9</v>
      </c>
      <c r="C5932">
        <v>0</v>
      </c>
      <c r="D5932">
        <v>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>
      <c r="A5933">
        <v>49318</v>
      </c>
      <c r="B5933">
        <f t="shared" si="92"/>
        <v>8</v>
      </c>
      <c r="C5933">
        <v>0</v>
      </c>
      <c r="D5933">
        <v>6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>
      <c r="A5934">
        <v>49326</v>
      </c>
      <c r="B5934">
        <f t="shared" si="92"/>
        <v>8</v>
      </c>
      <c r="C5934">
        <v>0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>
        <v>49334</v>
      </c>
      <c r="B5935">
        <f t="shared" si="92"/>
        <v>8</v>
      </c>
      <c r="C5935">
        <v>0</v>
      </c>
      <c r="D5935">
        <v>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>
        <v>49342</v>
      </c>
      <c r="B5936">
        <f t="shared" si="92"/>
        <v>8</v>
      </c>
      <c r="C5936">
        <v>0</v>
      </c>
      <c r="D5936">
        <v>6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>
        <v>49350</v>
      </c>
      <c r="B5937">
        <f t="shared" si="92"/>
        <v>8</v>
      </c>
      <c r="C5937">
        <v>0</v>
      </c>
      <c r="D5937">
        <v>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>
        <v>49359</v>
      </c>
      <c r="B5938">
        <f t="shared" si="92"/>
        <v>9</v>
      </c>
      <c r="C5938">
        <v>0</v>
      </c>
      <c r="D5938">
        <v>6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>
        <v>49367</v>
      </c>
      <c r="B5939">
        <f t="shared" si="92"/>
        <v>8</v>
      </c>
      <c r="C5939">
        <v>0</v>
      </c>
      <c r="D5939">
        <v>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>
        <v>49374</v>
      </c>
      <c r="B5940">
        <f t="shared" si="92"/>
        <v>7</v>
      </c>
      <c r="C5940">
        <v>0</v>
      </c>
      <c r="D5940">
        <v>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>
        <v>49384</v>
      </c>
      <c r="B5941">
        <f t="shared" si="92"/>
        <v>10</v>
      </c>
      <c r="C5941">
        <v>0</v>
      </c>
      <c r="D5941">
        <v>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>
        <v>49392</v>
      </c>
      <c r="B5942">
        <f t="shared" si="92"/>
        <v>8</v>
      </c>
      <c r="C5942">
        <v>0</v>
      </c>
      <c r="D5942">
        <v>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>
        <v>49399</v>
      </c>
      <c r="B5943">
        <f t="shared" si="92"/>
        <v>7</v>
      </c>
      <c r="C5943">
        <v>0</v>
      </c>
      <c r="D5943">
        <v>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>
        <v>49407</v>
      </c>
      <c r="B5944">
        <f t="shared" si="92"/>
        <v>8</v>
      </c>
      <c r="C5944">
        <v>0</v>
      </c>
      <c r="D5944">
        <v>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>
      <c r="A5945">
        <v>49415</v>
      </c>
      <c r="B5945">
        <f t="shared" si="92"/>
        <v>8</v>
      </c>
      <c r="C5945">
        <v>0</v>
      </c>
      <c r="D5945">
        <v>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>
        <v>49422</v>
      </c>
      <c r="B5946">
        <f t="shared" si="92"/>
        <v>7</v>
      </c>
      <c r="C5946">
        <v>0</v>
      </c>
      <c r="D5946">
        <v>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>
        <v>49430</v>
      </c>
      <c r="B5947">
        <f t="shared" si="92"/>
        <v>8</v>
      </c>
      <c r="C5947">
        <v>0</v>
      </c>
      <c r="D5947">
        <v>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>
        <v>49437</v>
      </c>
      <c r="B5948">
        <f t="shared" si="92"/>
        <v>7</v>
      </c>
      <c r="C5948">
        <v>0</v>
      </c>
      <c r="D5948">
        <v>6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>
        <v>49445</v>
      </c>
      <c r="B5949">
        <f t="shared" si="92"/>
        <v>8</v>
      </c>
      <c r="C5949">
        <v>0</v>
      </c>
      <c r="D5949">
        <v>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>
        <v>49454</v>
      </c>
      <c r="B5950">
        <f t="shared" si="92"/>
        <v>9</v>
      </c>
      <c r="C5950">
        <v>0</v>
      </c>
      <c r="D5950">
        <v>6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>
      <c r="A5951">
        <v>49461</v>
      </c>
      <c r="B5951">
        <f t="shared" si="92"/>
        <v>7</v>
      </c>
      <c r="C5951">
        <v>0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>
        <v>49468</v>
      </c>
      <c r="B5952">
        <f t="shared" si="92"/>
        <v>7</v>
      </c>
      <c r="C5952">
        <v>0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>
        <v>49476</v>
      </c>
      <c r="B5953">
        <f t="shared" si="92"/>
        <v>8</v>
      </c>
      <c r="C5953">
        <v>0</v>
      </c>
      <c r="D5953">
        <v>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>
        <v>49484</v>
      </c>
      <c r="B5954">
        <f t="shared" si="92"/>
        <v>8</v>
      </c>
      <c r="C5954">
        <v>0</v>
      </c>
      <c r="D5954">
        <v>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>
        <v>49492</v>
      </c>
      <c r="B5955">
        <f t="shared" si="92"/>
        <v>8</v>
      </c>
      <c r="C5955">
        <v>0</v>
      </c>
      <c r="D5955">
        <v>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>
        <v>49499</v>
      </c>
      <c r="B5956">
        <f t="shared" ref="B5956:B6019" si="93">A5956-A5955</f>
        <v>7</v>
      </c>
      <c r="C5956">
        <v>0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>
        <v>49507</v>
      </c>
      <c r="B5957">
        <f t="shared" si="93"/>
        <v>8</v>
      </c>
      <c r="C5957">
        <v>0</v>
      </c>
      <c r="D5957">
        <v>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>
        <v>49515</v>
      </c>
      <c r="B5958">
        <f t="shared" si="93"/>
        <v>8</v>
      </c>
      <c r="C5958">
        <v>0</v>
      </c>
      <c r="D5958">
        <v>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>
        <v>49522</v>
      </c>
      <c r="B5959">
        <f t="shared" si="93"/>
        <v>7</v>
      </c>
      <c r="C5959">
        <v>0</v>
      </c>
      <c r="D5959">
        <v>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>
        <v>49530</v>
      </c>
      <c r="B5960">
        <f t="shared" si="93"/>
        <v>8</v>
      </c>
      <c r="C5960">
        <v>0</v>
      </c>
      <c r="D5960">
        <v>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>
        <v>49537</v>
      </c>
      <c r="B5961">
        <f t="shared" si="93"/>
        <v>7</v>
      </c>
      <c r="C5961">
        <v>0</v>
      </c>
      <c r="D5961">
        <v>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>
        <v>49544</v>
      </c>
      <c r="B5962">
        <f t="shared" si="93"/>
        <v>7</v>
      </c>
      <c r="C5962">
        <v>0</v>
      </c>
      <c r="D5962">
        <v>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>
        <v>49552</v>
      </c>
      <c r="B5963">
        <f t="shared" si="93"/>
        <v>8</v>
      </c>
      <c r="C5963">
        <v>0</v>
      </c>
      <c r="D5963">
        <v>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>
        <v>49560</v>
      </c>
      <c r="B5964">
        <f t="shared" si="93"/>
        <v>8</v>
      </c>
      <c r="C5964">
        <v>0</v>
      </c>
      <c r="D5964">
        <v>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>
        <v>49567</v>
      </c>
      <c r="B5965">
        <f t="shared" si="93"/>
        <v>7</v>
      </c>
      <c r="C5965">
        <v>0</v>
      </c>
      <c r="D5965">
        <v>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>
        <v>49574</v>
      </c>
      <c r="B5966">
        <f t="shared" si="93"/>
        <v>7</v>
      </c>
      <c r="C5966">
        <v>0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>
        <v>49582</v>
      </c>
      <c r="B5967">
        <f t="shared" si="93"/>
        <v>8</v>
      </c>
      <c r="C5967">
        <v>0</v>
      </c>
      <c r="D5967">
        <v>6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>
        <v>49590</v>
      </c>
      <c r="B5968">
        <f t="shared" si="93"/>
        <v>8</v>
      </c>
      <c r="C5968">
        <v>0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>
        <v>49597</v>
      </c>
      <c r="B5969">
        <f t="shared" si="93"/>
        <v>7</v>
      </c>
      <c r="C5969">
        <v>0</v>
      </c>
      <c r="D5969">
        <v>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>
        <v>49604</v>
      </c>
      <c r="B5970">
        <f t="shared" si="93"/>
        <v>7</v>
      </c>
      <c r="C5970">
        <v>0</v>
      </c>
      <c r="D5970">
        <v>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>
      <c r="A5971">
        <v>49612</v>
      </c>
      <c r="B5971">
        <f t="shared" si="93"/>
        <v>8</v>
      </c>
      <c r="C5971">
        <v>0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>
      <c r="A5972">
        <v>49621</v>
      </c>
      <c r="B5972">
        <f t="shared" si="93"/>
        <v>9</v>
      </c>
      <c r="C5972">
        <v>0</v>
      </c>
      <c r="D5972">
        <v>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>
      <c r="A5973">
        <v>49628</v>
      </c>
      <c r="B5973">
        <f t="shared" si="93"/>
        <v>7</v>
      </c>
      <c r="C5973">
        <v>0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>
      <c r="A5974">
        <v>49635</v>
      </c>
      <c r="B5974">
        <f t="shared" si="93"/>
        <v>7</v>
      </c>
      <c r="C5974">
        <v>0</v>
      </c>
      <c r="D5974">
        <v>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>
      <c r="A5975">
        <v>49644</v>
      </c>
      <c r="B5975">
        <f t="shared" si="93"/>
        <v>9</v>
      </c>
      <c r="C5975">
        <v>0</v>
      </c>
      <c r="D5975">
        <v>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>
      <c r="A5976">
        <v>49652</v>
      </c>
      <c r="B5976">
        <f t="shared" si="93"/>
        <v>8</v>
      </c>
      <c r="C5976">
        <v>0</v>
      </c>
      <c r="D5976">
        <v>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>
        <v>49659</v>
      </c>
      <c r="B5977">
        <f t="shared" si="93"/>
        <v>7</v>
      </c>
      <c r="C5977">
        <v>0</v>
      </c>
      <c r="D5977">
        <v>6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>
        <v>49667</v>
      </c>
      <c r="B5978">
        <f t="shared" si="93"/>
        <v>8</v>
      </c>
      <c r="C5978">
        <v>0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>
        <v>49674</v>
      </c>
      <c r="B5979">
        <f t="shared" si="93"/>
        <v>7</v>
      </c>
      <c r="C5979">
        <v>0</v>
      </c>
      <c r="D5979">
        <v>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>
        <v>49682</v>
      </c>
      <c r="B5980">
        <f t="shared" si="93"/>
        <v>8</v>
      </c>
      <c r="C5980">
        <v>0</v>
      </c>
      <c r="D5980">
        <v>6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>
        <v>49691</v>
      </c>
      <c r="B5981">
        <f t="shared" si="93"/>
        <v>9</v>
      </c>
      <c r="C5981">
        <v>0</v>
      </c>
      <c r="D5981">
        <v>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>
        <v>49698</v>
      </c>
      <c r="B5982">
        <f t="shared" si="93"/>
        <v>7</v>
      </c>
      <c r="C5982">
        <v>0</v>
      </c>
      <c r="D5982">
        <v>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>
        <v>49707</v>
      </c>
      <c r="B5983">
        <f t="shared" si="93"/>
        <v>9</v>
      </c>
      <c r="C5983">
        <v>0</v>
      </c>
      <c r="D5983">
        <v>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>
        <v>49714</v>
      </c>
      <c r="B5984">
        <f t="shared" si="93"/>
        <v>7</v>
      </c>
      <c r="C5984">
        <v>0</v>
      </c>
      <c r="D5984">
        <v>6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>
        <v>49724</v>
      </c>
      <c r="B5985">
        <f t="shared" si="93"/>
        <v>10</v>
      </c>
      <c r="C5985">
        <v>0</v>
      </c>
      <c r="D5985">
        <v>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>
        <v>49731</v>
      </c>
      <c r="B5986">
        <f t="shared" si="93"/>
        <v>7</v>
      </c>
      <c r="C5986">
        <v>0</v>
      </c>
      <c r="D5986">
        <v>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>
        <v>49738</v>
      </c>
      <c r="B5987">
        <f t="shared" si="93"/>
        <v>7</v>
      </c>
      <c r="C5987">
        <v>0</v>
      </c>
      <c r="D5987">
        <v>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>
        <v>49747</v>
      </c>
      <c r="B5988">
        <f t="shared" si="93"/>
        <v>9</v>
      </c>
      <c r="C5988">
        <v>0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>
        <v>49754</v>
      </c>
      <c r="B5989">
        <f t="shared" si="93"/>
        <v>7</v>
      </c>
      <c r="C5989">
        <v>0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>
        <v>49762</v>
      </c>
      <c r="B5990">
        <f t="shared" si="93"/>
        <v>8</v>
      </c>
      <c r="C5990">
        <v>0</v>
      </c>
      <c r="D5990">
        <v>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>
        <v>49770</v>
      </c>
      <c r="B5991">
        <f t="shared" si="93"/>
        <v>8</v>
      </c>
      <c r="C5991">
        <v>0</v>
      </c>
      <c r="D5991">
        <v>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>
        <v>49778</v>
      </c>
      <c r="B5992">
        <f t="shared" si="93"/>
        <v>8</v>
      </c>
      <c r="C5992">
        <v>0</v>
      </c>
      <c r="D5992">
        <v>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>
        <v>49785</v>
      </c>
      <c r="B5993">
        <f t="shared" si="93"/>
        <v>7</v>
      </c>
      <c r="C5993">
        <v>0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>
        <v>49792</v>
      </c>
      <c r="B5994">
        <f t="shared" si="93"/>
        <v>7</v>
      </c>
      <c r="C5994">
        <v>0</v>
      </c>
      <c r="D5994">
        <v>6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>
        <v>49800</v>
      </c>
      <c r="B5995">
        <f t="shared" si="93"/>
        <v>8</v>
      </c>
      <c r="C5995">
        <v>0</v>
      </c>
      <c r="D5995">
        <v>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>
        <v>49807</v>
      </c>
      <c r="B5996">
        <f t="shared" si="93"/>
        <v>7</v>
      </c>
      <c r="C5996">
        <v>0</v>
      </c>
      <c r="D5996">
        <v>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>
        <v>49814</v>
      </c>
      <c r="B5997">
        <f t="shared" si="93"/>
        <v>7</v>
      </c>
      <c r="C5997">
        <v>0</v>
      </c>
      <c r="D5997">
        <v>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>
        <v>49822</v>
      </c>
      <c r="B5998">
        <f t="shared" si="93"/>
        <v>8</v>
      </c>
      <c r="C5998">
        <v>0</v>
      </c>
      <c r="D5998">
        <v>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>
        <v>49830</v>
      </c>
      <c r="B5999">
        <f t="shared" si="93"/>
        <v>8</v>
      </c>
      <c r="C5999">
        <v>0</v>
      </c>
      <c r="D5999">
        <v>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>
        <v>49838</v>
      </c>
      <c r="B6000">
        <f t="shared" si="93"/>
        <v>8</v>
      </c>
      <c r="C6000">
        <v>0</v>
      </c>
      <c r="D6000">
        <v>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>
      <c r="A6001">
        <v>49845</v>
      </c>
      <c r="B6001">
        <f t="shared" si="93"/>
        <v>7</v>
      </c>
      <c r="C6001">
        <v>0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>
      <c r="A6002">
        <v>49853</v>
      </c>
      <c r="B6002">
        <f t="shared" si="93"/>
        <v>8</v>
      </c>
      <c r="C6002">
        <v>0</v>
      </c>
      <c r="D6002">
        <v>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>
      <c r="A6003">
        <v>49860</v>
      </c>
      <c r="B6003">
        <f t="shared" si="93"/>
        <v>7</v>
      </c>
      <c r="C6003">
        <v>0</v>
      </c>
      <c r="D6003">
        <v>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>
      <c r="A6004">
        <v>49868</v>
      </c>
      <c r="B6004">
        <f t="shared" si="93"/>
        <v>8</v>
      </c>
      <c r="C6004">
        <v>0</v>
      </c>
      <c r="D6004"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>
      <c r="A6005">
        <v>49879</v>
      </c>
      <c r="B6005">
        <f t="shared" si="93"/>
        <v>11</v>
      </c>
      <c r="C6005">
        <v>7</v>
      </c>
      <c r="D6005">
        <v>6</v>
      </c>
      <c r="E6005">
        <v>0</v>
      </c>
      <c r="F6005">
        <v>3</v>
      </c>
      <c r="G6005">
        <v>2168</v>
      </c>
      <c r="H6005">
        <v>6</v>
      </c>
      <c r="I6005">
        <v>56</v>
      </c>
      <c r="J6005">
        <v>0</v>
      </c>
      <c r="K6005">
        <v>0</v>
      </c>
    </row>
    <row r="6006" spans="1:11">
      <c r="A6006">
        <v>49888</v>
      </c>
      <c r="B6006">
        <f t="shared" si="93"/>
        <v>9</v>
      </c>
      <c r="C6006">
        <v>17</v>
      </c>
      <c r="D6006">
        <v>6</v>
      </c>
      <c r="E6006">
        <v>0</v>
      </c>
      <c r="F6006">
        <v>3</v>
      </c>
      <c r="G6006">
        <v>2708</v>
      </c>
      <c r="H6006">
        <v>7</v>
      </c>
      <c r="I6006">
        <v>136</v>
      </c>
      <c r="J6006">
        <v>1</v>
      </c>
      <c r="K6006">
        <v>0</v>
      </c>
    </row>
    <row r="6007" spans="1:11">
      <c r="A6007">
        <v>49898</v>
      </c>
      <c r="B6007">
        <f t="shared" si="93"/>
        <v>10</v>
      </c>
      <c r="C6007">
        <v>27</v>
      </c>
      <c r="D6007">
        <v>6</v>
      </c>
      <c r="E6007">
        <v>0</v>
      </c>
      <c r="F6007">
        <v>3</v>
      </c>
      <c r="G6007">
        <v>3252</v>
      </c>
      <c r="H6007">
        <v>8</v>
      </c>
      <c r="I6007">
        <v>216</v>
      </c>
      <c r="J6007">
        <v>2</v>
      </c>
      <c r="K6007">
        <v>10016</v>
      </c>
    </row>
    <row r="6008" spans="1:11">
      <c r="A6008">
        <v>49908</v>
      </c>
      <c r="B6008">
        <f t="shared" si="93"/>
        <v>10</v>
      </c>
      <c r="C6008">
        <v>35</v>
      </c>
      <c r="D6008">
        <v>8</v>
      </c>
      <c r="E6008">
        <v>18</v>
      </c>
      <c r="F6008">
        <v>3</v>
      </c>
      <c r="G6008">
        <v>3696</v>
      </c>
      <c r="H6008">
        <v>11</v>
      </c>
      <c r="I6008">
        <v>280</v>
      </c>
      <c r="J6008">
        <v>3</v>
      </c>
      <c r="K6008">
        <v>27606</v>
      </c>
    </row>
    <row r="6009" spans="1:11">
      <c r="A6009">
        <v>49964</v>
      </c>
      <c r="B6009">
        <f t="shared" si="93"/>
        <v>56</v>
      </c>
      <c r="C6009">
        <v>92</v>
      </c>
      <c r="D6009">
        <v>38</v>
      </c>
      <c r="E6009">
        <v>590</v>
      </c>
      <c r="F6009">
        <v>3</v>
      </c>
      <c r="G6009">
        <v>1355</v>
      </c>
      <c r="H6009">
        <v>37</v>
      </c>
      <c r="I6009">
        <v>449</v>
      </c>
      <c r="J6009">
        <v>-1</v>
      </c>
      <c r="K6009">
        <v>196710</v>
      </c>
    </row>
    <row r="6010" spans="1:11">
      <c r="A6010">
        <v>49975</v>
      </c>
      <c r="B6010">
        <f t="shared" si="93"/>
        <v>11</v>
      </c>
      <c r="C6010">
        <v>104</v>
      </c>
      <c r="D6010">
        <v>44</v>
      </c>
      <c r="E6010">
        <v>576</v>
      </c>
      <c r="F6010">
        <v>3</v>
      </c>
      <c r="G6010">
        <v>804</v>
      </c>
      <c r="H6010">
        <v>42</v>
      </c>
      <c r="I6010">
        <v>353</v>
      </c>
      <c r="J6010">
        <v>-2</v>
      </c>
      <c r="K6010">
        <v>184796</v>
      </c>
    </row>
    <row r="6011" spans="1:11">
      <c r="A6011">
        <v>49984</v>
      </c>
      <c r="B6011">
        <f t="shared" si="93"/>
        <v>9</v>
      </c>
      <c r="C6011">
        <v>112</v>
      </c>
      <c r="D6011">
        <v>46</v>
      </c>
      <c r="E6011">
        <v>526</v>
      </c>
      <c r="F6011">
        <v>3</v>
      </c>
      <c r="G6011">
        <v>756</v>
      </c>
      <c r="H6011">
        <v>44</v>
      </c>
      <c r="I6011">
        <v>289</v>
      </c>
      <c r="J6011">
        <v>-2</v>
      </c>
      <c r="K6011">
        <v>168858</v>
      </c>
    </row>
    <row r="6012" spans="1:11">
      <c r="A6012">
        <v>49992</v>
      </c>
      <c r="B6012">
        <f t="shared" si="93"/>
        <v>8</v>
      </c>
      <c r="C6012">
        <v>121</v>
      </c>
      <c r="D6012">
        <v>48</v>
      </c>
      <c r="E6012">
        <v>454</v>
      </c>
      <c r="F6012">
        <v>3</v>
      </c>
      <c r="G6012">
        <v>1049</v>
      </c>
      <c r="H6012">
        <v>47</v>
      </c>
      <c r="I6012">
        <v>217</v>
      </c>
      <c r="J6012">
        <v>-1</v>
      </c>
      <c r="K6012">
        <v>150136</v>
      </c>
    </row>
    <row r="6013" spans="1:11">
      <c r="A6013">
        <v>50000</v>
      </c>
      <c r="B6013">
        <f t="shared" si="93"/>
        <v>8</v>
      </c>
      <c r="C6013">
        <v>129</v>
      </c>
      <c r="D6013">
        <v>50</v>
      </c>
      <c r="E6013">
        <v>280</v>
      </c>
      <c r="F6013">
        <v>3</v>
      </c>
      <c r="G6013">
        <v>1075</v>
      </c>
      <c r="H6013">
        <v>48</v>
      </c>
      <c r="I6013">
        <v>153</v>
      </c>
      <c r="J6013">
        <v>-2</v>
      </c>
      <c r="K6013">
        <v>141923</v>
      </c>
    </row>
    <row r="6014" spans="1:11">
      <c r="A6014">
        <v>50010</v>
      </c>
      <c r="B6014">
        <f t="shared" si="93"/>
        <v>10</v>
      </c>
      <c r="C6014">
        <v>138</v>
      </c>
      <c r="D6014">
        <v>50</v>
      </c>
      <c r="E6014">
        <v>280</v>
      </c>
      <c r="F6014">
        <v>3</v>
      </c>
      <c r="G6014">
        <v>1152</v>
      </c>
      <c r="H6014">
        <v>49</v>
      </c>
      <c r="I6014">
        <v>81</v>
      </c>
      <c r="J6014">
        <v>-1</v>
      </c>
      <c r="K6014">
        <v>124677</v>
      </c>
    </row>
    <row r="6015" spans="1:11">
      <c r="A6015">
        <v>50018</v>
      </c>
      <c r="B6015">
        <f t="shared" si="93"/>
        <v>8</v>
      </c>
      <c r="C6015">
        <v>147</v>
      </c>
      <c r="D6015">
        <v>50</v>
      </c>
      <c r="E6015">
        <v>280</v>
      </c>
      <c r="F6015">
        <v>3</v>
      </c>
      <c r="G6015">
        <v>933</v>
      </c>
      <c r="H6015">
        <v>49</v>
      </c>
      <c r="I6015">
        <v>9</v>
      </c>
      <c r="J6015">
        <v>-1</v>
      </c>
      <c r="K6015">
        <v>115882</v>
      </c>
    </row>
    <row r="6016" spans="1:11">
      <c r="A6016">
        <v>50027</v>
      </c>
      <c r="B6016">
        <f t="shared" si="93"/>
        <v>9</v>
      </c>
      <c r="C6016">
        <v>156</v>
      </c>
      <c r="D6016">
        <v>50</v>
      </c>
      <c r="E6016">
        <v>280</v>
      </c>
      <c r="F6016">
        <v>3</v>
      </c>
      <c r="G6016">
        <v>-798</v>
      </c>
      <c r="H6016">
        <v>50</v>
      </c>
      <c r="I6016">
        <v>0</v>
      </c>
      <c r="J6016">
        <v>0</v>
      </c>
      <c r="K6016">
        <v>106706</v>
      </c>
    </row>
    <row r="6017" spans="1:11">
      <c r="A6017">
        <v>50036</v>
      </c>
      <c r="B6017">
        <f t="shared" si="93"/>
        <v>9</v>
      </c>
      <c r="C6017">
        <v>0</v>
      </c>
      <c r="D6017">
        <v>49</v>
      </c>
      <c r="E6017">
        <v>42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>
      <c r="A6018">
        <v>50047</v>
      </c>
      <c r="B6018">
        <f t="shared" si="93"/>
        <v>11</v>
      </c>
      <c r="C6018">
        <v>0</v>
      </c>
      <c r="D6018">
        <v>49</v>
      </c>
      <c r="E6018">
        <v>42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>
      <c r="A6019">
        <v>50054</v>
      </c>
      <c r="B6019">
        <f t="shared" si="93"/>
        <v>7</v>
      </c>
      <c r="C6019">
        <v>0</v>
      </c>
      <c r="D6019">
        <v>49</v>
      </c>
      <c r="E6019">
        <v>42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>
      <c r="A6020">
        <v>50062</v>
      </c>
      <c r="B6020">
        <f t="shared" ref="B6020:B6083" si="94">A6020-A6019</f>
        <v>8</v>
      </c>
      <c r="C6020">
        <v>0</v>
      </c>
      <c r="D6020">
        <v>49</v>
      </c>
      <c r="E6020">
        <v>42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>
      <c r="A6021">
        <v>50069</v>
      </c>
      <c r="B6021">
        <f t="shared" si="94"/>
        <v>7</v>
      </c>
      <c r="C6021">
        <v>0</v>
      </c>
      <c r="D6021">
        <v>49</v>
      </c>
      <c r="E6021">
        <v>42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>
      <c r="A6022">
        <v>50078</v>
      </c>
      <c r="B6022">
        <f t="shared" si="94"/>
        <v>9</v>
      </c>
      <c r="C6022">
        <v>0</v>
      </c>
      <c r="D6022">
        <v>49</v>
      </c>
      <c r="E6022">
        <v>42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>
      <c r="A6023">
        <v>50085</v>
      </c>
      <c r="B6023">
        <f t="shared" si="94"/>
        <v>7</v>
      </c>
      <c r="C6023">
        <v>0</v>
      </c>
      <c r="D6023">
        <v>49</v>
      </c>
      <c r="E6023">
        <v>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>
      <c r="A6024">
        <v>50093</v>
      </c>
      <c r="B6024">
        <f t="shared" si="94"/>
        <v>8</v>
      </c>
      <c r="C6024">
        <v>0</v>
      </c>
      <c r="D6024">
        <v>49</v>
      </c>
      <c r="E6024">
        <v>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>
      <c r="A6025">
        <v>50100</v>
      </c>
      <c r="B6025">
        <f t="shared" si="94"/>
        <v>7</v>
      </c>
      <c r="C6025">
        <v>0</v>
      </c>
      <c r="D6025">
        <v>49</v>
      </c>
      <c r="E6025">
        <v>10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>
      <c r="A6026">
        <v>50108</v>
      </c>
      <c r="B6026">
        <f t="shared" si="94"/>
        <v>8</v>
      </c>
      <c r="C6026">
        <v>0</v>
      </c>
      <c r="D6026">
        <v>49</v>
      </c>
      <c r="E6026">
        <v>10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>
      <c r="A6027">
        <v>50117</v>
      </c>
      <c r="B6027">
        <f t="shared" si="94"/>
        <v>9</v>
      </c>
      <c r="C6027">
        <v>0</v>
      </c>
      <c r="D6027">
        <v>49</v>
      </c>
      <c r="E6027">
        <v>10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>
      <c r="A6028">
        <v>50124</v>
      </c>
      <c r="B6028">
        <f t="shared" si="94"/>
        <v>7</v>
      </c>
      <c r="C6028">
        <v>0</v>
      </c>
      <c r="D6028">
        <v>49</v>
      </c>
      <c r="E6028">
        <v>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>
      <c r="A6029">
        <v>50132</v>
      </c>
      <c r="B6029">
        <f t="shared" si="94"/>
        <v>8</v>
      </c>
      <c r="C6029">
        <v>0</v>
      </c>
      <c r="D6029">
        <v>49</v>
      </c>
      <c r="E6029">
        <v>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>
      <c r="A6030">
        <v>50140</v>
      </c>
      <c r="B6030">
        <f t="shared" si="94"/>
        <v>8</v>
      </c>
      <c r="C6030">
        <v>0</v>
      </c>
      <c r="D6030">
        <v>49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>
      <c r="A6031">
        <v>50148</v>
      </c>
      <c r="B6031">
        <f t="shared" si="94"/>
        <v>8</v>
      </c>
      <c r="C6031">
        <v>0</v>
      </c>
      <c r="D6031">
        <v>49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>
      <c r="A6032">
        <v>50156</v>
      </c>
      <c r="B6032">
        <f t="shared" si="94"/>
        <v>8</v>
      </c>
      <c r="C6032">
        <v>0</v>
      </c>
      <c r="D6032">
        <v>49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>
      <c r="A6033">
        <v>50164</v>
      </c>
      <c r="B6033">
        <f t="shared" si="94"/>
        <v>8</v>
      </c>
      <c r="C6033">
        <v>0</v>
      </c>
      <c r="D6033">
        <v>49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>
      <c r="A6034">
        <v>50172</v>
      </c>
      <c r="B6034">
        <f t="shared" si="94"/>
        <v>8</v>
      </c>
      <c r="C6034">
        <v>0</v>
      </c>
      <c r="D6034">
        <v>49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>
      <c r="A6035">
        <v>50180</v>
      </c>
      <c r="B6035">
        <f t="shared" si="94"/>
        <v>8</v>
      </c>
      <c r="C6035">
        <v>0</v>
      </c>
      <c r="D6035">
        <v>49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>
      <c r="A6036">
        <v>50187</v>
      </c>
      <c r="B6036">
        <f t="shared" si="94"/>
        <v>7</v>
      </c>
      <c r="C6036">
        <v>0</v>
      </c>
      <c r="D6036">
        <v>49</v>
      </c>
      <c r="E6036">
        <v>-5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>
      <c r="A6037">
        <v>50194</v>
      </c>
      <c r="B6037">
        <f t="shared" si="94"/>
        <v>7</v>
      </c>
      <c r="C6037">
        <v>0</v>
      </c>
      <c r="D6037">
        <v>49</v>
      </c>
      <c r="E6037">
        <v>-5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>
      <c r="A6038">
        <v>50202</v>
      </c>
      <c r="B6038">
        <f t="shared" si="94"/>
        <v>8</v>
      </c>
      <c r="C6038">
        <v>0</v>
      </c>
      <c r="D6038">
        <v>49</v>
      </c>
      <c r="E6038">
        <v>-5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>
      <c r="A6039">
        <v>50210</v>
      </c>
      <c r="B6039">
        <f t="shared" si="94"/>
        <v>8</v>
      </c>
      <c r="C6039">
        <v>0</v>
      </c>
      <c r="D6039">
        <v>49</v>
      </c>
      <c r="E6039">
        <v>-5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>
      <c r="A6040">
        <v>50217</v>
      </c>
      <c r="B6040">
        <f t="shared" si="94"/>
        <v>7</v>
      </c>
      <c r="C6040">
        <v>0</v>
      </c>
      <c r="D6040">
        <v>49</v>
      </c>
      <c r="E6040">
        <v>-5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>
      <c r="A6041">
        <v>50225</v>
      </c>
      <c r="B6041">
        <f t="shared" si="94"/>
        <v>8</v>
      </c>
      <c r="C6041">
        <v>0</v>
      </c>
      <c r="D6041">
        <v>49</v>
      </c>
      <c r="E6041">
        <v>-5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>
      <c r="A6042">
        <v>50232</v>
      </c>
      <c r="B6042">
        <f t="shared" si="94"/>
        <v>7</v>
      </c>
      <c r="C6042">
        <v>0</v>
      </c>
      <c r="D6042">
        <v>49</v>
      </c>
      <c r="E6042">
        <v>-5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>
      <c r="A6043">
        <v>50239</v>
      </c>
      <c r="B6043">
        <f t="shared" si="94"/>
        <v>7</v>
      </c>
      <c r="C6043">
        <v>0</v>
      </c>
      <c r="D6043">
        <v>49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>
      <c r="A6044">
        <v>50247</v>
      </c>
      <c r="B6044">
        <f t="shared" si="94"/>
        <v>8</v>
      </c>
      <c r="C6044">
        <v>0</v>
      </c>
      <c r="D6044">
        <v>49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>
      <c r="A6045">
        <v>50254</v>
      </c>
      <c r="B6045">
        <f t="shared" si="94"/>
        <v>7</v>
      </c>
      <c r="C6045">
        <v>0</v>
      </c>
      <c r="D6045">
        <v>49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>
      <c r="A6046">
        <v>50262</v>
      </c>
      <c r="B6046">
        <f t="shared" si="94"/>
        <v>8</v>
      </c>
      <c r="C6046">
        <v>0</v>
      </c>
      <c r="D6046">
        <v>49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>
      <c r="A6047">
        <v>50269</v>
      </c>
      <c r="B6047">
        <f t="shared" si="94"/>
        <v>7</v>
      </c>
      <c r="C6047">
        <v>0</v>
      </c>
      <c r="D6047">
        <v>49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>
      <c r="A6048">
        <v>50277</v>
      </c>
      <c r="B6048">
        <f t="shared" si="94"/>
        <v>8</v>
      </c>
      <c r="C6048">
        <v>0</v>
      </c>
      <c r="D6048">
        <v>49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>
      <c r="A6049">
        <v>50284</v>
      </c>
      <c r="B6049">
        <f t="shared" si="94"/>
        <v>7</v>
      </c>
      <c r="C6049">
        <v>0</v>
      </c>
      <c r="D6049">
        <v>49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>
        <v>50292</v>
      </c>
      <c r="B6050">
        <f t="shared" si="94"/>
        <v>8</v>
      </c>
      <c r="C6050">
        <v>0</v>
      </c>
      <c r="D6050">
        <v>49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>
      <c r="A6051">
        <v>50299</v>
      </c>
      <c r="B6051">
        <f t="shared" si="94"/>
        <v>7</v>
      </c>
      <c r="C6051">
        <v>0</v>
      </c>
      <c r="D6051">
        <v>49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>
      <c r="A6052">
        <v>50307</v>
      </c>
      <c r="B6052">
        <f t="shared" si="94"/>
        <v>8</v>
      </c>
      <c r="C6052">
        <v>0</v>
      </c>
      <c r="D6052">
        <v>49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>
      <c r="A6053">
        <v>50315</v>
      </c>
      <c r="B6053">
        <f t="shared" si="94"/>
        <v>8</v>
      </c>
      <c r="C6053">
        <v>0</v>
      </c>
      <c r="D6053">
        <v>49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>
      <c r="A6054">
        <v>50323</v>
      </c>
      <c r="B6054">
        <f t="shared" si="94"/>
        <v>8</v>
      </c>
      <c r="C6054">
        <v>0</v>
      </c>
      <c r="D6054">
        <v>49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>
        <v>50331</v>
      </c>
      <c r="B6055">
        <f t="shared" si="94"/>
        <v>8</v>
      </c>
      <c r="C6055">
        <v>0</v>
      </c>
      <c r="D6055">
        <v>49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>
        <v>50338</v>
      </c>
      <c r="B6056">
        <f t="shared" si="94"/>
        <v>7</v>
      </c>
      <c r="C6056">
        <v>0</v>
      </c>
      <c r="D6056">
        <v>49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>
      <c r="A6057">
        <v>50347</v>
      </c>
      <c r="B6057">
        <f t="shared" si="94"/>
        <v>9</v>
      </c>
      <c r="C6057">
        <v>0</v>
      </c>
      <c r="D6057">
        <v>49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>
      <c r="A6058">
        <v>50354</v>
      </c>
      <c r="B6058">
        <f t="shared" si="94"/>
        <v>7</v>
      </c>
      <c r="C6058">
        <v>0</v>
      </c>
      <c r="D6058">
        <v>49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>
        <v>50361</v>
      </c>
      <c r="B6059">
        <f t="shared" si="94"/>
        <v>7</v>
      </c>
      <c r="C6059">
        <v>0</v>
      </c>
      <c r="D6059">
        <v>49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>
      <c r="A6060">
        <v>50369</v>
      </c>
      <c r="B6060">
        <f t="shared" si="94"/>
        <v>8</v>
      </c>
      <c r="C6060">
        <v>0</v>
      </c>
      <c r="D6060">
        <v>49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>
      <c r="A6061">
        <v>50377</v>
      </c>
      <c r="B6061">
        <f t="shared" si="94"/>
        <v>8</v>
      </c>
      <c r="C6061">
        <v>0</v>
      </c>
      <c r="D6061">
        <v>49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>
        <v>50384</v>
      </c>
      <c r="B6062">
        <f t="shared" si="94"/>
        <v>7</v>
      </c>
      <c r="C6062">
        <v>0</v>
      </c>
      <c r="D6062">
        <v>49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>
      <c r="A6063">
        <v>50392</v>
      </c>
      <c r="B6063">
        <f t="shared" si="94"/>
        <v>8</v>
      </c>
      <c r="C6063">
        <v>0</v>
      </c>
      <c r="D6063">
        <v>49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>
      <c r="A6064">
        <v>50400</v>
      </c>
      <c r="B6064">
        <f t="shared" si="94"/>
        <v>8</v>
      </c>
      <c r="C6064">
        <v>0</v>
      </c>
      <c r="D6064">
        <v>49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>
        <v>50407</v>
      </c>
      <c r="B6065">
        <f t="shared" si="94"/>
        <v>7</v>
      </c>
      <c r="C6065">
        <v>0</v>
      </c>
      <c r="D6065">
        <v>49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>
      <c r="A6066">
        <v>50415</v>
      </c>
      <c r="B6066">
        <f t="shared" si="94"/>
        <v>8</v>
      </c>
      <c r="C6066">
        <v>0</v>
      </c>
      <c r="D6066">
        <v>49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>
      <c r="A6067">
        <v>50424</v>
      </c>
      <c r="B6067">
        <f t="shared" si="94"/>
        <v>9</v>
      </c>
      <c r="C6067">
        <v>0</v>
      </c>
      <c r="D6067">
        <v>49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>
      <c r="A6068">
        <v>50431</v>
      </c>
      <c r="B6068">
        <f t="shared" si="94"/>
        <v>7</v>
      </c>
      <c r="C6068">
        <v>0</v>
      </c>
      <c r="D6068">
        <v>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>
      <c r="A6069">
        <v>50438</v>
      </c>
      <c r="B6069">
        <f t="shared" si="94"/>
        <v>7</v>
      </c>
      <c r="C6069">
        <v>0</v>
      </c>
      <c r="D6069">
        <v>49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>
      <c r="A6070">
        <v>50444</v>
      </c>
      <c r="B6070">
        <f t="shared" si="94"/>
        <v>6</v>
      </c>
      <c r="C6070">
        <v>0</v>
      </c>
      <c r="D6070">
        <v>49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>
      <c r="A6071">
        <v>50453</v>
      </c>
      <c r="B6071">
        <f t="shared" si="94"/>
        <v>9</v>
      </c>
      <c r="C6071">
        <v>0</v>
      </c>
      <c r="D6071">
        <v>49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>
      <c r="A6072">
        <v>50460</v>
      </c>
      <c r="B6072">
        <f t="shared" si="94"/>
        <v>7</v>
      </c>
      <c r="C6072">
        <v>0</v>
      </c>
      <c r="D6072">
        <v>49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>
        <v>50468</v>
      </c>
      <c r="B6073">
        <f t="shared" si="94"/>
        <v>8</v>
      </c>
      <c r="C6073">
        <v>0</v>
      </c>
      <c r="D6073">
        <v>49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>
      <c r="A6074">
        <v>50475</v>
      </c>
      <c r="B6074">
        <f t="shared" si="94"/>
        <v>7</v>
      </c>
      <c r="C6074">
        <v>0</v>
      </c>
      <c r="D6074">
        <v>49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>
        <v>50484</v>
      </c>
      <c r="B6075">
        <f t="shared" si="94"/>
        <v>9</v>
      </c>
      <c r="C6075">
        <v>0</v>
      </c>
      <c r="D6075">
        <v>49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>
      <c r="A6076">
        <v>50492</v>
      </c>
      <c r="B6076">
        <f t="shared" si="94"/>
        <v>8</v>
      </c>
      <c r="C6076">
        <v>0</v>
      </c>
      <c r="D6076">
        <v>49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>
        <v>50500</v>
      </c>
      <c r="B6077">
        <f t="shared" si="94"/>
        <v>8</v>
      </c>
      <c r="C6077">
        <v>0</v>
      </c>
      <c r="D6077">
        <v>49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>
        <v>50507</v>
      </c>
      <c r="B6078">
        <f t="shared" si="94"/>
        <v>7</v>
      </c>
      <c r="C6078">
        <v>0</v>
      </c>
      <c r="D6078">
        <v>49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>
      <c r="A6079">
        <v>50515</v>
      </c>
      <c r="B6079">
        <f t="shared" si="94"/>
        <v>8</v>
      </c>
      <c r="C6079">
        <v>0</v>
      </c>
      <c r="D6079">
        <v>49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>
      <c r="A6080">
        <v>50523</v>
      </c>
      <c r="B6080">
        <f t="shared" si="94"/>
        <v>8</v>
      </c>
      <c r="C6080">
        <v>0</v>
      </c>
      <c r="D6080">
        <v>49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>
        <v>50530</v>
      </c>
      <c r="B6081">
        <f t="shared" si="94"/>
        <v>7</v>
      </c>
      <c r="C6081">
        <v>0</v>
      </c>
      <c r="D6081">
        <v>49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>
        <v>50537</v>
      </c>
      <c r="B6082">
        <f t="shared" si="94"/>
        <v>7</v>
      </c>
      <c r="C6082">
        <v>0</v>
      </c>
      <c r="D6082">
        <v>49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>
      <c r="A6083">
        <v>50544</v>
      </c>
      <c r="B6083">
        <f t="shared" si="94"/>
        <v>7</v>
      </c>
      <c r="C6083">
        <v>0</v>
      </c>
      <c r="D6083">
        <v>49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>
      <c r="A6084">
        <v>50554</v>
      </c>
      <c r="B6084">
        <f t="shared" ref="B6084:B6147" si="95">A6084-A6083</f>
        <v>10</v>
      </c>
      <c r="C6084">
        <v>0</v>
      </c>
      <c r="D6084">
        <v>49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>
      <c r="A6085">
        <v>50562</v>
      </c>
      <c r="B6085">
        <f t="shared" si="95"/>
        <v>8</v>
      </c>
      <c r="C6085">
        <v>0</v>
      </c>
      <c r="D6085">
        <v>49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>
        <v>50569</v>
      </c>
      <c r="B6086">
        <f t="shared" si="95"/>
        <v>7</v>
      </c>
      <c r="C6086">
        <v>0</v>
      </c>
      <c r="D6086">
        <v>49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>
      <c r="A6087">
        <v>50577</v>
      </c>
      <c r="B6087">
        <f t="shared" si="95"/>
        <v>8</v>
      </c>
      <c r="C6087">
        <v>0</v>
      </c>
      <c r="D6087">
        <v>49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>
        <v>50587</v>
      </c>
      <c r="B6088">
        <f t="shared" si="95"/>
        <v>10</v>
      </c>
      <c r="C6088">
        <v>0</v>
      </c>
      <c r="D6088">
        <v>49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>
      <c r="A6089">
        <v>50594</v>
      </c>
      <c r="B6089">
        <f t="shared" si="95"/>
        <v>7</v>
      </c>
      <c r="C6089">
        <v>0</v>
      </c>
      <c r="D6089">
        <v>49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>
      <c r="A6090">
        <v>50602</v>
      </c>
      <c r="B6090">
        <f t="shared" si="95"/>
        <v>8</v>
      </c>
      <c r="C6090">
        <v>0</v>
      </c>
      <c r="D6090">
        <v>49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>
      <c r="A6091">
        <v>50609</v>
      </c>
      <c r="B6091">
        <f t="shared" si="95"/>
        <v>7</v>
      </c>
      <c r="C6091">
        <v>0</v>
      </c>
      <c r="D6091">
        <v>49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>
      <c r="A6092">
        <v>50617</v>
      </c>
      <c r="B6092">
        <f t="shared" si="95"/>
        <v>8</v>
      </c>
      <c r="C6092">
        <v>0</v>
      </c>
      <c r="D6092">
        <v>49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>
      <c r="A6093">
        <v>50624</v>
      </c>
      <c r="B6093">
        <f t="shared" si="95"/>
        <v>7</v>
      </c>
      <c r="C6093">
        <v>0</v>
      </c>
      <c r="D6093">
        <v>49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>
      <c r="A6094">
        <v>50632</v>
      </c>
      <c r="B6094">
        <f t="shared" si="95"/>
        <v>8</v>
      </c>
      <c r="C6094">
        <v>0</v>
      </c>
      <c r="D6094">
        <v>49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>
      <c r="A6095">
        <v>50640</v>
      </c>
      <c r="B6095">
        <f t="shared" si="95"/>
        <v>8</v>
      </c>
      <c r="C6095">
        <v>0</v>
      </c>
      <c r="D6095">
        <v>49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>
        <v>50647</v>
      </c>
      <c r="B6096">
        <f t="shared" si="95"/>
        <v>7</v>
      </c>
      <c r="C6096">
        <v>0</v>
      </c>
      <c r="D6096">
        <v>49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>
        <v>50655</v>
      </c>
      <c r="B6097">
        <f t="shared" si="95"/>
        <v>8</v>
      </c>
      <c r="C6097">
        <v>0</v>
      </c>
      <c r="D6097">
        <v>49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>
        <v>50662</v>
      </c>
      <c r="B6098">
        <f t="shared" si="95"/>
        <v>7</v>
      </c>
      <c r="C6098">
        <v>0</v>
      </c>
      <c r="D6098">
        <v>49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>
        <v>50670</v>
      </c>
      <c r="B6099">
        <f t="shared" si="95"/>
        <v>8</v>
      </c>
      <c r="C6099">
        <v>0</v>
      </c>
      <c r="D6099">
        <v>49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>
        <v>50677</v>
      </c>
      <c r="B6100">
        <f t="shared" si="95"/>
        <v>7</v>
      </c>
      <c r="C6100">
        <v>0</v>
      </c>
      <c r="D6100">
        <v>49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>
        <v>50685</v>
      </c>
      <c r="B6101">
        <f t="shared" si="95"/>
        <v>8</v>
      </c>
      <c r="C6101">
        <v>0</v>
      </c>
      <c r="D6101">
        <v>49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>
        <v>50692</v>
      </c>
      <c r="B6102">
        <f t="shared" si="95"/>
        <v>7</v>
      </c>
      <c r="C6102">
        <v>0</v>
      </c>
      <c r="D6102">
        <v>49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>
        <v>50702</v>
      </c>
      <c r="B6103">
        <f t="shared" si="95"/>
        <v>10</v>
      </c>
      <c r="C6103">
        <v>0</v>
      </c>
      <c r="D6103">
        <v>49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>
        <v>50710</v>
      </c>
      <c r="B6104">
        <f t="shared" si="95"/>
        <v>8</v>
      </c>
      <c r="C6104">
        <v>0</v>
      </c>
      <c r="D6104">
        <v>49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>
        <v>50717</v>
      </c>
      <c r="B6105">
        <f t="shared" si="95"/>
        <v>7</v>
      </c>
      <c r="C6105">
        <v>0</v>
      </c>
      <c r="D6105">
        <v>49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>
        <v>50725</v>
      </c>
      <c r="B6106">
        <f t="shared" si="95"/>
        <v>8</v>
      </c>
      <c r="C6106">
        <v>0</v>
      </c>
      <c r="D6106">
        <v>49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>
        <v>50733</v>
      </c>
      <c r="B6107">
        <f t="shared" si="95"/>
        <v>8</v>
      </c>
      <c r="C6107">
        <v>0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>
        <v>50740</v>
      </c>
      <c r="B6108">
        <f t="shared" si="95"/>
        <v>7</v>
      </c>
      <c r="C6108">
        <v>0</v>
      </c>
      <c r="D6108">
        <v>49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>
        <v>50747</v>
      </c>
      <c r="B6109">
        <f t="shared" si="95"/>
        <v>7</v>
      </c>
      <c r="C6109">
        <v>0</v>
      </c>
      <c r="D6109">
        <v>49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>
      <c r="A6110">
        <v>50754</v>
      </c>
      <c r="B6110">
        <f t="shared" si="95"/>
        <v>7</v>
      </c>
      <c r="C6110">
        <v>0</v>
      </c>
      <c r="D6110">
        <v>49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>
      <c r="A6111">
        <v>50762</v>
      </c>
      <c r="B6111">
        <f t="shared" si="95"/>
        <v>8</v>
      </c>
      <c r="C6111">
        <v>0</v>
      </c>
      <c r="D6111">
        <v>49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>
        <v>50770</v>
      </c>
      <c r="B6112">
        <f t="shared" si="95"/>
        <v>8</v>
      </c>
      <c r="C6112">
        <v>0</v>
      </c>
      <c r="D6112">
        <v>49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>
      <c r="A6113">
        <v>50778</v>
      </c>
      <c r="B6113">
        <f t="shared" si="95"/>
        <v>8</v>
      </c>
      <c r="C6113">
        <v>0</v>
      </c>
      <c r="D6113">
        <v>49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>
        <v>50785</v>
      </c>
      <c r="B6114">
        <f t="shared" si="95"/>
        <v>7</v>
      </c>
      <c r="C6114">
        <v>0</v>
      </c>
      <c r="D6114">
        <v>49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>
        <v>50794</v>
      </c>
      <c r="B6115">
        <f t="shared" si="95"/>
        <v>9</v>
      </c>
      <c r="C6115">
        <v>0</v>
      </c>
      <c r="D6115">
        <v>49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>
        <v>50801</v>
      </c>
      <c r="B6116">
        <f t="shared" si="95"/>
        <v>7</v>
      </c>
      <c r="C6116">
        <v>0</v>
      </c>
      <c r="D6116">
        <v>49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>
      <c r="A6117">
        <v>50809</v>
      </c>
      <c r="B6117">
        <f t="shared" si="95"/>
        <v>8</v>
      </c>
      <c r="C6117">
        <v>0</v>
      </c>
      <c r="D6117">
        <v>49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>
        <v>50817</v>
      </c>
      <c r="B6118">
        <f t="shared" si="95"/>
        <v>8</v>
      </c>
      <c r="C6118">
        <v>0</v>
      </c>
      <c r="D6118">
        <v>49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>
      <c r="A6119">
        <v>50825</v>
      </c>
      <c r="B6119">
        <f t="shared" si="95"/>
        <v>8</v>
      </c>
      <c r="C6119">
        <v>0</v>
      </c>
      <c r="D6119">
        <v>49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>
        <v>50832</v>
      </c>
      <c r="B6120">
        <f t="shared" si="95"/>
        <v>7</v>
      </c>
      <c r="C6120">
        <v>0</v>
      </c>
      <c r="D6120">
        <v>49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>
        <v>50840</v>
      </c>
      <c r="B6121">
        <f t="shared" si="95"/>
        <v>8</v>
      </c>
      <c r="C6121">
        <v>0</v>
      </c>
      <c r="D6121">
        <v>49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>
        <v>50847</v>
      </c>
      <c r="B6122">
        <f t="shared" si="95"/>
        <v>7</v>
      </c>
      <c r="C6122">
        <v>0</v>
      </c>
      <c r="D6122">
        <v>49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>
      <c r="A6123">
        <v>50854</v>
      </c>
      <c r="B6123">
        <f t="shared" si="95"/>
        <v>7</v>
      </c>
      <c r="C6123">
        <v>0</v>
      </c>
      <c r="D6123">
        <v>49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>
      <c r="A6124">
        <v>50862</v>
      </c>
      <c r="B6124">
        <f t="shared" si="95"/>
        <v>8</v>
      </c>
      <c r="C6124">
        <v>0</v>
      </c>
      <c r="D6124">
        <v>49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>
      <c r="A6125">
        <v>50869</v>
      </c>
      <c r="B6125">
        <f t="shared" si="95"/>
        <v>7</v>
      </c>
      <c r="C6125">
        <v>0</v>
      </c>
      <c r="D6125">
        <v>49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>
      <c r="A6126">
        <v>50877</v>
      </c>
      <c r="B6126">
        <f t="shared" si="95"/>
        <v>8</v>
      </c>
      <c r="C6126">
        <v>0</v>
      </c>
      <c r="D6126">
        <v>49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>
      <c r="A6127">
        <v>50884</v>
      </c>
      <c r="B6127">
        <f t="shared" si="95"/>
        <v>7</v>
      </c>
      <c r="C6127">
        <v>0</v>
      </c>
      <c r="D6127">
        <v>49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>
        <v>50893</v>
      </c>
      <c r="B6128">
        <f t="shared" si="95"/>
        <v>9</v>
      </c>
      <c r="C6128">
        <v>0</v>
      </c>
      <c r="D6128">
        <v>49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>
        <v>50901</v>
      </c>
      <c r="B6129">
        <f t="shared" si="95"/>
        <v>8</v>
      </c>
      <c r="C6129">
        <v>0</v>
      </c>
      <c r="D6129">
        <v>49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>
        <v>50908</v>
      </c>
      <c r="B6130">
        <f t="shared" si="95"/>
        <v>7</v>
      </c>
      <c r="C6130">
        <v>0</v>
      </c>
      <c r="D6130">
        <v>49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>
        <v>50915</v>
      </c>
      <c r="B6131">
        <f t="shared" si="95"/>
        <v>7</v>
      </c>
      <c r="C6131">
        <v>0</v>
      </c>
      <c r="D6131">
        <v>49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>
        <v>50922</v>
      </c>
      <c r="B6132">
        <f t="shared" si="95"/>
        <v>7</v>
      </c>
      <c r="C6132">
        <v>0</v>
      </c>
      <c r="D6132">
        <v>49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>
        <v>50931</v>
      </c>
      <c r="B6133">
        <f t="shared" si="95"/>
        <v>9</v>
      </c>
      <c r="C6133">
        <v>0</v>
      </c>
      <c r="D6133">
        <v>49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>
        <v>50938</v>
      </c>
      <c r="B6134">
        <f t="shared" si="95"/>
        <v>7</v>
      </c>
      <c r="C6134">
        <v>0</v>
      </c>
      <c r="D6134">
        <v>49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>
        <v>50945</v>
      </c>
      <c r="B6135">
        <f t="shared" si="95"/>
        <v>7</v>
      </c>
      <c r="C6135">
        <v>0</v>
      </c>
      <c r="D6135">
        <v>49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>
        <v>50953</v>
      </c>
      <c r="B6136">
        <f t="shared" si="95"/>
        <v>8</v>
      </c>
      <c r="C6136">
        <v>0</v>
      </c>
      <c r="D6136">
        <v>49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>
        <v>50962</v>
      </c>
      <c r="B6137">
        <f t="shared" si="95"/>
        <v>9</v>
      </c>
      <c r="C6137">
        <v>0</v>
      </c>
      <c r="D6137">
        <v>49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>
        <v>50969</v>
      </c>
      <c r="B6138">
        <f t="shared" si="95"/>
        <v>7</v>
      </c>
      <c r="C6138">
        <v>0</v>
      </c>
      <c r="D6138">
        <v>49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>
        <v>50977</v>
      </c>
      <c r="B6139">
        <f t="shared" si="95"/>
        <v>8</v>
      </c>
      <c r="C6139">
        <v>0</v>
      </c>
      <c r="D6139">
        <v>49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>
        <v>50985</v>
      </c>
      <c r="B6140">
        <f t="shared" si="95"/>
        <v>8</v>
      </c>
      <c r="C6140">
        <v>0</v>
      </c>
      <c r="D6140">
        <v>49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>
      <c r="A6141">
        <v>50992</v>
      </c>
      <c r="B6141">
        <f t="shared" si="95"/>
        <v>7</v>
      </c>
      <c r="C6141">
        <v>0</v>
      </c>
      <c r="D6141">
        <v>49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>
      <c r="A6142">
        <v>51000</v>
      </c>
      <c r="B6142">
        <f t="shared" si="95"/>
        <v>8</v>
      </c>
      <c r="C6142">
        <v>0</v>
      </c>
      <c r="D6142">
        <v>49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>
      <c r="A6143">
        <v>51008</v>
      </c>
      <c r="B6143">
        <f t="shared" si="95"/>
        <v>8</v>
      </c>
      <c r="C6143">
        <v>0</v>
      </c>
      <c r="D6143">
        <v>49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>
      <c r="A6144">
        <v>51015</v>
      </c>
      <c r="B6144">
        <f t="shared" si="95"/>
        <v>7</v>
      </c>
      <c r="C6144">
        <v>0</v>
      </c>
      <c r="D6144">
        <v>49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>
        <v>51022</v>
      </c>
      <c r="B6145">
        <f t="shared" si="95"/>
        <v>7</v>
      </c>
      <c r="C6145">
        <v>0</v>
      </c>
      <c r="D6145">
        <v>49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>
        <v>51030</v>
      </c>
      <c r="B6146">
        <f t="shared" si="95"/>
        <v>8</v>
      </c>
      <c r="C6146">
        <v>0</v>
      </c>
      <c r="D6146">
        <v>49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>
      <c r="A6147">
        <v>51038</v>
      </c>
      <c r="B6147">
        <f t="shared" si="95"/>
        <v>8</v>
      </c>
      <c r="C6147">
        <v>0</v>
      </c>
      <c r="D6147">
        <v>49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>
        <v>51047</v>
      </c>
      <c r="B6148">
        <f t="shared" ref="B6148:B6211" si="96">A6148-A6147</f>
        <v>9</v>
      </c>
      <c r="C6148">
        <v>5</v>
      </c>
      <c r="D6148">
        <v>49</v>
      </c>
      <c r="E6148">
        <v>0</v>
      </c>
      <c r="F6148">
        <v>3</v>
      </c>
      <c r="G6148">
        <v>2120</v>
      </c>
      <c r="H6148">
        <v>49</v>
      </c>
      <c r="I6148">
        <v>40</v>
      </c>
      <c r="J6148">
        <v>0</v>
      </c>
      <c r="K6148">
        <v>0</v>
      </c>
    </row>
    <row r="6149" spans="1:11">
      <c r="A6149">
        <v>51056</v>
      </c>
      <c r="B6149">
        <f t="shared" si="96"/>
        <v>9</v>
      </c>
      <c r="C6149">
        <v>14</v>
      </c>
      <c r="D6149">
        <v>50</v>
      </c>
      <c r="E6149">
        <v>5</v>
      </c>
      <c r="F6149">
        <v>3</v>
      </c>
      <c r="G6149">
        <v>2021</v>
      </c>
      <c r="H6149">
        <v>49</v>
      </c>
      <c r="I6149">
        <v>112</v>
      </c>
      <c r="J6149">
        <v>-1</v>
      </c>
      <c r="K6149">
        <v>0</v>
      </c>
    </row>
    <row r="6150" spans="1:11">
      <c r="A6150">
        <v>51065</v>
      </c>
      <c r="B6150">
        <f t="shared" si="96"/>
        <v>9</v>
      </c>
      <c r="C6150">
        <v>24</v>
      </c>
      <c r="D6150">
        <v>50</v>
      </c>
      <c r="E6150">
        <v>5</v>
      </c>
      <c r="F6150">
        <v>3</v>
      </c>
      <c r="G6150">
        <v>2861</v>
      </c>
      <c r="H6150">
        <v>51</v>
      </c>
      <c r="I6150">
        <v>192</v>
      </c>
      <c r="J6150">
        <v>1</v>
      </c>
      <c r="K6150">
        <v>0</v>
      </c>
    </row>
    <row r="6151" spans="1:11">
      <c r="A6151">
        <v>51075</v>
      </c>
      <c r="B6151">
        <f t="shared" si="96"/>
        <v>10</v>
      </c>
      <c r="C6151">
        <v>34</v>
      </c>
      <c r="D6151">
        <v>50</v>
      </c>
      <c r="E6151">
        <v>5</v>
      </c>
      <c r="F6151">
        <v>3</v>
      </c>
      <c r="G6151">
        <v>3701</v>
      </c>
      <c r="H6151">
        <v>53</v>
      </c>
      <c r="I6151">
        <v>272</v>
      </c>
      <c r="J6151">
        <v>3</v>
      </c>
      <c r="K6151">
        <v>0</v>
      </c>
    </row>
    <row r="6152" spans="1:11">
      <c r="A6152">
        <v>51084</v>
      </c>
      <c r="B6152">
        <f t="shared" si="96"/>
        <v>9</v>
      </c>
      <c r="C6152">
        <v>42</v>
      </c>
      <c r="D6152">
        <v>50</v>
      </c>
      <c r="E6152">
        <v>5</v>
      </c>
      <c r="F6152">
        <v>3</v>
      </c>
      <c r="G6152">
        <v>4803</v>
      </c>
      <c r="H6152">
        <v>56</v>
      </c>
      <c r="I6152">
        <v>336</v>
      </c>
      <c r="J6152">
        <v>6</v>
      </c>
      <c r="K6152">
        <v>25665</v>
      </c>
    </row>
    <row r="6153" spans="1:11">
      <c r="A6153">
        <v>51093</v>
      </c>
      <c r="B6153">
        <f t="shared" si="96"/>
        <v>9</v>
      </c>
      <c r="C6153">
        <v>52</v>
      </c>
      <c r="D6153">
        <v>50</v>
      </c>
      <c r="E6153">
        <v>5</v>
      </c>
      <c r="F6153">
        <v>3</v>
      </c>
      <c r="G6153">
        <v>6266</v>
      </c>
      <c r="H6153">
        <v>60</v>
      </c>
      <c r="I6153">
        <v>416</v>
      </c>
      <c r="J6153">
        <v>10</v>
      </c>
      <c r="K6153">
        <v>83223</v>
      </c>
    </row>
    <row r="6154" spans="1:11">
      <c r="A6154">
        <v>51101</v>
      </c>
      <c r="B6154">
        <f t="shared" si="96"/>
        <v>8</v>
      </c>
      <c r="C6154">
        <v>60</v>
      </c>
      <c r="D6154">
        <v>54</v>
      </c>
      <c r="E6154">
        <v>89</v>
      </c>
      <c r="F6154">
        <v>3</v>
      </c>
      <c r="G6154">
        <v>5939</v>
      </c>
      <c r="H6154">
        <v>63</v>
      </c>
      <c r="I6154">
        <v>480</v>
      </c>
      <c r="J6154">
        <v>9</v>
      </c>
      <c r="K6154">
        <v>166863</v>
      </c>
    </row>
    <row r="6155" spans="1:11">
      <c r="A6155">
        <v>51110</v>
      </c>
      <c r="B6155">
        <f t="shared" si="96"/>
        <v>9</v>
      </c>
      <c r="C6155">
        <v>70</v>
      </c>
      <c r="D6155">
        <v>60</v>
      </c>
      <c r="E6155">
        <v>87</v>
      </c>
      <c r="F6155">
        <v>3</v>
      </c>
      <c r="G6155">
        <v>5919</v>
      </c>
      <c r="H6155">
        <v>68</v>
      </c>
      <c r="I6155">
        <v>560</v>
      </c>
      <c r="J6155">
        <v>8</v>
      </c>
      <c r="K6155">
        <v>251724</v>
      </c>
    </row>
    <row r="6156" spans="1:11">
      <c r="A6156">
        <v>51119</v>
      </c>
      <c r="B6156">
        <f t="shared" si="96"/>
        <v>9</v>
      </c>
      <c r="C6156">
        <v>78</v>
      </c>
      <c r="D6156">
        <v>68</v>
      </c>
      <c r="E6156">
        <v>677</v>
      </c>
      <c r="F6156">
        <v>3</v>
      </c>
      <c r="G6156">
        <v>3395</v>
      </c>
      <c r="H6156">
        <v>73</v>
      </c>
      <c r="I6156">
        <v>600</v>
      </c>
      <c r="J6156">
        <v>5</v>
      </c>
      <c r="K6156">
        <v>315860</v>
      </c>
    </row>
    <row r="6157" spans="1:11">
      <c r="A6157">
        <v>51128</v>
      </c>
      <c r="B6157">
        <f t="shared" si="96"/>
        <v>9</v>
      </c>
      <c r="C6157">
        <v>87</v>
      </c>
      <c r="D6157">
        <v>74</v>
      </c>
      <c r="E6157">
        <v>793</v>
      </c>
      <c r="F6157">
        <v>3</v>
      </c>
      <c r="G6157">
        <v>2741</v>
      </c>
      <c r="H6157">
        <v>78</v>
      </c>
      <c r="I6157">
        <v>592</v>
      </c>
      <c r="J6157">
        <v>4</v>
      </c>
      <c r="K6157">
        <v>361715</v>
      </c>
    </row>
    <row r="6158" spans="1:11">
      <c r="A6158">
        <v>51137</v>
      </c>
      <c r="B6158">
        <f t="shared" si="96"/>
        <v>9</v>
      </c>
      <c r="C6158">
        <v>95</v>
      </c>
      <c r="D6158">
        <v>80</v>
      </c>
      <c r="E6158">
        <v>796</v>
      </c>
      <c r="F6158">
        <v>3</v>
      </c>
      <c r="G6158">
        <v>2252</v>
      </c>
      <c r="H6158">
        <v>83</v>
      </c>
      <c r="I6158">
        <v>528</v>
      </c>
      <c r="J6158">
        <v>3</v>
      </c>
      <c r="K6158">
        <v>392027</v>
      </c>
    </row>
    <row r="6159" spans="1:11">
      <c r="A6159">
        <v>51147</v>
      </c>
      <c r="B6159">
        <f t="shared" si="96"/>
        <v>10</v>
      </c>
      <c r="C6159">
        <v>106</v>
      </c>
      <c r="D6159">
        <v>86</v>
      </c>
      <c r="E6159">
        <v>647</v>
      </c>
      <c r="F6159">
        <v>3</v>
      </c>
      <c r="G6159">
        <v>2149</v>
      </c>
      <c r="H6159">
        <v>88</v>
      </c>
      <c r="I6159">
        <v>440</v>
      </c>
      <c r="J6159">
        <v>2</v>
      </c>
      <c r="K6159">
        <v>425189</v>
      </c>
    </row>
    <row r="6160" spans="1:11">
      <c r="A6160">
        <v>51156</v>
      </c>
      <c r="B6160">
        <f t="shared" si="96"/>
        <v>9</v>
      </c>
      <c r="C6160">
        <v>115</v>
      </c>
      <c r="D6160">
        <v>90</v>
      </c>
      <c r="E6160">
        <v>564</v>
      </c>
      <c r="F6160">
        <v>3</v>
      </c>
      <c r="G6160">
        <v>2188</v>
      </c>
      <c r="H6160">
        <v>92</v>
      </c>
      <c r="I6160">
        <v>368</v>
      </c>
      <c r="J6160">
        <v>2</v>
      </c>
      <c r="K6160">
        <v>442893</v>
      </c>
    </row>
    <row r="6161" spans="1:11">
      <c r="A6161">
        <v>51165</v>
      </c>
      <c r="B6161">
        <f t="shared" si="96"/>
        <v>9</v>
      </c>
      <c r="C6161">
        <v>124</v>
      </c>
      <c r="D6161">
        <v>94</v>
      </c>
      <c r="E6161">
        <v>464</v>
      </c>
      <c r="F6161">
        <v>3</v>
      </c>
      <c r="G6161">
        <v>1980</v>
      </c>
      <c r="H6161">
        <v>95</v>
      </c>
      <c r="I6161">
        <v>296</v>
      </c>
      <c r="J6161">
        <v>1</v>
      </c>
      <c r="K6161">
        <v>462193</v>
      </c>
    </row>
    <row r="6162" spans="1:11">
      <c r="A6162">
        <v>51173</v>
      </c>
      <c r="B6162">
        <f t="shared" si="96"/>
        <v>8</v>
      </c>
      <c r="C6162">
        <v>132</v>
      </c>
      <c r="D6162">
        <v>96</v>
      </c>
      <c r="E6162">
        <v>335</v>
      </c>
      <c r="F6162">
        <v>3</v>
      </c>
      <c r="G6162">
        <v>2179</v>
      </c>
      <c r="H6162">
        <v>97</v>
      </c>
      <c r="I6162">
        <v>232</v>
      </c>
      <c r="J6162">
        <v>1</v>
      </c>
      <c r="K6162">
        <v>470471</v>
      </c>
    </row>
    <row r="6163" spans="1:11">
      <c r="A6163">
        <v>51183</v>
      </c>
      <c r="B6163">
        <f t="shared" si="96"/>
        <v>10</v>
      </c>
      <c r="C6163">
        <v>142</v>
      </c>
      <c r="D6163">
        <v>96</v>
      </c>
      <c r="E6163">
        <v>335</v>
      </c>
      <c r="F6163">
        <v>3</v>
      </c>
      <c r="G6163">
        <v>2542</v>
      </c>
      <c r="H6163">
        <v>99</v>
      </c>
      <c r="I6163">
        <v>152</v>
      </c>
      <c r="J6163">
        <v>3</v>
      </c>
      <c r="K6163">
        <v>479868</v>
      </c>
    </row>
    <row r="6164" spans="1:11">
      <c r="A6164">
        <v>51191</v>
      </c>
      <c r="B6164">
        <f t="shared" si="96"/>
        <v>8</v>
      </c>
      <c r="C6164">
        <v>151</v>
      </c>
      <c r="D6164">
        <v>96</v>
      </c>
      <c r="E6164">
        <v>335</v>
      </c>
      <c r="F6164">
        <v>3</v>
      </c>
      <c r="G6164">
        <v>2637</v>
      </c>
      <c r="H6164">
        <v>100</v>
      </c>
      <c r="I6164">
        <v>80</v>
      </c>
      <c r="J6164">
        <v>4</v>
      </c>
      <c r="K6164">
        <v>505902</v>
      </c>
    </row>
    <row r="6165" spans="1:11">
      <c r="A6165">
        <v>51200</v>
      </c>
      <c r="B6165">
        <f t="shared" si="96"/>
        <v>9</v>
      </c>
      <c r="C6165">
        <v>158</v>
      </c>
      <c r="D6165">
        <v>96</v>
      </c>
      <c r="E6165">
        <v>335</v>
      </c>
      <c r="F6165">
        <v>3</v>
      </c>
      <c r="G6165">
        <v>2481</v>
      </c>
      <c r="H6165">
        <v>100</v>
      </c>
      <c r="I6165">
        <v>24</v>
      </c>
      <c r="J6165">
        <v>4</v>
      </c>
      <c r="K6165">
        <v>537314</v>
      </c>
    </row>
    <row r="6166" spans="1:11">
      <c r="A6166">
        <v>51209</v>
      </c>
      <c r="B6166">
        <f t="shared" si="96"/>
        <v>9</v>
      </c>
      <c r="C6166">
        <v>168</v>
      </c>
      <c r="D6166">
        <v>96</v>
      </c>
      <c r="E6166">
        <v>335</v>
      </c>
      <c r="F6166">
        <v>3</v>
      </c>
      <c r="G6166">
        <v>425</v>
      </c>
      <c r="H6166">
        <v>100</v>
      </c>
      <c r="I6166">
        <v>0</v>
      </c>
      <c r="J6166">
        <v>4</v>
      </c>
      <c r="K6166">
        <v>575194</v>
      </c>
    </row>
    <row r="6167" spans="1:11">
      <c r="A6167">
        <v>51218</v>
      </c>
      <c r="B6167">
        <f t="shared" si="96"/>
        <v>9</v>
      </c>
      <c r="C6167">
        <v>177</v>
      </c>
      <c r="D6167">
        <v>96</v>
      </c>
      <c r="E6167">
        <v>335</v>
      </c>
      <c r="F6167">
        <v>3</v>
      </c>
      <c r="G6167">
        <v>439</v>
      </c>
      <c r="H6167">
        <v>100</v>
      </c>
      <c r="I6167">
        <v>0</v>
      </c>
      <c r="J6167">
        <v>4</v>
      </c>
      <c r="K6167">
        <v>612094</v>
      </c>
    </row>
    <row r="6168" spans="1:11">
      <c r="A6168">
        <v>51226</v>
      </c>
      <c r="B6168">
        <f t="shared" si="96"/>
        <v>8</v>
      </c>
      <c r="C6168">
        <v>0</v>
      </c>
      <c r="D6168">
        <v>95</v>
      </c>
      <c r="E6168">
        <v>16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>
        <v>51234</v>
      </c>
      <c r="B6169">
        <f t="shared" si="96"/>
        <v>8</v>
      </c>
      <c r="C6169">
        <v>0</v>
      </c>
      <c r="D6169">
        <v>95</v>
      </c>
      <c r="E6169">
        <v>16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>
      <c r="A6170">
        <v>51242</v>
      </c>
      <c r="B6170">
        <f t="shared" si="96"/>
        <v>8</v>
      </c>
      <c r="C6170">
        <v>0</v>
      </c>
      <c r="D6170">
        <v>95</v>
      </c>
      <c r="E6170">
        <v>16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>
        <v>51252</v>
      </c>
      <c r="B6171">
        <f t="shared" si="96"/>
        <v>10</v>
      </c>
      <c r="C6171">
        <v>0</v>
      </c>
      <c r="D6171">
        <v>95</v>
      </c>
      <c r="E6171">
        <v>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>
      <c r="A6172">
        <v>51259</v>
      </c>
      <c r="B6172">
        <f t="shared" si="96"/>
        <v>7</v>
      </c>
      <c r="C6172">
        <v>0</v>
      </c>
      <c r="D6172">
        <v>95</v>
      </c>
      <c r="E6172">
        <v>16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>
        <v>51268</v>
      </c>
      <c r="B6173">
        <f t="shared" si="96"/>
        <v>9</v>
      </c>
      <c r="C6173">
        <v>0</v>
      </c>
      <c r="D6173">
        <v>95</v>
      </c>
      <c r="E6173">
        <v>16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>
        <v>51277</v>
      </c>
      <c r="B6174">
        <f t="shared" si="96"/>
        <v>9</v>
      </c>
      <c r="C6174">
        <v>0</v>
      </c>
      <c r="D6174">
        <v>95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>
      <c r="A6175">
        <v>51287</v>
      </c>
      <c r="B6175">
        <f t="shared" si="96"/>
        <v>10</v>
      </c>
      <c r="C6175">
        <v>0</v>
      </c>
      <c r="D6175">
        <v>95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>
      <c r="A6176">
        <v>51294</v>
      </c>
      <c r="B6176">
        <f t="shared" si="96"/>
        <v>7</v>
      </c>
      <c r="C6176">
        <v>0</v>
      </c>
      <c r="D6176">
        <v>95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>
        <v>51368</v>
      </c>
      <c r="B6177">
        <f t="shared" si="96"/>
        <v>74</v>
      </c>
      <c r="C6177">
        <v>0</v>
      </c>
      <c r="D6177">
        <v>95</v>
      </c>
      <c r="E6177">
        <v>-6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>
        <v>51377</v>
      </c>
      <c r="B6178">
        <f t="shared" si="96"/>
        <v>9</v>
      </c>
      <c r="C6178">
        <v>0</v>
      </c>
      <c r="D6178">
        <v>95</v>
      </c>
      <c r="E6178">
        <v>-6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>
        <v>51384</v>
      </c>
      <c r="B6179">
        <f t="shared" si="96"/>
        <v>7</v>
      </c>
      <c r="C6179">
        <v>0</v>
      </c>
      <c r="D6179">
        <v>95</v>
      </c>
      <c r="E6179">
        <v>-6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>
      <c r="A6180">
        <v>51392</v>
      </c>
      <c r="B6180">
        <f t="shared" si="96"/>
        <v>8</v>
      </c>
      <c r="C6180">
        <v>0</v>
      </c>
      <c r="D6180">
        <v>95</v>
      </c>
      <c r="E6180">
        <v>-6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>
      <c r="A6181">
        <v>51400</v>
      </c>
      <c r="B6181">
        <f t="shared" si="96"/>
        <v>8</v>
      </c>
      <c r="C6181">
        <v>0</v>
      </c>
      <c r="D6181">
        <v>95</v>
      </c>
      <c r="E6181">
        <v>-6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>
        <v>51407</v>
      </c>
      <c r="B6182">
        <f t="shared" si="96"/>
        <v>7</v>
      </c>
      <c r="C6182">
        <v>0</v>
      </c>
      <c r="D6182">
        <v>95</v>
      </c>
      <c r="E6182">
        <v>-6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>
      <c r="A6183">
        <v>51415</v>
      </c>
      <c r="B6183">
        <f t="shared" si="96"/>
        <v>8</v>
      </c>
      <c r="C6183">
        <v>0</v>
      </c>
      <c r="D6183">
        <v>95</v>
      </c>
      <c r="E6183">
        <v>-6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>
        <v>51423</v>
      </c>
      <c r="B6184">
        <f t="shared" si="96"/>
        <v>8</v>
      </c>
      <c r="C6184">
        <v>0</v>
      </c>
      <c r="D6184">
        <v>95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>
        <v>51431</v>
      </c>
      <c r="B6185">
        <f t="shared" si="96"/>
        <v>8</v>
      </c>
      <c r="C6185">
        <v>0</v>
      </c>
      <c r="D6185">
        <v>95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>
      <c r="A6186">
        <v>51438</v>
      </c>
      <c r="B6186">
        <f t="shared" si="96"/>
        <v>7</v>
      </c>
      <c r="C6186">
        <v>0</v>
      </c>
      <c r="D6186">
        <v>95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>
      <c r="A6187">
        <v>51445</v>
      </c>
      <c r="B6187">
        <f t="shared" si="96"/>
        <v>7</v>
      </c>
      <c r="C6187">
        <v>0</v>
      </c>
      <c r="D6187">
        <v>95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>
      <c r="A6188">
        <v>51454</v>
      </c>
      <c r="B6188">
        <f t="shared" si="96"/>
        <v>9</v>
      </c>
      <c r="C6188">
        <v>0</v>
      </c>
      <c r="D6188">
        <v>95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>
        <v>51461</v>
      </c>
      <c r="B6189">
        <f t="shared" si="96"/>
        <v>7</v>
      </c>
      <c r="C6189">
        <v>0</v>
      </c>
      <c r="D6189">
        <v>95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>
        <v>51468</v>
      </c>
      <c r="B6190">
        <f t="shared" si="96"/>
        <v>7</v>
      </c>
      <c r="C6190">
        <v>0</v>
      </c>
      <c r="D6190">
        <v>95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>
      <c r="A6191">
        <v>51477</v>
      </c>
      <c r="B6191">
        <f t="shared" si="96"/>
        <v>9</v>
      </c>
      <c r="C6191">
        <v>0</v>
      </c>
      <c r="D6191">
        <v>95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>
        <v>51484</v>
      </c>
      <c r="B6192">
        <f t="shared" si="96"/>
        <v>7</v>
      </c>
      <c r="C6192">
        <v>0</v>
      </c>
      <c r="D6192">
        <v>95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>
        <v>51492</v>
      </c>
      <c r="B6193">
        <f t="shared" si="96"/>
        <v>8</v>
      </c>
      <c r="C6193">
        <v>0</v>
      </c>
      <c r="D6193">
        <v>95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>
        <v>51500</v>
      </c>
      <c r="B6194">
        <f t="shared" si="96"/>
        <v>8</v>
      </c>
      <c r="C6194">
        <v>0</v>
      </c>
      <c r="D6194">
        <v>95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>
        <v>51507</v>
      </c>
      <c r="B6195">
        <f t="shared" si="96"/>
        <v>7</v>
      </c>
      <c r="C6195">
        <v>0</v>
      </c>
      <c r="D6195">
        <v>95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>
        <v>51514</v>
      </c>
      <c r="B6196">
        <f t="shared" si="96"/>
        <v>7</v>
      </c>
      <c r="C6196">
        <v>0</v>
      </c>
      <c r="D6196">
        <v>95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>
        <v>51522</v>
      </c>
      <c r="B6197">
        <f t="shared" si="96"/>
        <v>8</v>
      </c>
      <c r="C6197">
        <v>0</v>
      </c>
      <c r="D6197">
        <v>95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>
        <v>51530</v>
      </c>
      <c r="B6198">
        <f t="shared" si="96"/>
        <v>8</v>
      </c>
      <c r="C6198">
        <v>0</v>
      </c>
      <c r="D6198">
        <v>95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>
        <v>51537</v>
      </c>
      <c r="B6199">
        <f t="shared" si="96"/>
        <v>7</v>
      </c>
      <c r="C6199">
        <v>0</v>
      </c>
      <c r="D6199">
        <v>95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>
        <v>51544</v>
      </c>
      <c r="B6200">
        <f t="shared" si="96"/>
        <v>7</v>
      </c>
      <c r="C6200">
        <v>0</v>
      </c>
      <c r="D6200">
        <v>95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>
        <v>51552</v>
      </c>
      <c r="B6201">
        <f t="shared" si="96"/>
        <v>8</v>
      </c>
      <c r="C6201">
        <v>0</v>
      </c>
      <c r="D6201">
        <v>95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>
        <v>51559</v>
      </c>
      <c r="B6202">
        <f t="shared" si="96"/>
        <v>7</v>
      </c>
      <c r="C6202">
        <v>0</v>
      </c>
      <c r="D6202">
        <v>95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>
        <v>51567</v>
      </c>
      <c r="B6203">
        <f t="shared" si="96"/>
        <v>8</v>
      </c>
      <c r="C6203">
        <v>0</v>
      </c>
      <c r="D6203">
        <v>95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>
        <v>51574</v>
      </c>
      <c r="B6204">
        <f t="shared" si="96"/>
        <v>7</v>
      </c>
      <c r="C6204">
        <v>0</v>
      </c>
      <c r="D6204">
        <v>95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>
        <v>51582</v>
      </c>
      <c r="B6205">
        <f t="shared" si="96"/>
        <v>8</v>
      </c>
      <c r="C6205">
        <v>0</v>
      </c>
      <c r="D6205">
        <v>95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>
      <c r="A6206">
        <v>51590</v>
      </c>
      <c r="B6206">
        <f t="shared" si="96"/>
        <v>8</v>
      </c>
      <c r="C6206">
        <v>0</v>
      </c>
      <c r="D6206">
        <v>95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>
      <c r="A6207">
        <v>51598</v>
      </c>
      <c r="B6207">
        <f t="shared" si="96"/>
        <v>8</v>
      </c>
      <c r="C6207">
        <v>0</v>
      </c>
      <c r="D6207">
        <v>95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>
        <v>51605</v>
      </c>
      <c r="B6208">
        <f t="shared" si="96"/>
        <v>7</v>
      </c>
      <c r="C6208">
        <v>0</v>
      </c>
      <c r="D6208">
        <v>95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>
      <c r="A6209">
        <v>51612</v>
      </c>
      <c r="B6209">
        <f t="shared" si="96"/>
        <v>7</v>
      </c>
      <c r="C6209">
        <v>0</v>
      </c>
      <c r="D6209">
        <v>95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>
        <v>51620</v>
      </c>
      <c r="B6210">
        <f t="shared" si="96"/>
        <v>8</v>
      </c>
      <c r="C6210">
        <v>0</v>
      </c>
      <c r="D6210">
        <v>95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>
        <v>51627</v>
      </c>
      <c r="B6211">
        <f t="shared" si="96"/>
        <v>7</v>
      </c>
      <c r="C6211">
        <v>0</v>
      </c>
      <c r="D6211">
        <v>95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>
        <v>51635</v>
      </c>
      <c r="B6212">
        <f t="shared" ref="B6212:B6275" si="97">A6212-A6211</f>
        <v>8</v>
      </c>
      <c r="C6212">
        <v>0</v>
      </c>
      <c r="D6212">
        <v>95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>
        <v>51643</v>
      </c>
      <c r="B6213">
        <f t="shared" si="97"/>
        <v>8</v>
      </c>
      <c r="C6213">
        <v>0</v>
      </c>
      <c r="D6213">
        <v>95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>
        <v>51650</v>
      </c>
      <c r="B6214">
        <f t="shared" si="97"/>
        <v>7</v>
      </c>
      <c r="C6214">
        <v>0</v>
      </c>
      <c r="D6214">
        <v>95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>
      <c r="A6215">
        <v>51657</v>
      </c>
      <c r="B6215">
        <f t="shared" si="97"/>
        <v>7</v>
      </c>
      <c r="C6215">
        <v>0</v>
      </c>
      <c r="D6215">
        <v>95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>
        <v>51664</v>
      </c>
      <c r="B6216">
        <f t="shared" si="97"/>
        <v>7</v>
      </c>
      <c r="C6216">
        <v>0</v>
      </c>
      <c r="D6216">
        <v>95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>
        <v>51674</v>
      </c>
      <c r="B6217">
        <f t="shared" si="97"/>
        <v>10</v>
      </c>
      <c r="C6217">
        <v>0</v>
      </c>
      <c r="D6217">
        <v>95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>
        <v>51682</v>
      </c>
      <c r="B6218">
        <f t="shared" si="97"/>
        <v>8</v>
      </c>
      <c r="C6218">
        <v>0</v>
      </c>
      <c r="D6218">
        <v>95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>
        <v>51690</v>
      </c>
      <c r="B6219">
        <f t="shared" si="97"/>
        <v>8</v>
      </c>
      <c r="C6219">
        <v>0</v>
      </c>
      <c r="D6219">
        <v>95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>
        <v>51697</v>
      </c>
      <c r="B6220">
        <f t="shared" si="97"/>
        <v>7</v>
      </c>
      <c r="C6220">
        <v>0</v>
      </c>
      <c r="D6220">
        <v>95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>
        <v>51705</v>
      </c>
      <c r="B6221">
        <f t="shared" si="97"/>
        <v>8</v>
      </c>
      <c r="C6221">
        <v>0</v>
      </c>
      <c r="D6221">
        <v>95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>
        <v>51713</v>
      </c>
      <c r="B6222">
        <f t="shared" si="97"/>
        <v>8</v>
      </c>
      <c r="C6222">
        <v>0</v>
      </c>
      <c r="D6222">
        <v>95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>
      <c r="A6223">
        <v>51720</v>
      </c>
      <c r="B6223">
        <f t="shared" si="97"/>
        <v>7</v>
      </c>
      <c r="C6223">
        <v>0</v>
      </c>
      <c r="D6223">
        <v>95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>
        <v>51728</v>
      </c>
      <c r="B6224">
        <f t="shared" si="97"/>
        <v>8</v>
      </c>
      <c r="C6224">
        <v>0</v>
      </c>
      <c r="D6224">
        <v>95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>
        <v>51735</v>
      </c>
      <c r="B6225">
        <f t="shared" si="97"/>
        <v>7</v>
      </c>
      <c r="C6225">
        <v>0</v>
      </c>
      <c r="D6225">
        <v>95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>
        <v>51744</v>
      </c>
      <c r="B6226">
        <f t="shared" si="97"/>
        <v>9</v>
      </c>
      <c r="C6226">
        <v>0</v>
      </c>
      <c r="D6226">
        <v>95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>
        <v>51751</v>
      </c>
      <c r="B6227">
        <f t="shared" si="97"/>
        <v>7</v>
      </c>
      <c r="C6227">
        <v>0</v>
      </c>
      <c r="D6227">
        <v>95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>
        <v>51758</v>
      </c>
      <c r="B6228">
        <f t="shared" si="97"/>
        <v>7</v>
      </c>
      <c r="C6228">
        <v>0</v>
      </c>
      <c r="D6228">
        <v>95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>
        <v>51767</v>
      </c>
      <c r="B6229">
        <f t="shared" si="97"/>
        <v>9</v>
      </c>
      <c r="C6229">
        <v>0</v>
      </c>
      <c r="D6229">
        <v>95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>
        <v>51775</v>
      </c>
      <c r="B6230">
        <f t="shared" si="97"/>
        <v>8</v>
      </c>
      <c r="C6230">
        <v>0</v>
      </c>
      <c r="D6230">
        <v>95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>
        <v>51784</v>
      </c>
      <c r="B6231">
        <f t="shared" si="97"/>
        <v>9</v>
      </c>
      <c r="C6231">
        <v>0</v>
      </c>
      <c r="D6231">
        <v>95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>
        <v>51792</v>
      </c>
      <c r="B6232">
        <f t="shared" si="97"/>
        <v>8</v>
      </c>
      <c r="C6232">
        <v>0</v>
      </c>
      <c r="D6232">
        <v>95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>
        <v>51800</v>
      </c>
      <c r="B6233">
        <f t="shared" si="97"/>
        <v>8</v>
      </c>
      <c r="C6233">
        <v>0</v>
      </c>
      <c r="D6233">
        <v>95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>
        <v>51808</v>
      </c>
      <c r="B6234">
        <f t="shared" si="97"/>
        <v>8</v>
      </c>
      <c r="C6234">
        <v>0</v>
      </c>
      <c r="D6234">
        <v>95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>
        <v>51817</v>
      </c>
      <c r="B6235">
        <f t="shared" si="97"/>
        <v>9</v>
      </c>
      <c r="C6235">
        <v>0</v>
      </c>
      <c r="D6235">
        <v>95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>
        <v>51824</v>
      </c>
      <c r="B6236">
        <f t="shared" si="97"/>
        <v>7</v>
      </c>
      <c r="C6236">
        <v>0</v>
      </c>
      <c r="D6236">
        <v>95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>
      <c r="A6237">
        <v>51832</v>
      </c>
      <c r="B6237">
        <f t="shared" si="97"/>
        <v>8</v>
      </c>
      <c r="C6237">
        <v>0</v>
      </c>
      <c r="D6237">
        <v>95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>
        <v>51839</v>
      </c>
      <c r="B6238">
        <f t="shared" si="97"/>
        <v>7</v>
      </c>
      <c r="C6238">
        <v>0</v>
      </c>
      <c r="D6238">
        <v>95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>
        <v>51847</v>
      </c>
      <c r="B6239">
        <f t="shared" si="97"/>
        <v>8</v>
      </c>
      <c r="C6239">
        <v>0</v>
      </c>
      <c r="D6239">
        <v>95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>
      <c r="A6240">
        <v>51854</v>
      </c>
      <c r="B6240">
        <f t="shared" si="97"/>
        <v>7</v>
      </c>
      <c r="C6240">
        <v>0</v>
      </c>
      <c r="D6240">
        <v>95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>
        <v>51863</v>
      </c>
      <c r="B6241">
        <f t="shared" si="97"/>
        <v>9</v>
      </c>
      <c r="C6241">
        <v>0</v>
      </c>
      <c r="D6241">
        <v>95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>
        <v>51870</v>
      </c>
      <c r="B6242">
        <f t="shared" si="97"/>
        <v>7</v>
      </c>
      <c r="C6242">
        <v>0</v>
      </c>
      <c r="D6242">
        <v>95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>
      <c r="A6243">
        <v>51878</v>
      </c>
      <c r="B6243">
        <f t="shared" si="97"/>
        <v>8</v>
      </c>
      <c r="C6243">
        <v>0</v>
      </c>
      <c r="D6243">
        <v>95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>
        <v>51887</v>
      </c>
      <c r="B6244">
        <f t="shared" si="97"/>
        <v>9</v>
      </c>
      <c r="C6244">
        <v>0</v>
      </c>
      <c r="D6244">
        <v>95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>
        <v>51894</v>
      </c>
      <c r="B6245">
        <f t="shared" si="97"/>
        <v>7</v>
      </c>
      <c r="C6245">
        <v>0</v>
      </c>
      <c r="D6245">
        <v>95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>
        <v>51902</v>
      </c>
      <c r="B6246">
        <f t="shared" si="97"/>
        <v>8</v>
      </c>
      <c r="C6246">
        <v>0</v>
      </c>
      <c r="D6246">
        <v>95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>
        <v>51909</v>
      </c>
      <c r="B6247">
        <f t="shared" si="97"/>
        <v>7</v>
      </c>
      <c r="C6247">
        <v>0</v>
      </c>
      <c r="D6247">
        <v>95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>
        <v>51917</v>
      </c>
      <c r="B6248">
        <f t="shared" si="97"/>
        <v>8</v>
      </c>
      <c r="C6248">
        <v>0</v>
      </c>
      <c r="D6248">
        <v>95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>
        <v>51925</v>
      </c>
      <c r="B6249">
        <f t="shared" si="97"/>
        <v>8</v>
      </c>
      <c r="C6249">
        <v>0</v>
      </c>
      <c r="D6249">
        <v>95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>
        <v>51932</v>
      </c>
      <c r="B6250">
        <f t="shared" si="97"/>
        <v>7</v>
      </c>
      <c r="C6250">
        <v>0</v>
      </c>
      <c r="D6250">
        <v>95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>
        <v>51940</v>
      </c>
      <c r="B6251">
        <f t="shared" si="97"/>
        <v>8</v>
      </c>
      <c r="C6251">
        <v>0</v>
      </c>
      <c r="D6251">
        <v>95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>
        <v>51947</v>
      </c>
      <c r="B6252">
        <f t="shared" si="97"/>
        <v>7</v>
      </c>
      <c r="C6252">
        <v>0</v>
      </c>
      <c r="D6252">
        <v>95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>
      <c r="A6253">
        <v>51955</v>
      </c>
      <c r="B6253">
        <f t="shared" si="97"/>
        <v>8</v>
      </c>
      <c r="C6253">
        <v>0</v>
      </c>
      <c r="D6253">
        <v>95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>
        <v>51963</v>
      </c>
      <c r="B6254">
        <f t="shared" si="97"/>
        <v>8</v>
      </c>
      <c r="C6254">
        <v>0</v>
      </c>
      <c r="D6254">
        <v>95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>
      <c r="A6255">
        <v>51970</v>
      </c>
      <c r="B6255">
        <f t="shared" si="97"/>
        <v>7</v>
      </c>
      <c r="C6255">
        <v>0</v>
      </c>
      <c r="D6255">
        <v>95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>
      <c r="A6256">
        <v>51978</v>
      </c>
      <c r="B6256">
        <f t="shared" si="97"/>
        <v>8</v>
      </c>
      <c r="C6256">
        <v>0</v>
      </c>
      <c r="D6256">
        <v>95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>
        <v>51985</v>
      </c>
      <c r="B6257">
        <f t="shared" si="97"/>
        <v>7</v>
      </c>
      <c r="C6257">
        <v>0</v>
      </c>
      <c r="D6257">
        <v>95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>
        <v>51993</v>
      </c>
      <c r="B6258">
        <f t="shared" si="97"/>
        <v>8</v>
      </c>
      <c r="C6258">
        <v>0</v>
      </c>
      <c r="D6258">
        <v>95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>
        <v>52000</v>
      </c>
      <c r="B6259">
        <f t="shared" si="97"/>
        <v>7</v>
      </c>
      <c r="C6259">
        <v>0</v>
      </c>
      <c r="D6259">
        <v>95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>
        <v>52008</v>
      </c>
      <c r="B6260">
        <f t="shared" si="97"/>
        <v>8</v>
      </c>
      <c r="C6260">
        <v>0</v>
      </c>
      <c r="D6260">
        <v>95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>
        <v>52017</v>
      </c>
      <c r="B6261">
        <f t="shared" si="97"/>
        <v>9</v>
      </c>
      <c r="C6261">
        <v>0</v>
      </c>
      <c r="D6261">
        <v>95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>
        <v>52025</v>
      </c>
      <c r="B6262">
        <f t="shared" si="97"/>
        <v>8</v>
      </c>
      <c r="C6262">
        <v>0</v>
      </c>
      <c r="D6262">
        <v>95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>
      <c r="A6263">
        <v>52032</v>
      </c>
      <c r="B6263">
        <f t="shared" si="97"/>
        <v>7</v>
      </c>
      <c r="C6263">
        <v>0</v>
      </c>
      <c r="D6263">
        <v>95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>
        <v>52040</v>
      </c>
      <c r="B6264">
        <f t="shared" si="97"/>
        <v>8</v>
      </c>
      <c r="C6264">
        <v>0</v>
      </c>
      <c r="D6264">
        <v>95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>
        <v>52047</v>
      </c>
      <c r="B6265">
        <f t="shared" si="97"/>
        <v>7</v>
      </c>
      <c r="C6265">
        <v>0</v>
      </c>
      <c r="D6265">
        <v>95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>
        <v>52054</v>
      </c>
      <c r="B6266">
        <f t="shared" si="97"/>
        <v>7</v>
      </c>
      <c r="C6266">
        <v>0</v>
      </c>
      <c r="D6266">
        <v>95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>
        <v>52063</v>
      </c>
      <c r="B6267">
        <f t="shared" si="97"/>
        <v>9</v>
      </c>
      <c r="C6267">
        <v>0</v>
      </c>
      <c r="D6267">
        <v>95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>
        <v>52070</v>
      </c>
      <c r="B6268">
        <f t="shared" si="97"/>
        <v>7</v>
      </c>
      <c r="C6268">
        <v>0</v>
      </c>
      <c r="D6268">
        <v>95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>
        <v>52077</v>
      </c>
      <c r="B6269">
        <f t="shared" si="97"/>
        <v>7</v>
      </c>
      <c r="C6269">
        <v>0</v>
      </c>
      <c r="D6269">
        <v>95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>
        <v>52084</v>
      </c>
      <c r="B6270">
        <f t="shared" si="97"/>
        <v>7</v>
      </c>
      <c r="C6270">
        <v>0</v>
      </c>
      <c r="D6270">
        <v>95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>
        <v>52092</v>
      </c>
      <c r="B6271">
        <f t="shared" si="97"/>
        <v>8</v>
      </c>
      <c r="C6271">
        <v>0</v>
      </c>
      <c r="D6271">
        <v>95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>
        <v>52100</v>
      </c>
      <c r="B6272">
        <f t="shared" si="97"/>
        <v>8</v>
      </c>
      <c r="C6272">
        <v>0</v>
      </c>
      <c r="D6272">
        <v>95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>
        <v>52108</v>
      </c>
      <c r="B6273">
        <f t="shared" si="97"/>
        <v>8</v>
      </c>
      <c r="C6273">
        <v>0</v>
      </c>
      <c r="D6273">
        <v>95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>
      <c r="A6274">
        <v>52116</v>
      </c>
      <c r="B6274">
        <f t="shared" si="97"/>
        <v>8</v>
      </c>
      <c r="C6274">
        <v>0</v>
      </c>
      <c r="D6274">
        <v>95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>
        <v>52124</v>
      </c>
      <c r="B6275">
        <f t="shared" si="97"/>
        <v>8</v>
      </c>
      <c r="C6275">
        <v>0</v>
      </c>
      <c r="D6275">
        <v>95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>
        <v>52132</v>
      </c>
      <c r="B6276">
        <f t="shared" ref="B6276:B6339" si="98">A6276-A6275</f>
        <v>8</v>
      </c>
      <c r="C6276">
        <v>0</v>
      </c>
      <c r="D6276">
        <v>95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>
        <v>52140</v>
      </c>
      <c r="B6277">
        <f t="shared" si="98"/>
        <v>8</v>
      </c>
      <c r="C6277">
        <v>0</v>
      </c>
      <c r="D6277">
        <v>95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>
        <v>52147</v>
      </c>
      <c r="B6278">
        <f t="shared" si="98"/>
        <v>7</v>
      </c>
      <c r="C6278">
        <v>0</v>
      </c>
      <c r="D6278">
        <v>95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>
        <v>52154</v>
      </c>
      <c r="B6279">
        <f t="shared" si="98"/>
        <v>7</v>
      </c>
      <c r="C6279">
        <v>0</v>
      </c>
      <c r="D6279">
        <v>95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>
        <v>52162</v>
      </c>
      <c r="B6280">
        <f t="shared" si="98"/>
        <v>8</v>
      </c>
      <c r="C6280">
        <v>0</v>
      </c>
      <c r="D6280">
        <v>95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>
        <v>52170</v>
      </c>
      <c r="B6281">
        <f t="shared" si="98"/>
        <v>8</v>
      </c>
      <c r="C6281">
        <v>0</v>
      </c>
      <c r="D6281">
        <v>95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>
        <v>52177</v>
      </c>
      <c r="B6282">
        <f t="shared" si="98"/>
        <v>7</v>
      </c>
      <c r="C6282">
        <v>0</v>
      </c>
      <c r="D6282">
        <v>95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>
        <v>52184</v>
      </c>
      <c r="B6283">
        <f t="shared" si="98"/>
        <v>7</v>
      </c>
      <c r="C6283">
        <v>0</v>
      </c>
      <c r="D6283">
        <v>95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>
        <v>52192</v>
      </c>
      <c r="B6284">
        <f t="shared" si="98"/>
        <v>8</v>
      </c>
      <c r="C6284">
        <v>0</v>
      </c>
      <c r="D6284">
        <v>95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>
        <v>52200</v>
      </c>
      <c r="B6285">
        <f t="shared" si="98"/>
        <v>8</v>
      </c>
      <c r="C6285">
        <v>0</v>
      </c>
      <c r="D6285">
        <v>95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>
        <v>52207</v>
      </c>
      <c r="B6286">
        <f t="shared" si="98"/>
        <v>7</v>
      </c>
      <c r="C6286">
        <v>0</v>
      </c>
      <c r="D6286">
        <v>95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>
        <v>52214</v>
      </c>
      <c r="B6287">
        <f t="shared" si="98"/>
        <v>7</v>
      </c>
      <c r="C6287">
        <v>0</v>
      </c>
      <c r="D6287">
        <v>95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>
        <v>52222</v>
      </c>
      <c r="B6288">
        <f t="shared" si="98"/>
        <v>8</v>
      </c>
      <c r="C6288">
        <v>0</v>
      </c>
      <c r="D6288">
        <v>95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>
        <v>52229</v>
      </c>
      <c r="B6289">
        <f t="shared" si="98"/>
        <v>7</v>
      </c>
      <c r="C6289">
        <v>0</v>
      </c>
      <c r="D6289">
        <v>95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>
        <v>52237</v>
      </c>
      <c r="B6290">
        <f t="shared" si="98"/>
        <v>8</v>
      </c>
      <c r="C6290">
        <v>0</v>
      </c>
      <c r="D6290">
        <v>95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>
        <v>52244</v>
      </c>
      <c r="B6291">
        <f t="shared" si="98"/>
        <v>7</v>
      </c>
      <c r="C6291">
        <v>0</v>
      </c>
      <c r="D6291">
        <v>95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>
        <v>52252</v>
      </c>
      <c r="B6292">
        <f t="shared" si="98"/>
        <v>8</v>
      </c>
      <c r="C6292">
        <v>0</v>
      </c>
      <c r="D6292">
        <v>95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>
        <v>52260</v>
      </c>
      <c r="B6293">
        <f t="shared" si="98"/>
        <v>8</v>
      </c>
      <c r="C6293">
        <v>0</v>
      </c>
      <c r="D6293">
        <v>95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>
      <c r="A6294">
        <v>52268</v>
      </c>
      <c r="B6294">
        <f t="shared" si="98"/>
        <v>8</v>
      </c>
      <c r="C6294">
        <v>3</v>
      </c>
      <c r="D6294">
        <v>95</v>
      </c>
      <c r="E6294">
        <v>0</v>
      </c>
      <c r="F6294">
        <v>3</v>
      </c>
      <c r="G6294">
        <v>-2372</v>
      </c>
      <c r="H6294">
        <v>94</v>
      </c>
      <c r="I6294">
        <v>-24</v>
      </c>
      <c r="J6294">
        <v>-1</v>
      </c>
      <c r="K6294">
        <v>0</v>
      </c>
    </row>
    <row r="6295" spans="1:11">
      <c r="A6295">
        <v>52277</v>
      </c>
      <c r="B6295">
        <f t="shared" si="98"/>
        <v>9</v>
      </c>
      <c r="C6295">
        <v>13</v>
      </c>
      <c r="D6295">
        <v>95</v>
      </c>
      <c r="E6295">
        <v>0</v>
      </c>
      <c r="F6295">
        <v>3</v>
      </c>
      <c r="G6295">
        <v>-2615</v>
      </c>
      <c r="H6295">
        <v>94</v>
      </c>
      <c r="I6295">
        <v>-104</v>
      </c>
      <c r="J6295">
        <v>-1</v>
      </c>
      <c r="K6295">
        <v>-9698</v>
      </c>
    </row>
    <row r="6296" spans="1:11">
      <c r="A6296">
        <v>52286</v>
      </c>
      <c r="B6296">
        <f t="shared" si="98"/>
        <v>9</v>
      </c>
      <c r="C6296">
        <v>21</v>
      </c>
      <c r="D6296">
        <v>95</v>
      </c>
      <c r="E6296">
        <v>0</v>
      </c>
      <c r="F6296">
        <v>3</v>
      </c>
      <c r="G6296">
        <v>-3111</v>
      </c>
      <c r="H6296">
        <v>93</v>
      </c>
      <c r="I6296">
        <v>-168</v>
      </c>
      <c r="J6296">
        <v>-2</v>
      </c>
      <c r="K6296">
        <v>-18113</v>
      </c>
    </row>
    <row r="6297" spans="1:11">
      <c r="A6297">
        <v>52295</v>
      </c>
      <c r="B6297">
        <f t="shared" si="98"/>
        <v>9</v>
      </c>
      <c r="C6297">
        <v>31</v>
      </c>
      <c r="D6297">
        <v>91</v>
      </c>
      <c r="E6297">
        <v>-18</v>
      </c>
      <c r="F6297">
        <v>3</v>
      </c>
      <c r="G6297">
        <v>-2704</v>
      </c>
      <c r="H6297">
        <v>91</v>
      </c>
      <c r="I6297">
        <v>-248</v>
      </c>
      <c r="J6297">
        <v>0</v>
      </c>
      <c r="K6297">
        <v>-37917</v>
      </c>
    </row>
    <row r="6298" spans="1:11">
      <c r="A6298">
        <v>52306</v>
      </c>
      <c r="B6298">
        <f t="shared" si="98"/>
        <v>11</v>
      </c>
      <c r="C6298">
        <v>41</v>
      </c>
      <c r="D6298">
        <v>87</v>
      </c>
      <c r="E6298">
        <v>-269</v>
      </c>
      <c r="F6298">
        <v>3</v>
      </c>
      <c r="G6298">
        <v>-2191</v>
      </c>
      <c r="H6298">
        <v>87</v>
      </c>
      <c r="I6298">
        <v>-328</v>
      </c>
      <c r="J6298">
        <v>0</v>
      </c>
      <c r="K6298">
        <v>-37917</v>
      </c>
    </row>
    <row r="6299" spans="1:11">
      <c r="A6299">
        <v>52315</v>
      </c>
      <c r="B6299">
        <f t="shared" si="98"/>
        <v>9</v>
      </c>
      <c r="C6299">
        <v>51</v>
      </c>
      <c r="D6299">
        <v>83</v>
      </c>
      <c r="E6299">
        <v>-312</v>
      </c>
      <c r="F6299">
        <v>3</v>
      </c>
      <c r="G6299">
        <v>-2002</v>
      </c>
      <c r="H6299">
        <v>84</v>
      </c>
      <c r="I6299">
        <v>-408</v>
      </c>
      <c r="J6299">
        <v>1</v>
      </c>
      <c r="K6299">
        <v>-37917</v>
      </c>
    </row>
    <row r="6300" spans="1:11">
      <c r="A6300">
        <v>52328</v>
      </c>
      <c r="B6300">
        <f t="shared" si="98"/>
        <v>13</v>
      </c>
      <c r="C6300">
        <v>63</v>
      </c>
      <c r="D6300">
        <v>77</v>
      </c>
      <c r="E6300">
        <v>-447</v>
      </c>
      <c r="F6300">
        <v>3</v>
      </c>
      <c r="G6300">
        <v>-1881</v>
      </c>
      <c r="H6300">
        <v>78</v>
      </c>
      <c r="I6300">
        <v>-504</v>
      </c>
      <c r="J6300">
        <v>1</v>
      </c>
      <c r="K6300">
        <v>-25803</v>
      </c>
    </row>
    <row r="6301" spans="1:11">
      <c r="A6301">
        <v>52338</v>
      </c>
      <c r="B6301">
        <f t="shared" si="98"/>
        <v>10</v>
      </c>
      <c r="C6301">
        <v>73</v>
      </c>
      <c r="D6301">
        <v>73</v>
      </c>
      <c r="E6301">
        <v>-436</v>
      </c>
      <c r="F6301">
        <v>3</v>
      </c>
      <c r="G6301">
        <v>-2450</v>
      </c>
      <c r="H6301">
        <v>73</v>
      </c>
      <c r="I6301">
        <v>-584</v>
      </c>
      <c r="J6301">
        <v>0</v>
      </c>
      <c r="K6301">
        <v>-15195</v>
      </c>
    </row>
    <row r="6302" spans="1:11">
      <c r="A6302">
        <v>52347</v>
      </c>
      <c r="B6302">
        <f t="shared" si="98"/>
        <v>9</v>
      </c>
      <c r="C6302">
        <v>81</v>
      </c>
      <c r="D6302">
        <v>69</v>
      </c>
      <c r="E6302">
        <v>-421</v>
      </c>
      <c r="F6302">
        <v>3</v>
      </c>
      <c r="G6302">
        <v>-2723</v>
      </c>
      <c r="H6302">
        <v>68</v>
      </c>
      <c r="I6302">
        <v>-560</v>
      </c>
      <c r="J6302">
        <v>-1</v>
      </c>
      <c r="K6302">
        <v>-15195</v>
      </c>
    </row>
    <row r="6303" spans="1:11">
      <c r="A6303">
        <v>52355</v>
      </c>
      <c r="B6303">
        <f t="shared" si="98"/>
        <v>8</v>
      </c>
      <c r="C6303">
        <v>90</v>
      </c>
      <c r="D6303">
        <v>65</v>
      </c>
      <c r="E6303">
        <v>-419</v>
      </c>
      <c r="F6303">
        <v>3</v>
      </c>
      <c r="G6303">
        <v>-2816</v>
      </c>
      <c r="H6303">
        <v>63</v>
      </c>
      <c r="I6303">
        <v>-488</v>
      </c>
      <c r="J6303">
        <v>-2</v>
      </c>
      <c r="K6303">
        <v>-24123</v>
      </c>
    </row>
    <row r="6304" spans="1:11">
      <c r="A6304">
        <v>52365</v>
      </c>
      <c r="B6304">
        <f t="shared" si="98"/>
        <v>10</v>
      </c>
      <c r="C6304">
        <v>100</v>
      </c>
      <c r="D6304">
        <v>61</v>
      </c>
      <c r="E6304">
        <v>-435</v>
      </c>
      <c r="F6304">
        <v>3</v>
      </c>
      <c r="G6304">
        <v>-2536</v>
      </c>
      <c r="H6304">
        <v>59</v>
      </c>
      <c r="I6304">
        <v>-408</v>
      </c>
      <c r="J6304">
        <v>-2</v>
      </c>
      <c r="K6304">
        <v>-43725</v>
      </c>
    </row>
    <row r="6305" spans="1:11">
      <c r="A6305">
        <v>52375</v>
      </c>
      <c r="B6305">
        <f t="shared" si="98"/>
        <v>10</v>
      </c>
      <c r="C6305">
        <v>110</v>
      </c>
      <c r="D6305">
        <v>55</v>
      </c>
      <c r="E6305">
        <v>-477</v>
      </c>
      <c r="F6305">
        <v>3</v>
      </c>
      <c r="G6305">
        <v>-1278</v>
      </c>
      <c r="H6305">
        <v>56</v>
      </c>
      <c r="I6305">
        <v>-328</v>
      </c>
      <c r="J6305">
        <v>1</v>
      </c>
      <c r="K6305">
        <v>-63599</v>
      </c>
    </row>
    <row r="6306" spans="1:11">
      <c r="A6306">
        <v>52384</v>
      </c>
      <c r="B6306">
        <f t="shared" si="98"/>
        <v>9</v>
      </c>
      <c r="C6306">
        <v>119</v>
      </c>
      <c r="D6306">
        <v>51</v>
      </c>
      <c r="E6306">
        <v>-480</v>
      </c>
      <c r="F6306">
        <v>3</v>
      </c>
      <c r="G6306">
        <v>-749</v>
      </c>
      <c r="H6306">
        <v>53</v>
      </c>
      <c r="I6306">
        <v>-256</v>
      </c>
      <c r="J6306">
        <v>2</v>
      </c>
      <c r="K6306">
        <v>-54796</v>
      </c>
    </row>
    <row r="6307" spans="1:11">
      <c r="A6307">
        <v>52394</v>
      </c>
      <c r="B6307">
        <f t="shared" si="98"/>
        <v>10</v>
      </c>
      <c r="C6307">
        <v>129</v>
      </c>
      <c r="D6307">
        <v>49</v>
      </c>
      <c r="E6307">
        <v>-451</v>
      </c>
      <c r="F6307">
        <v>3</v>
      </c>
      <c r="G6307">
        <v>-588</v>
      </c>
      <c r="H6307">
        <v>51</v>
      </c>
      <c r="I6307">
        <v>-176</v>
      </c>
      <c r="J6307">
        <v>2</v>
      </c>
      <c r="K6307">
        <v>-34876</v>
      </c>
    </row>
    <row r="6308" spans="1:11">
      <c r="A6308">
        <v>52400</v>
      </c>
      <c r="B6308">
        <f t="shared" si="98"/>
        <v>6</v>
      </c>
      <c r="C6308">
        <v>136</v>
      </c>
      <c r="D6308">
        <v>47</v>
      </c>
      <c r="E6308">
        <v>-375</v>
      </c>
      <c r="F6308">
        <v>3</v>
      </c>
      <c r="G6308">
        <v>-343</v>
      </c>
      <c r="H6308">
        <v>50</v>
      </c>
      <c r="I6308">
        <v>-120</v>
      </c>
      <c r="J6308">
        <v>3</v>
      </c>
      <c r="K6308">
        <v>-20076</v>
      </c>
    </row>
    <row r="6309" spans="1:11">
      <c r="A6309">
        <v>52410</v>
      </c>
      <c r="B6309">
        <f t="shared" si="98"/>
        <v>10</v>
      </c>
      <c r="C6309">
        <v>145</v>
      </c>
      <c r="D6309">
        <v>45</v>
      </c>
      <c r="E6309">
        <v>-305</v>
      </c>
      <c r="F6309">
        <v>3</v>
      </c>
      <c r="G6309">
        <v>-27</v>
      </c>
      <c r="H6309">
        <v>49</v>
      </c>
      <c r="I6309">
        <v>-48</v>
      </c>
      <c r="J6309">
        <v>4</v>
      </c>
      <c r="K6309">
        <v>7356</v>
      </c>
    </row>
    <row r="6310" spans="1:11">
      <c r="A6310">
        <v>52418</v>
      </c>
      <c r="B6310">
        <f t="shared" si="98"/>
        <v>8</v>
      </c>
      <c r="C6310">
        <v>153</v>
      </c>
      <c r="D6310">
        <v>45</v>
      </c>
      <c r="E6310">
        <v>-305</v>
      </c>
      <c r="F6310">
        <v>3</v>
      </c>
      <c r="G6310">
        <v>2430</v>
      </c>
      <c r="H6310">
        <v>50</v>
      </c>
      <c r="I6310">
        <v>0</v>
      </c>
      <c r="J6310">
        <v>5</v>
      </c>
      <c r="K6310">
        <v>39544</v>
      </c>
    </row>
    <row r="6311" spans="1:11">
      <c r="A6311">
        <v>52427</v>
      </c>
      <c r="B6311">
        <f t="shared" si="98"/>
        <v>9</v>
      </c>
      <c r="C6311">
        <v>0</v>
      </c>
      <c r="D6311">
        <v>46</v>
      </c>
      <c r="E6311">
        <v>-70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>
        <v>52435</v>
      </c>
      <c r="B6312">
        <f t="shared" si="98"/>
        <v>8</v>
      </c>
      <c r="C6312">
        <v>0</v>
      </c>
      <c r="D6312">
        <v>46</v>
      </c>
      <c r="E6312">
        <v>-70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>
        <v>52444</v>
      </c>
      <c r="B6313">
        <f t="shared" si="98"/>
        <v>9</v>
      </c>
      <c r="C6313">
        <v>0</v>
      </c>
      <c r="D6313">
        <v>46</v>
      </c>
      <c r="E6313">
        <v>-70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>
        <v>52452</v>
      </c>
      <c r="B6314">
        <f t="shared" si="98"/>
        <v>8</v>
      </c>
      <c r="C6314">
        <v>0</v>
      </c>
      <c r="D6314">
        <v>46</v>
      </c>
      <c r="E6314">
        <v>-70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>
        <v>52462</v>
      </c>
      <c r="B6315">
        <f t="shared" si="98"/>
        <v>10</v>
      </c>
      <c r="C6315">
        <v>0</v>
      </c>
      <c r="D6315">
        <v>46</v>
      </c>
      <c r="E6315">
        <v>-70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>
        <v>52469</v>
      </c>
      <c r="B6316">
        <f t="shared" si="98"/>
        <v>7</v>
      </c>
      <c r="C6316">
        <v>0</v>
      </c>
      <c r="D6316">
        <v>46</v>
      </c>
      <c r="E6316">
        <v>-70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>
        <v>52478</v>
      </c>
      <c r="B6317">
        <f t="shared" si="98"/>
        <v>9</v>
      </c>
      <c r="C6317">
        <v>0</v>
      </c>
      <c r="D6317">
        <v>46</v>
      </c>
      <c r="E6317">
        <v>-12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>
        <v>52485</v>
      </c>
      <c r="B6318">
        <f t="shared" si="98"/>
        <v>7</v>
      </c>
      <c r="C6318">
        <v>0</v>
      </c>
      <c r="D6318">
        <v>46</v>
      </c>
      <c r="E6318">
        <v>-12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>
        <v>52492</v>
      </c>
      <c r="B6319">
        <f t="shared" si="98"/>
        <v>7</v>
      </c>
      <c r="C6319">
        <v>0</v>
      </c>
      <c r="D6319">
        <v>46</v>
      </c>
      <c r="E6319">
        <v>-12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>
        <v>52500</v>
      </c>
      <c r="B6320">
        <f t="shared" si="98"/>
        <v>8</v>
      </c>
      <c r="C6320">
        <v>0</v>
      </c>
      <c r="D6320">
        <v>46</v>
      </c>
      <c r="E6320">
        <v>-12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>
        <v>52508</v>
      </c>
      <c r="B6321">
        <f t="shared" si="98"/>
        <v>8</v>
      </c>
      <c r="C6321">
        <v>0</v>
      </c>
      <c r="D6321">
        <v>46</v>
      </c>
      <c r="E6321">
        <v>-12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>
        <v>52515</v>
      </c>
      <c r="B6322">
        <f t="shared" si="98"/>
        <v>7</v>
      </c>
      <c r="C6322">
        <v>0</v>
      </c>
      <c r="D6322">
        <v>46</v>
      </c>
      <c r="E6322">
        <v>-12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>
        <v>52523</v>
      </c>
      <c r="B6323">
        <f t="shared" si="98"/>
        <v>8</v>
      </c>
      <c r="C6323">
        <v>0</v>
      </c>
      <c r="D6323">
        <v>46</v>
      </c>
      <c r="E6323">
        <v>-12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>
        <v>52531</v>
      </c>
      <c r="B6324">
        <f t="shared" si="98"/>
        <v>8</v>
      </c>
      <c r="C6324">
        <v>0</v>
      </c>
      <c r="D6324">
        <v>46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>
        <v>52540</v>
      </c>
      <c r="B6325">
        <f t="shared" si="98"/>
        <v>9</v>
      </c>
      <c r="C6325">
        <v>0</v>
      </c>
      <c r="D6325">
        <v>46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>
        <v>52597</v>
      </c>
      <c r="B6326">
        <f t="shared" si="98"/>
        <v>57</v>
      </c>
      <c r="C6326">
        <v>0</v>
      </c>
      <c r="D6326">
        <v>46</v>
      </c>
      <c r="E6326">
        <v>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>
        <v>52605</v>
      </c>
      <c r="B6327">
        <f t="shared" si="98"/>
        <v>8</v>
      </c>
      <c r="C6327">
        <v>0</v>
      </c>
      <c r="D6327">
        <v>46</v>
      </c>
      <c r="E6327">
        <v>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>
        <v>52613</v>
      </c>
      <c r="B6328">
        <f t="shared" si="98"/>
        <v>8</v>
      </c>
      <c r="C6328">
        <v>0</v>
      </c>
      <c r="D6328">
        <v>46</v>
      </c>
      <c r="E6328">
        <v>5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>
        <v>52620</v>
      </c>
      <c r="B6329">
        <f t="shared" si="98"/>
        <v>7</v>
      </c>
      <c r="C6329">
        <v>0</v>
      </c>
      <c r="D6329">
        <v>46</v>
      </c>
      <c r="E6329">
        <v>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>
        <v>52629</v>
      </c>
      <c r="B6330">
        <f t="shared" si="98"/>
        <v>9</v>
      </c>
      <c r="C6330">
        <v>0</v>
      </c>
      <c r="D6330">
        <v>46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>
        <v>52637</v>
      </c>
      <c r="B6331">
        <f t="shared" si="98"/>
        <v>8</v>
      </c>
      <c r="C6331">
        <v>0</v>
      </c>
      <c r="D6331">
        <v>46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>
        <v>52645</v>
      </c>
      <c r="B6332">
        <f t="shared" si="98"/>
        <v>8</v>
      </c>
      <c r="C6332">
        <v>0</v>
      </c>
      <c r="D6332">
        <v>46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>
        <v>52652</v>
      </c>
      <c r="B6333">
        <f t="shared" si="98"/>
        <v>7</v>
      </c>
      <c r="C6333">
        <v>0</v>
      </c>
      <c r="D6333">
        <v>46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>
        <v>52660</v>
      </c>
      <c r="B6334">
        <f t="shared" si="98"/>
        <v>8</v>
      </c>
      <c r="C6334">
        <v>0</v>
      </c>
      <c r="D6334">
        <v>46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>
        <v>52667</v>
      </c>
      <c r="B6335">
        <f t="shared" si="98"/>
        <v>7</v>
      </c>
      <c r="C6335">
        <v>0</v>
      </c>
      <c r="D6335">
        <v>46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>
        <v>52675</v>
      </c>
      <c r="B6336">
        <f t="shared" si="98"/>
        <v>8</v>
      </c>
      <c r="C6336">
        <v>0</v>
      </c>
      <c r="D6336">
        <v>46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>
        <v>52683</v>
      </c>
      <c r="B6337">
        <f t="shared" si="98"/>
        <v>8</v>
      </c>
      <c r="C6337">
        <v>0</v>
      </c>
      <c r="D6337">
        <v>46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>
        <v>52690</v>
      </c>
      <c r="B6338">
        <f t="shared" si="98"/>
        <v>7</v>
      </c>
      <c r="C6338">
        <v>0</v>
      </c>
      <c r="D6338">
        <v>46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>
        <v>52697</v>
      </c>
      <c r="B6339">
        <f t="shared" si="98"/>
        <v>7</v>
      </c>
      <c r="C6339">
        <v>0</v>
      </c>
      <c r="D6339">
        <v>46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>
        <v>52704</v>
      </c>
      <c r="B6340">
        <f t="shared" ref="B6340:B6403" si="99">A6340-A6339</f>
        <v>7</v>
      </c>
      <c r="C6340">
        <v>0</v>
      </c>
      <c r="D6340">
        <v>46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>
        <v>52712</v>
      </c>
      <c r="B6341">
        <f t="shared" si="99"/>
        <v>8</v>
      </c>
      <c r="C6341">
        <v>0</v>
      </c>
      <c r="D6341">
        <v>46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>
        <v>52720</v>
      </c>
      <c r="B6342">
        <f t="shared" si="99"/>
        <v>8</v>
      </c>
      <c r="C6342">
        <v>0</v>
      </c>
      <c r="D6342">
        <v>46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>
        <v>52727</v>
      </c>
      <c r="B6343">
        <f t="shared" si="99"/>
        <v>7</v>
      </c>
      <c r="C6343">
        <v>0</v>
      </c>
      <c r="D6343">
        <v>46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>
        <v>52735</v>
      </c>
      <c r="B6344">
        <f t="shared" si="99"/>
        <v>8</v>
      </c>
      <c r="C6344">
        <v>0</v>
      </c>
      <c r="D6344">
        <v>46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>
        <v>52744</v>
      </c>
      <c r="B6345">
        <f t="shared" si="99"/>
        <v>9</v>
      </c>
      <c r="C6345">
        <v>0</v>
      </c>
      <c r="D6345">
        <v>46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>
        <v>52751</v>
      </c>
      <c r="B6346">
        <f t="shared" si="99"/>
        <v>7</v>
      </c>
      <c r="C6346">
        <v>0</v>
      </c>
      <c r="D6346">
        <v>46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>
        <v>52758</v>
      </c>
      <c r="B6347">
        <f t="shared" si="99"/>
        <v>7</v>
      </c>
      <c r="C6347">
        <v>0</v>
      </c>
      <c r="D6347">
        <v>46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>
        <v>52767</v>
      </c>
      <c r="B6348">
        <f t="shared" si="99"/>
        <v>9</v>
      </c>
      <c r="C6348">
        <v>0</v>
      </c>
      <c r="D6348">
        <v>46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>
        <v>52774</v>
      </c>
      <c r="B6349">
        <f t="shared" si="99"/>
        <v>7</v>
      </c>
      <c r="C6349">
        <v>0</v>
      </c>
      <c r="D6349">
        <v>46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>
        <v>52782</v>
      </c>
      <c r="B6350">
        <f t="shared" si="99"/>
        <v>8</v>
      </c>
      <c r="C6350">
        <v>0</v>
      </c>
      <c r="D6350">
        <v>46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>
        <v>52790</v>
      </c>
      <c r="B6351">
        <f t="shared" si="99"/>
        <v>8</v>
      </c>
      <c r="C6351">
        <v>0</v>
      </c>
      <c r="D6351">
        <v>46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>
        <v>52797</v>
      </c>
      <c r="B6352">
        <f t="shared" si="99"/>
        <v>7</v>
      </c>
      <c r="C6352">
        <v>0</v>
      </c>
      <c r="D6352">
        <v>46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>
        <v>52805</v>
      </c>
      <c r="B6353">
        <f t="shared" si="99"/>
        <v>8</v>
      </c>
      <c r="C6353">
        <v>0</v>
      </c>
      <c r="D6353">
        <v>46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>
        <v>52812</v>
      </c>
      <c r="B6354">
        <f t="shared" si="99"/>
        <v>7</v>
      </c>
      <c r="C6354">
        <v>0</v>
      </c>
      <c r="D6354">
        <v>46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>
        <v>52820</v>
      </c>
      <c r="B6355">
        <f t="shared" si="99"/>
        <v>8</v>
      </c>
      <c r="C6355">
        <v>0</v>
      </c>
      <c r="D6355">
        <v>46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>
        <v>52827</v>
      </c>
      <c r="B6356">
        <f t="shared" si="99"/>
        <v>7</v>
      </c>
      <c r="C6356">
        <v>0</v>
      </c>
      <c r="D6356">
        <v>46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>
        <v>52834</v>
      </c>
      <c r="B6357">
        <f t="shared" si="99"/>
        <v>7</v>
      </c>
      <c r="C6357">
        <v>0</v>
      </c>
      <c r="D6357">
        <v>46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>
        <v>52842</v>
      </c>
      <c r="B6358">
        <f t="shared" si="99"/>
        <v>8</v>
      </c>
      <c r="C6358">
        <v>0</v>
      </c>
      <c r="D6358">
        <v>46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>
        <v>52850</v>
      </c>
      <c r="B6359">
        <f t="shared" si="99"/>
        <v>8</v>
      </c>
      <c r="C6359">
        <v>0</v>
      </c>
      <c r="D6359">
        <v>46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>
        <v>52858</v>
      </c>
      <c r="B6360">
        <f t="shared" si="99"/>
        <v>8</v>
      </c>
      <c r="C6360">
        <v>0</v>
      </c>
      <c r="D6360">
        <v>46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>
        <v>52867</v>
      </c>
      <c r="B6361">
        <f t="shared" si="99"/>
        <v>9</v>
      </c>
      <c r="C6361">
        <v>0</v>
      </c>
      <c r="D6361">
        <v>46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>
        <v>52874</v>
      </c>
      <c r="B6362">
        <f t="shared" si="99"/>
        <v>7</v>
      </c>
      <c r="C6362">
        <v>0</v>
      </c>
      <c r="D6362">
        <v>46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>
        <v>52882</v>
      </c>
      <c r="B6363">
        <f t="shared" si="99"/>
        <v>8</v>
      </c>
      <c r="C6363">
        <v>0</v>
      </c>
      <c r="D6363">
        <v>46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>
        <v>52890</v>
      </c>
      <c r="B6364">
        <f t="shared" si="99"/>
        <v>8</v>
      </c>
      <c r="C6364">
        <v>0</v>
      </c>
      <c r="D6364">
        <v>46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>
        <v>52897</v>
      </c>
      <c r="B6365">
        <f t="shared" si="99"/>
        <v>7</v>
      </c>
      <c r="C6365">
        <v>0</v>
      </c>
      <c r="D6365">
        <v>46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>
        <v>52905</v>
      </c>
      <c r="B6366">
        <f t="shared" si="99"/>
        <v>8</v>
      </c>
      <c r="C6366">
        <v>0</v>
      </c>
      <c r="D6366">
        <v>46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>
        <v>52912</v>
      </c>
      <c r="B6367">
        <f t="shared" si="99"/>
        <v>7</v>
      </c>
      <c r="C6367">
        <v>0</v>
      </c>
      <c r="D6367">
        <v>46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>
        <v>52920</v>
      </c>
      <c r="B6368">
        <f t="shared" si="99"/>
        <v>8</v>
      </c>
      <c r="C6368">
        <v>0</v>
      </c>
      <c r="D6368">
        <v>46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>
        <v>52927</v>
      </c>
      <c r="B6369">
        <f t="shared" si="99"/>
        <v>7</v>
      </c>
      <c r="C6369">
        <v>0</v>
      </c>
      <c r="D6369">
        <v>46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>
        <v>52935</v>
      </c>
      <c r="B6370">
        <f t="shared" si="99"/>
        <v>8</v>
      </c>
      <c r="C6370">
        <v>0</v>
      </c>
      <c r="D6370">
        <v>46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>
        <v>52943</v>
      </c>
      <c r="B6371">
        <f t="shared" si="99"/>
        <v>8</v>
      </c>
      <c r="C6371">
        <v>0</v>
      </c>
      <c r="D6371">
        <v>46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>
        <v>52951</v>
      </c>
      <c r="B6372">
        <f t="shared" si="99"/>
        <v>8</v>
      </c>
      <c r="C6372">
        <v>0</v>
      </c>
      <c r="D6372">
        <v>46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>
        <v>52958</v>
      </c>
      <c r="B6373">
        <f t="shared" si="99"/>
        <v>7</v>
      </c>
      <c r="C6373">
        <v>0</v>
      </c>
      <c r="D6373">
        <v>46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>
        <v>52967</v>
      </c>
      <c r="B6374">
        <f t="shared" si="99"/>
        <v>9</v>
      </c>
      <c r="C6374">
        <v>0</v>
      </c>
      <c r="D6374">
        <v>46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>
        <v>52974</v>
      </c>
      <c r="B6375">
        <f t="shared" si="99"/>
        <v>7</v>
      </c>
      <c r="C6375">
        <v>0</v>
      </c>
      <c r="D6375">
        <v>46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>
        <v>52981</v>
      </c>
      <c r="B6376">
        <f t="shared" si="99"/>
        <v>7</v>
      </c>
      <c r="C6376">
        <v>0</v>
      </c>
      <c r="D6376">
        <v>46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>
        <v>52990</v>
      </c>
      <c r="B6377">
        <f t="shared" si="99"/>
        <v>9</v>
      </c>
      <c r="C6377">
        <v>0</v>
      </c>
      <c r="D6377">
        <v>46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>
        <v>52997</v>
      </c>
      <c r="B6378">
        <f t="shared" si="99"/>
        <v>7</v>
      </c>
      <c r="C6378">
        <v>0</v>
      </c>
      <c r="D6378">
        <v>46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>
        <v>53004</v>
      </c>
      <c r="B6379">
        <f t="shared" si="99"/>
        <v>7</v>
      </c>
      <c r="C6379">
        <v>0</v>
      </c>
      <c r="D6379">
        <v>46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>
        <v>53012</v>
      </c>
      <c r="B6380">
        <f t="shared" si="99"/>
        <v>8</v>
      </c>
      <c r="C6380">
        <v>0</v>
      </c>
      <c r="D6380">
        <v>46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>
        <v>53020</v>
      </c>
      <c r="B6381">
        <f t="shared" si="99"/>
        <v>8</v>
      </c>
      <c r="C6381">
        <v>0</v>
      </c>
      <c r="D6381">
        <v>46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>
        <v>53027</v>
      </c>
      <c r="B6382">
        <f t="shared" si="99"/>
        <v>7</v>
      </c>
      <c r="C6382">
        <v>0</v>
      </c>
      <c r="D6382">
        <v>46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>
        <v>53034</v>
      </c>
      <c r="B6383">
        <f t="shared" si="99"/>
        <v>7</v>
      </c>
      <c r="C6383">
        <v>0</v>
      </c>
      <c r="D6383">
        <v>46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>
        <v>53042</v>
      </c>
      <c r="B6384">
        <f t="shared" si="99"/>
        <v>8</v>
      </c>
      <c r="C6384">
        <v>0</v>
      </c>
      <c r="D6384">
        <v>46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>
        <v>53050</v>
      </c>
      <c r="B6385">
        <f t="shared" si="99"/>
        <v>8</v>
      </c>
      <c r="C6385">
        <v>0</v>
      </c>
      <c r="D6385">
        <v>46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>
        <v>53057</v>
      </c>
      <c r="B6386">
        <f t="shared" si="99"/>
        <v>7</v>
      </c>
      <c r="C6386">
        <v>0</v>
      </c>
      <c r="D6386">
        <v>46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>
        <v>53065</v>
      </c>
      <c r="B6387">
        <f t="shared" si="99"/>
        <v>8</v>
      </c>
      <c r="C6387">
        <v>0</v>
      </c>
      <c r="D6387">
        <v>46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>
        <v>53072</v>
      </c>
      <c r="B6388">
        <f t="shared" si="99"/>
        <v>7</v>
      </c>
      <c r="C6388">
        <v>0</v>
      </c>
      <c r="D6388">
        <v>46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>
        <v>53080</v>
      </c>
      <c r="B6389">
        <f t="shared" si="99"/>
        <v>8</v>
      </c>
      <c r="C6389">
        <v>0</v>
      </c>
      <c r="D6389">
        <v>46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>
        <v>53088</v>
      </c>
      <c r="B6390">
        <f t="shared" si="99"/>
        <v>8</v>
      </c>
      <c r="C6390">
        <v>0</v>
      </c>
      <c r="D6390">
        <v>46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>
        <v>53095</v>
      </c>
      <c r="B6391">
        <f t="shared" si="99"/>
        <v>7</v>
      </c>
      <c r="C6391">
        <v>0</v>
      </c>
      <c r="D6391">
        <v>46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>
        <v>53104</v>
      </c>
      <c r="B6392">
        <f t="shared" si="99"/>
        <v>9</v>
      </c>
      <c r="C6392">
        <v>0</v>
      </c>
      <c r="D6392">
        <v>46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>
        <v>53111</v>
      </c>
      <c r="B6393">
        <f t="shared" si="99"/>
        <v>7</v>
      </c>
      <c r="C6393">
        <v>0</v>
      </c>
      <c r="D6393">
        <v>46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>
        <v>53118</v>
      </c>
      <c r="B6394">
        <f t="shared" si="99"/>
        <v>7</v>
      </c>
      <c r="C6394">
        <v>0</v>
      </c>
      <c r="D6394">
        <v>46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>
        <v>53126</v>
      </c>
      <c r="B6395">
        <f t="shared" si="99"/>
        <v>8</v>
      </c>
      <c r="C6395">
        <v>0</v>
      </c>
      <c r="D6395">
        <v>46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>
        <v>53134</v>
      </c>
      <c r="B6396">
        <f t="shared" si="99"/>
        <v>8</v>
      </c>
      <c r="C6396">
        <v>0</v>
      </c>
      <c r="D6396">
        <v>46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>
        <v>53142</v>
      </c>
      <c r="B6397">
        <f t="shared" si="99"/>
        <v>8</v>
      </c>
      <c r="C6397">
        <v>0</v>
      </c>
      <c r="D6397">
        <v>46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>
        <v>53150</v>
      </c>
      <c r="B6398">
        <f t="shared" si="99"/>
        <v>8</v>
      </c>
      <c r="C6398">
        <v>0</v>
      </c>
      <c r="D6398">
        <v>46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>
        <v>53158</v>
      </c>
      <c r="B6399">
        <f t="shared" si="99"/>
        <v>8</v>
      </c>
      <c r="C6399">
        <v>0</v>
      </c>
      <c r="D6399">
        <v>46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>
        <v>53165</v>
      </c>
      <c r="B6400">
        <f t="shared" si="99"/>
        <v>7</v>
      </c>
      <c r="C6400">
        <v>0</v>
      </c>
      <c r="D6400">
        <v>46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>
        <v>53172</v>
      </c>
      <c r="B6401">
        <f t="shared" si="99"/>
        <v>7</v>
      </c>
      <c r="C6401">
        <v>0</v>
      </c>
      <c r="D6401">
        <v>46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>
        <v>53180</v>
      </c>
      <c r="B6402">
        <f t="shared" si="99"/>
        <v>8</v>
      </c>
      <c r="C6402">
        <v>0</v>
      </c>
      <c r="D6402">
        <v>46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>
        <v>53188</v>
      </c>
      <c r="B6403">
        <f t="shared" si="99"/>
        <v>8</v>
      </c>
      <c r="C6403">
        <v>0</v>
      </c>
      <c r="D6403">
        <v>46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>
        <v>53195</v>
      </c>
      <c r="B6404">
        <f t="shared" ref="B6404:B6467" si="100">A6404-A6403</f>
        <v>7</v>
      </c>
      <c r="C6404">
        <v>0</v>
      </c>
      <c r="D6404">
        <v>46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>
        <v>53202</v>
      </c>
      <c r="B6405">
        <f t="shared" si="100"/>
        <v>7</v>
      </c>
      <c r="C6405">
        <v>0</v>
      </c>
      <c r="D6405">
        <v>46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>
        <v>53210</v>
      </c>
      <c r="B6406">
        <f t="shared" si="100"/>
        <v>8</v>
      </c>
      <c r="C6406">
        <v>0</v>
      </c>
      <c r="D6406">
        <v>46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>
        <v>53217</v>
      </c>
      <c r="B6407">
        <f t="shared" si="100"/>
        <v>7</v>
      </c>
      <c r="C6407">
        <v>0</v>
      </c>
      <c r="D6407">
        <v>46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>
        <v>53224</v>
      </c>
      <c r="B6408">
        <f t="shared" si="100"/>
        <v>7</v>
      </c>
      <c r="C6408">
        <v>0</v>
      </c>
      <c r="D6408">
        <v>46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>
        <v>53232</v>
      </c>
      <c r="B6409">
        <f t="shared" si="100"/>
        <v>8</v>
      </c>
      <c r="C6409">
        <v>0</v>
      </c>
      <c r="D6409">
        <v>46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>
        <v>53240</v>
      </c>
      <c r="B6410">
        <f t="shared" si="100"/>
        <v>8</v>
      </c>
      <c r="C6410">
        <v>0</v>
      </c>
      <c r="D6410">
        <v>46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>
        <v>53247</v>
      </c>
      <c r="B6411">
        <f t="shared" si="100"/>
        <v>7</v>
      </c>
      <c r="C6411">
        <v>0</v>
      </c>
      <c r="D6411">
        <v>46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>
        <v>53255</v>
      </c>
      <c r="B6412">
        <f t="shared" si="100"/>
        <v>8</v>
      </c>
      <c r="C6412">
        <v>0</v>
      </c>
      <c r="D6412">
        <v>46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>
        <v>53263</v>
      </c>
      <c r="B6413">
        <f t="shared" si="100"/>
        <v>8</v>
      </c>
      <c r="C6413">
        <v>0</v>
      </c>
      <c r="D6413">
        <v>46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>
        <v>53270</v>
      </c>
      <c r="B6414">
        <f t="shared" si="100"/>
        <v>7</v>
      </c>
      <c r="C6414">
        <v>0</v>
      </c>
      <c r="D6414">
        <v>46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>
        <v>53278</v>
      </c>
      <c r="B6415">
        <f t="shared" si="100"/>
        <v>8</v>
      </c>
      <c r="C6415">
        <v>0</v>
      </c>
      <c r="D6415">
        <v>46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>
        <v>53285</v>
      </c>
      <c r="B6416">
        <f t="shared" si="100"/>
        <v>7</v>
      </c>
      <c r="C6416">
        <v>0</v>
      </c>
      <c r="D6416">
        <v>46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>
        <v>53294</v>
      </c>
      <c r="B6417">
        <f t="shared" si="100"/>
        <v>9</v>
      </c>
      <c r="C6417">
        <v>0</v>
      </c>
      <c r="D6417">
        <v>46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>
        <v>53304</v>
      </c>
      <c r="B6418">
        <f t="shared" si="100"/>
        <v>10</v>
      </c>
      <c r="C6418">
        <v>0</v>
      </c>
      <c r="D6418">
        <v>46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>
        <v>53311</v>
      </c>
      <c r="B6419">
        <f t="shared" si="100"/>
        <v>7</v>
      </c>
      <c r="C6419">
        <v>0</v>
      </c>
      <c r="D6419">
        <v>46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>
        <v>53318</v>
      </c>
      <c r="B6420">
        <f t="shared" si="100"/>
        <v>7</v>
      </c>
      <c r="C6420">
        <v>0</v>
      </c>
      <c r="D6420">
        <v>46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>
        <v>53327</v>
      </c>
      <c r="B6421">
        <f t="shared" si="100"/>
        <v>9</v>
      </c>
      <c r="C6421">
        <v>0</v>
      </c>
      <c r="D6421">
        <v>46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>
        <v>53335</v>
      </c>
      <c r="B6422">
        <f t="shared" si="100"/>
        <v>8</v>
      </c>
      <c r="C6422">
        <v>0</v>
      </c>
      <c r="D6422">
        <v>46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>
        <v>53342</v>
      </c>
      <c r="B6423">
        <f t="shared" si="100"/>
        <v>7</v>
      </c>
      <c r="C6423">
        <v>0</v>
      </c>
      <c r="D6423">
        <v>46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>
        <v>53351</v>
      </c>
      <c r="B6424">
        <f t="shared" si="100"/>
        <v>9</v>
      </c>
      <c r="C6424">
        <v>0</v>
      </c>
      <c r="D6424">
        <v>46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>
        <v>53359</v>
      </c>
      <c r="B6425">
        <f t="shared" si="100"/>
        <v>8</v>
      </c>
      <c r="C6425">
        <v>0</v>
      </c>
      <c r="D6425">
        <v>46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>
        <v>53367</v>
      </c>
      <c r="B6426">
        <f t="shared" si="100"/>
        <v>8</v>
      </c>
      <c r="C6426">
        <v>0</v>
      </c>
      <c r="D6426">
        <v>46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>
        <v>53374</v>
      </c>
      <c r="B6427">
        <f t="shared" si="100"/>
        <v>7</v>
      </c>
      <c r="C6427">
        <v>0</v>
      </c>
      <c r="D6427">
        <v>46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>
        <v>53382</v>
      </c>
      <c r="B6428">
        <f t="shared" si="100"/>
        <v>8</v>
      </c>
      <c r="C6428">
        <v>0</v>
      </c>
      <c r="D6428">
        <v>46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>
        <v>53390</v>
      </c>
      <c r="B6429">
        <f t="shared" si="100"/>
        <v>8</v>
      </c>
      <c r="C6429">
        <v>0</v>
      </c>
      <c r="D6429">
        <v>46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>
        <v>53398</v>
      </c>
      <c r="B6430">
        <f t="shared" si="100"/>
        <v>8</v>
      </c>
      <c r="C6430">
        <v>0</v>
      </c>
      <c r="D6430">
        <v>46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>
        <v>53405</v>
      </c>
      <c r="B6431">
        <f t="shared" si="100"/>
        <v>7</v>
      </c>
      <c r="C6431">
        <v>0</v>
      </c>
      <c r="D6431">
        <v>46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>
        <v>53412</v>
      </c>
      <c r="B6432">
        <f t="shared" si="100"/>
        <v>7</v>
      </c>
      <c r="C6432">
        <v>0</v>
      </c>
      <c r="D6432">
        <v>46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>
        <v>53421</v>
      </c>
      <c r="B6433">
        <f t="shared" si="100"/>
        <v>9</v>
      </c>
      <c r="C6433">
        <v>0</v>
      </c>
      <c r="D6433">
        <v>46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>
        <v>53428</v>
      </c>
      <c r="B6434">
        <f t="shared" si="100"/>
        <v>7</v>
      </c>
      <c r="C6434">
        <v>0</v>
      </c>
      <c r="D6434">
        <v>46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>
        <v>53437</v>
      </c>
      <c r="B6435">
        <f t="shared" si="100"/>
        <v>9</v>
      </c>
      <c r="C6435">
        <v>0</v>
      </c>
      <c r="D6435">
        <v>46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>
        <v>53444</v>
      </c>
      <c r="B6436">
        <f t="shared" si="100"/>
        <v>7</v>
      </c>
      <c r="C6436">
        <v>0</v>
      </c>
      <c r="D6436">
        <v>46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>
        <v>53454</v>
      </c>
      <c r="B6437">
        <f t="shared" si="100"/>
        <v>10</v>
      </c>
      <c r="C6437">
        <v>0</v>
      </c>
      <c r="D6437">
        <v>46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>
        <v>53462</v>
      </c>
      <c r="B6438">
        <f t="shared" si="100"/>
        <v>8</v>
      </c>
      <c r="C6438">
        <v>5</v>
      </c>
      <c r="D6438">
        <v>46</v>
      </c>
      <c r="E6438">
        <v>0</v>
      </c>
      <c r="F6438">
        <v>3</v>
      </c>
      <c r="G6438">
        <v>-2420</v>
      </c>
      <c r="H6438">
        <v>45</v>
      </c>
      <c r="I6438">
        <v>-40</v>
      </c>
      <c r="J6438">
        <v>-1</v>
      </c>
      <c r="K6438">
        <v>0</v>
      </c>
    </row>
    <row r="6439" spans="1:11">
      <c r="A6439">
        <v>53471</v>
      </c>
      <c r="B6439">
        <f t="shared" si="100"/>
        <v>9</v>
      </c>
      <c r="C6439">
        <v>14</v>
      </c>
      <c r="D6439">
        <v>46</v>
      </c>
      <c r="E6439">
        <v>0</v>
      </c>
      <c r="F6439">
        <v>3</v>
      </c>
      <c r="G6439">
        <v>-2639</v>
      </c>
      <c r="H6439">
        <v>45</v>
      </c>
      <c r="I6439">
        <v>-112</v>
      </c>
      <c r="J6439">
        <v>-1</v>
      </c>
      <c r="K6439">
        <v>-9733</v>
      </c>
    </row>
    <row r="6440" spans="1:11">
      <c r="A6440">
        <v>53480</v>
      </c>
      <c r="B6440">
        <f t="shared" si="100"/>
        <v>9</v>
      </c>
      <c r="C6440">
        <v>23</v>
      </c>
      <c r="D6440">
        <v>45</v>
      </c>
      <c r="E6440">
        <v>-6</v>
      </c>
      <c r="F6440">
        <v>3</v>
      </c>
      <c r="G6440">
        <v>-3140</v>
      </c>
      <c r="H6440">
        <v>43</v>
      </c>
      <c r="I6440">
        <v>-184</v>
      </c>
      <c r="J6440">
        <v>-2</v>
      </c>
      <c r="K6440">
        <v>-17826</v>
      </c>
    </row>
    <row r="6441" spans="1:11">
      <c r="A6441">
        <v>53488</v>
      </c>
      <c r="B6441">
        <f t="shared" si="100"/>
        <v>8</v>
      </c>
      <c r="C6441">
        <v>32</v>
      </c>
      <c r="D6441">
        <v>43</v>
      </c>
      <c r="E6441">
        <v>-47</v>
      </c>
      <c r="F6441">
        <v>3</v>
      </c>
      <c r="G6441">
        <v>-3241</v>
      </c>
      <c r="H6441">
        <v>41</v>
      </c>
      <c r="I6441">
        <v>-256</v>
      </c>
      <c r="J6441">
        <v>-2</v>
      </c>
      <c r="K6441">
        <v>-35826</v>
      </c>
    </row>
    <row r="6442" spans="1:11">
      <c r="A6442">
        <v>53498</v>
      </c>
      <c r="B6442">
        <f t="shared" si="100"/>
        <v>10</v>
      </c>
      <c r="C6442">
        <v>41</v>
      </c>
      <c r="D6442">
        <v>39</v>
      </c>
      <c r="E6442">
        <v>-95</v>
      </c>
      <c r="F6442">
        <v>3</v>
      </c>
      <c r="G6442">
        <v>-2720</v>
      </c>
      <c r="H6442">
        <v>39</v>
      </c>
      <c r="I6442">
        <v>-328</v>
      </c>
      <c r="J6442">
        <v>0</v>
      </c>
      <c r="K6442">
        <v>-53844</v>
      </c>
    </row>
    <row r="6443" spans="1:11">
      <c r="A6443">
        <v>53508</v>
      </c>
      <c r="B6443">
        <f t="shared" si="100"/>
        <v>10</v>
      </c>
      <c r="C6443">
        <v>51</v>
      </c>
      <c r="D6443">
        <v>35</v>
      </c>
      <c r="E6443">
        <v>-133</v>
      </c>
      <c r="F6443">
        <v>3</v>
      </c>
      <c r="G6443">
        <v>-2846</v>
      </c>
      <c r="H6443">
        <v>35</v>
      </c>
      <c r="I6443">
        <v>-408</v>
      </c>
      <c r="J6443">
        <v>0</v>
      </c>
      <c r="K6443">
        <v>-53844</v>
      </c>
    </row>
    <row r="6444" spans="1:11">
      <c r="A6444">
        <v>53517</v>
      </c>
      <c r="B6444">
        <f t="shared" si="100"/>
        <v>9</v>
      </c>
      <c r="C6444">
        <v>59</v>
      </c>
      <c r="D6444">
        <v>31</v>
      </c>
      <c r="E6444">
        <v>-419</v>
      </c>
      <c r="F6444">
        <v>3</v>
      </c>
      <c r="G6444">
        <v>-2180</v>
      </c>
      <c r="H6444">
        <v>31</v>
      </c>
      <c r="I6444">
        <v>-472</v>
      </c>
      <c r="J6444">
        <v>0</v>
      </c>
      <c r="K6444">
        <v>-53844</v>
      </c>
    </row>
    <row r="6445" spans="1:11">
      <c r="A6445">
        <v>53527</v>
      </c>
      <c r="B6445">
        <f t="shared" si="100"/>
        <v>10</v>
      </c>
      <c r="C6445">
        <v>70</v>
      </c>
      <c r="D6445">
        <v>27</v>
      </c>
      <c r="E6445">
        <v>-447</v>
      </c>
      <c r="F6445">
        <v>3</v>
      </c>
      <c r="G6445">
        <v>-2660</v>
      </c>
      <c r="H6445">
        <v>26</v>
      </c>
      <c r="I6445">
        <v>-560</v>
      </c>
      <c r="J6445">
        <v>-1</v>
      </c>
      <c r="K6445">
        <v>-53844</v>
      </c>
    </row>
    <row r="6446" spans="1:11">
      <c r="A6446">
        <v>53535</v>
      </c>
      <c r="B6446">
        <f t="shared" si="100"/>
        <v>8</v>
      </c>
      <c r="C6446">
        <v>78</v>
      </c>
      <c r="D6446">
        <v>23</v>
      </c>
      <c r="E6446">
        <v>-440</v>
      </c>
      <c r="F6446">
        <v>3</v>
      </c>
      <c r="G6446">
        <v>-3104</v>
      </c>
      <c r="H6446">
        <v>21</v>
      </c>
      <c r="I6446">
        <v>-600</v>
      </c>
      <c r="J6446">
        <v>-2</v>
      </c>
      <c r="K6446">
        <v>-62526</v>
      </c>
    </row>
    <row r="6447" spans="1:11">
      <c r="A6447">
        <v>53544</v>
      </c>
      <c r="B6447">
        <f t="shared" si="100"/>
        <v>9</v>
      </c>
      <c r="C6447">
        <v>88</v>
      </c>
      <c r="D6447">
        <v>19</v>
      </c>
      <c r="E6447">
        <v>-438</v>
      </c>
      <c r="F6447">
        <v>3</v>
      </c>
      <c r="G6447">
        <v>-3178</v>
      </c>
      <c r="H6447">
        <v>16</v>
      </c>
      <c r="I6447">
        <v>-520</v>
      </c>
      <c r="J6447">
        <v>-3</v>
      </c>
      <c r="K6447">
        <v>-81998</v>
      </c>
    </row>
    <row r="6448" spans="1:11">
      <c r="A6448">
        <v>53553</v>
      </c>
      <c r="B6448">
        <f t="shared" si="100"/>
        <v>9</v>
      </c>
      <c r="C6448">
        <v>96</v>
      </c>
      <c r="D6448">
        <v>15</v>
      </c>
      <c r="E6448">
        <v>-453</v>
      </c>
      <c r="F6448">
        <v>3</v>
      </c>
      <c r="G6448">
        <v>-2951</v>
      </c>
      <c r="H6448">
        <v>12</v>
      </c>
      <c r="I6448">
        <v>-456</v>
      </c>
      <c r="J6448">
        <v>-3</v>
      </c>
      <c r="K6448">
        <v>-105824</v>
      </c>
    </row>
    <row r="6449" spans="1:11">
      <c r="A6449">
        <v>53561</v>
      </c>
      <c r="B6449">
        <f t="shared" si="100"/>
        <v>8</v>
      </c>
      <c r="C6449">
        <v>105</v>
      </c>
      <c r="D6449">
        <v>11</v>
      </c>
      <c r="E6449">
        <v>-487</v>
      </c>
      <c r="F6449">
        <v>3</v>
      </c>
      <c r="G6449">
        <v>-2643</v>
      </c>
      <c r="H6449">
        <v>8</v>
      </c>
      <c r="I6449">
        <v>-384</v>
      </c>
      <c r="J6449">
        <v>-3</v>
      </c>
      <c r="K6449">
        <v>-131936</v>
      </c>
    </row>
    <row r="6450" spans="1:11">
      <c r="A6450">
        <v>53570</v>
      </c>
      <c r="B6450">
        <f t="shared" si="100"/>
        <v>9</v>
      </c>
      <c r="C6450">
        <v>113</v>
      </c>
      <c r="D6450">
        <v>7</v>
      </c>
      <c r="E6450">
        <v>-501</v>
      </c>
      <c r="F6450">
        <v>3</v>
      </c>
      <c r="G6450">
        <v>-2119</v>
      </c>
      <c r="H6450">
        <v>5</v>
      </c>
      <c r="I6450">
        <v>-320</v>
      </c>
      <c r="J6450">
        <v>-2</v>
      </c>
      <c r="K6450">
        <v>-157562</v>
      </c>
    </row>
    <row r="6451" spans="1:11">
      <c r="A6451">
        <v>53579</v>
      </c>
      <c r="B6451">
        <f t="shared" si="100"/>
        <v>9</v>
      </c>
      <c r="C6451">
        <v>122</v>
      </c>
      <c r="D6451">
        <v>3</v>
      </c>
      <c r="E6451">
        <v>-492</v>
      </c>
      <c r="F6451">
        <v>3</v>
      </c>
      <c r="G6451">
        <v>-1338</v>
      </c>
      <c r="H6451">
        <v>3</v>
      </c>
      <c r="I6451">
        <v>-248</v>
      </c>
      <c r="J6451">
        <v>0</v>
      </c>
      <c r="K6451">
        <v>-175160</v>
      </c>
    </row>
    <row r="6452" spans="1:11">
      <c r="A6452">
        <v>53588</v>
      </c>
      <c r="B6452">
        <f t="shared" si="100"/>
        <v>9</v>
      </c>
      <c r="C6452">
        <v>131</v>
      </c>
      <c r="D6452">
        <v>-1</v>
      </c>
      <c r="E6452">
        <v>-463</v>
      </c>
      <c r="F6452">
        <v>3</v>
      </c>
      <c r="G6452">
        <v>-609</v>
      </c>
      <c r="H6452">
        <v>1</v>
      </c>
      <c r="I6452">
        <v>-176</v>
      </c>
      <c r="J6452">
        <v>2</v>
      </c>
      <c r="K6452">
        <v>-175160</v>
      </c>
    </row>
    <row r="6453" spans="1:11">
      <c r="A6453">
        <v>53598</v>
      </c>
      <c r="B6453">
        <f t="shared" si="100"/>
        <v>10</v>
      </c>
      <c r="C6453">
        <v>140</v>
      </c>
      <c r="D6453">
        <v>-5</v>
      </c>
      <c r="E6453">
        <v>-382</v>
      </c>
      <c r="F6453">
        <v>3</v>
      </c>
      <c r="G6453">
        <v>272</v>
      </c>
      <c r="H6453">
        <v>0</v>
      </c>
      <c r="I6453">
        <v>-104</v>
      </c>
      <c r="J6453">
        <v>5</v>
      </c>
      <c r="K6453">
        <v>-156796</v>
      </c>
    </row>
    <row r="6454" spans="1:11">
      <c r="A6454">
        <v>53608</v>
      </c>
      <c r="B6454">
        <f t="shared" si="100"/>
        <v>10</v>
      </c>
      <c r="C6454">
        <v>150</v>
      </c>
      <c r="D6454">
        <v>-5</v>
      </c>
      <c r="E6454">
        <v>-382</v>
      </c>
      <c r="F6454">
        <v>3</v>
      </c>
      <c r="G6454">
        <v>532</v>
      </c>
      <c r="H6454">
        <v>0</v>
      </c>
      <c r="I6454">
        <v>-24</v>
      </c>
      <c r="J6454">
        <v>5</v>
      </c>
      <c r="K6454">
        <v>-106841</v>
      </c>
    </row>
    <row r="6455" spans="1:11">
      <c r="A6455">
        <v>53616</v>
      </c>
      <c r="B6455">
        <f t="shared" si="100"/>
        <v>8</v>
      </c>
      <c r="C6455">
        <v>159</v>
      </c>
      <c r="D6455">
        <v>-7</v>
      </c>
      <c r="E6455">
        <v>-171</v>
      </c>
      <c r="F6455">
        <v>3</v>
      </c>
      <c r="G6455">
        <v>2589</v>
      </c>
      <c r="H6455">
        <v>0</v>
      </c>
      <c r="I6455">
        <v>0</v>
      </c>
      <c r="J6455">
        <v>7</v>
      </c>
      <c r="K6455">
        <v>-62916</v>
      </c>
    </row>
    <row r="6456" spans="1:11">
      <c r="A6456">
        <v>53625</v>
      </c>
      <c r="B6456">
        <f t="shared" si="100"/>
        <v>9</v>
      </c>
      <c r="C6456">
        <v>169</v>
      </c>
      <c r="D6456">
        <v>-7</v>
      </c>
      <c r="E6456">
        <v>-171</v>
      </c>
      <c r="F6456">
        <v>3</v>
      </c>
      <c r="G6456">
        <v>2613</v>
      </c>
      <c r="H6456">
        <v>0</v>
      </c>
      <c r="I6456">
        <v>0</v>
      </c>
      <c r="J6456">
        <v>7</v>
      </c>
      <c r="K6456">
        <v>2597</v>
      </c>
    </row>
    <row r="6457" spans="1:11">
      <c r="A6457">
        <v>53634</v>
      </c>
      <c r="B6457">
        <f t="shared" si="100"/>
        <v>9</v>
      </c>
      <c r="C6457">
        <v>0</v>
      </c>
      <c r="D6457">
        <v>-6</v>
      </c>
      <c r="E6457">
        <v>-61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>
        <v>53644</v>
      </c>
      <c r="B6458">
        <f t="shared" si="100"/>
        <v>10</v>
      </c>
      <c r="C6458">
        <v>0</v>
      </c>
      <c r="D6458">
        <v>-6</v>
      </c>
      <c r="E6458">
        <v>-61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>
        <v>53652</v>
      </c>
      <c r="B6459">
        <f t="shared" si="100"/>
        <v>8</v>
      </c>
      <c r="C6459">
        <v>0</v>
      </c>
      <c r="D6459">
        <v>-6</v>
      </c>
      <c r="E6459">
        <v>-61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>
        <v>53660</v>
      </c>
      <c r="B6460">
        <f t="shared" si="100"/>
        <v>8</v>
      </c>
      <c r="C6460">
        <v>0</v>
      </c>
      <c r="D6460">
        <v>-6</v>
      </c>
      <c r="E6460">
        <v>-61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>
        <v>53667</v>
      </c>
      <c r="B6461">
        <f t="shared" si="100"/>
        <v>7</v>
      </c>
      <c r="C6461">
        <v>0</v>
      </c>
      <c r="D6461">
        <v>-6</v>
      </c>
      <c r="E6461">
        <v>-61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>
        <v>53675</v>
      </c>
      <c r="B6462">
        <f t="shared" si="100"/>
        <v>8</v>
      </c>
      <c r="C6462">
        <v>0</v>
      </c>
      <c r="D6462">
        <v>-6</v>
      </c>
      <c r="E6462">
        <v>-61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>
        <v>53682</v>
      </c>
      <c r="B6463">
        <f t="shared" si="100"/>
        <v>7</v>
      </c>
      <c r="C6463">
        <v>0</v>
      </c>
      <c r="D6463">
        <v>-6</v>
      </c>
      <c r="E6463">
        <v>-12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>
        <v>53691</v>
      </c>
      <c r="B6464">
        <f t="shared" si="100"/>
        <v>9</v>
      </c>
      <c r="C6464">
        <v>0</v>
      </c>
      <c r="D6464">
        <v>-6</v>
      </c>
      <c r="E6464">
        <v>-12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>
        <v>53698</v>
      </c>
      <c r="B6465">
        <f t="shared" si="100"/>
        <v>7</v>
      </c>
      <c r="C6465">
        <v>0</v>
      </c>
      <c r="D6465">
        <v>-7</v>
      </c>
      <c r="E6465">
        <v>-11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>
        <v>53707</v>
      </c>
      <c r="B6466">
        <f t="shared" si="100"/>
        <v>9</v>
      </c>
      <c r="C6466">
        <v>0</v>
      </c>
      <c r="D6466">
        <v>-7</v>
      </c>
      <c r="E6466">
        <v>-11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>
        <v>53714</v>
      </c>
      <c r="B6467">
        <f t="shared" si="100"/>
        <v>7</v>
      </c>
      <c r="C6467">
        <v>0</v>
      </c>
      <c r="D6467">
        <v>-7</v>
      </c>
      <c r="E6467">
        <v>-11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>
        <v>53722</v>
      </c>
      <c r="B6468">
        <f t="shared" ref="B6468:B6531" si="101">A6468-A6467</f>
        <v>8</v>
      </c>
      <c r="C6468">
        <v>0</v>
      </c>
      <c r="D6468">
        <v>-7</v>
      </c>
      <c r="E6468">
        <v>-11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>
        <v>53730</v>
      </c>
      <c r="B6469">
        <f t="shared" si="101"/>
        <v>8</v>
      </c>
      <c r="C6469">
        <v>0</v>
      </c>
      <c r="D6469">
        <v>-7</v>
      </c>
      <c r="E6469">
        <v>-11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>
        <v>53737</v>
      </c>
      <c r="B6470">
        <f t="shared" si="101"/>
        <v>7</v>
      </c>
      <c r="C6470">
        <v>0</v>
      </c>
      <c r="D6470">
        <v>-7</v>
      </c>
      <c r="E6470">
        <v>-11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>
        <v>53745</v>
      </c>
      <c r="B6471">
        <f t="shared" si="101"/>
        <v>8</v>
      </c>
      <c r="C6471">
        <v>0</v>
      </c>
      <c r="D6471">
        <v>-7</v>
      </c>
      <c r="E6471">
        <v>-11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>
        <v>53752</v>
      </c>
      <c r="B6472">
        <f t="shared" si="101"/>
        <v>7</v>
      </c>
      <c r="C6472">
        <v>0</v>
      </c>
      <c r="D6472">
        <v>-7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>
        <v>53760</v>
      </c>
      <c r="B6473">
        <f t="shared" si="101"/>
        <v>8</v>
      </c>
      <c r="C6473">
        <v>0</v>
      </c>
      <c r="D6473">
        <v>-7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>
        <v>53768</v>
      </c>
      <c r="B6474">
        <f t="shared" si="101"/>
        <v>8</v>
      </c>
      <c r="C6474">
        <v>0</v>
      </c>
      <c r="D6474">
        <v>-7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>
        <v>53776</v>
      </c>
      <c r="B6475">
        <f t="shared" si="101"/>
        <v>8</v>
      </c>
      <c r="C6475">
        <v>0</v>
      </c>
      <c r="D6475">
        <v>-7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>
        <v>53784</v>
      </c>
      <c r="B6476">
        <f t="shared" si="101"/>
        <v>8</v>
      </c>
      <c r="C6476">
        <v>0</v>
      </c>
      <c r="D6476">
        <v>-7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>
        <v>53793</v>
      </c>
      <c r="B6477">
        <f t="shared" si="101"/>
        <v>9</v>
      </c>
      <c r="C6477">
        <v>0</v>
      </c>
      <c r="D6477">
        <v>-7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>
        <v>53800</v>
      </c>
      <c r="B6478">
        <f t="shared" si="101"/>
        <v>7</v>
      </c>
      <c r="C6478">
        <v>0</v>
      </c>
      <c r="D6478">
        <v>-7</v>
      </c>
      <c r="E6478">
        <v>-5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>
        <v>53808</v>
      </c>
      <c r="B6479">
        <f t="shared" si="101"/>
        <v>8</v>
      </c>
      <c r="C6479">
        <v>0</v>
      </c>
      <c r="D6479">
        <v>-7</v>
      </c>
      <c r="E6479">
        <v>-5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>
        <v>53815</v>
      </c>
      <c r="B6480">
        <f t="shared" si="101"/>
        <v>7</v>
      </c>
      <c r="C6480">
        <v>0</v>
      </c>
      <c r="D6480">
        <v>-7</v>
      </c>
      <c r="E6480">
        <v>-5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>
        <v>53823</v>
      </c>
      <c r="B6481">
        <f t="shared" si="101"/>
        <v>8</v>
      </c>
      <c r="C6481">
        <v>0</v>
      </c>
      <c r="D6481">
        <v>-7</v>
      </c>
      <c r="E6481">
        <v>-5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>
        <v>53830</v>
      </c>
      <c r="B6482">
        <f t="shared" si="101"/>
        <v>7</v>
      </c>
      <c r="C6482">
        <v>0</v>
      </c>
      <c r="D6482">
        <v>-7</v>
      </c>
      <c r="E6482">
        <v>-5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>
        <v>53839</v>
      </c>
      <c r="B6483">
        <f t="shared" si="101"/>
        <v>9</v>
      </c>
      <c r="C6483">
        <v>0</v>
      </c>
      <c r="D6483">
        <v>-7</v>
      </c>
      <c r="E6483">
        <v>-5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>
        <v>53847</v>
      </c>
      <c r="B6484">
        <f t="shared" si="101"/>
        <v>8</v>
      </c>
      <c r="C6484">
        <v>0</v>
      </c>
      <c r="D6484">
        <v>-7</v>
      </c>
      <c r="E6484">
        <v>-5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>
        <v>53855</v>
      </c>
      <c r="B6485">
        <f t="shared" si="101"/>
        <v>8</v>
      </c>
      <c r="C6485">
        <v>0</v>
      </c>
      <c r="D6485">
        <v>-7</v>
      </c>
      <c r="E6485">
        <v>-5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>
        <v>53864</v>
      </c>
      <c r="B6486">
        <f t="shared" si="101"/>
        <v>9</v>
      </c>
      <c r="C6486">
        <v>0</v>
      </c>
      <c r="D6486">
        <v>-7</v>
      </c>
      <c r="E6486">
        <v>-5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>
        <v>53871</v>
      </c>
      <c r="B6487">
        <f t="shared" si="101"/>
        <v>7</v>
      </c>
      <c r="C6487">
        <v>0</v>
      </c>
      <c r="D6487">
        <v>-7</v>
      </c>
      <c r="E6487">
        <v>-5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>
        <v>53878</v>
      </c>
      <c r="B6488">
        <f t="shared" si="101"/>
        <v>7</v>
      </c>
      <c r="C6488">
        <v>0</v>
      </c>
      <c r="D6488">
        <v>-7</v>
      </c>
      <c r="E6488">
        <v>-5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>
        <v>53887</v>
      </c>
      <c r="B6489">
        <f t="shared" si="101"/>
        <v>9</v>
      </c>
      <c r="C6489">
        <v>0</v>
      </c>
      <c r="D6489">
        <v>-7</v>
      </c>
      <c r="E6489">
        <v>-5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>
        <v>53895</v>
      </c>
      <c r="B6490">
        <f t="shared" si="101"/>
        <v>8</v>
      </c>
      <c r="C6490">
        <v>0</v>
      </c>
      <c r="D6490">
        <v>-7</v>
      </c>
      <c r="E6490">
        <v>-5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>
        <v>53902</v>
      </c>
      <c r="B6491">
        <f t="shared" si="101"/>
        <v>7</v>
      </c>
      <c r="C6491">
        <v>0</v>
      </c>
      <c r="D6491">
        <v>-7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>
        <v>53910</v>
      </c>
      <c r="B6492">
        <f t="shared" si="101"/>
        <v>8</v>
      </c>
      <c r="C6492">
        <v>0</v>
      </c>
      <c r="D6492">
        <v>-7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>
        <v>53918</v>
      </c>
      <c r="B6493">
        <f t="shared" si="101"/>
        <v>8</v>
      </c>
      <c r="C6493">
        <v>0</v>
      </c>
      <c r="D6493">
        <v>-7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>
        <v>53925</v>
      </c>
      <c r="B6494">
        <f t="shared" si="101"/>
        <v>7</v>
      </c>
      <c r="C6494">
        <v>0</v>
      </c>
      <c r="D6494">
        <v>-7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>
        <v>53984</v>
      </c>
      <c r="B6495">
        <f t="shared" si="101"/>
        <v>59</v>
      </c>
      <c r="C6495">
        <v>0</v>
      </c>
      <c r="D6495">
        <v>-7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>
        <v>53994</v>
      </c>
      <c r="B6496">
        <f t="shared" si="101"/>
        <v>10</v>
      </c>
      <c r="C6496">
        <v>0</v>
      </c>
      <c r="D6496">
        <v>-7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>
        <v>54001</v>
      </c>
      <c r="B6497">
        <f t="shared" si="101"/>
        <v>7</v>
      </c>
      <c r="C6497">
        <v>0</v>
      </c>
      <c r="D6497">
        <v>-7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>
        <v>54009</v>
      </c>
      <c r="B6498">
        <f t="shared" si="101"/>
        <v>8</v>
      </c>
      <c r="C6498">
        <v>0</v>
      </c>
      <c r="D6498">
        <v>-7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>
        <v>54017</v>
      </c>
      <c r="B6499">
        <f t="shared" si="101"/>
        <v>8</v>
      </c>
      <c r="C6499">
        <v>0</v>
      </c>
      <c r="D6499">
        <v>-7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>
        <v>54025</v>
      </c>
      <c r="B6500">
        <f t="shared" si="101"/>
        <v>8</v>
      </c>
      <c r="C6500">
        <v>0</v>
      </c>
      <c r="D6500">
        <v>-7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>
        <v>54032</v>
      </c>
      <c r="B6501">
        <f t="shared" si="101"/>
        <v>7</v>
      </c>
      <c r="C6501">
        <v>0</v>
      </c>
      <c r="D6501">
        <v>-7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>
        <v>54040</v>
      </c>
      <c r="B6502">
        <f t="shared" si="101"/>
        <v>8</v>
      </c>
      <c r="C6502">
        <v>0</v>
      </c>
      <c r="D6502">
        <v>-7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>
        <v>54047</v>
      </c>
      <c r="B6503">
        <f t="shared" si="101"/>
        <v>7</v>
      </c>
      <c r="C6503">
        <v>0</v>
      </c>
      <c r="D6503">
        <v>-7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>
        <v>54054</v>
      </c>
      <c r="B6504">
        <f t="shared" si="101"/>
        <v>7</v>
      </c>
      <c r="C6504">
        <v>0</v>
      </c>
      <c r="D6504">
        <v>-7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>
        <v>54064</v>
      </c>
      <c r="B6505">
        <f t="shared" si="101"/>
        <v>10</v>
      </c>
      <c r="C6505">
        <v>0</v>
      </c>
      <c r="D6505">
        <v>-7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>
        <v>54071</v>
      </c>
      <c r="B6506">
        <f t="shared" si="101"/>
        <v>7</v>
      </c>
      <c r="C6506">
        <v>0</v>
      </c>
      <c r="D6506">
        <v>-7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>
        <v>54078</v>
      </c>
      <c r="B6507">
        <f t="shared" si="101"/>
        <v>7</v>
      </c>
      <c r="C6507">
        <v>0</v>
      </c>
      <c r="D6507">
        <v>-7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>
        <v>54087</v>
      </c>
      <c r="B6508">
        <f t="shared" si="101"/>
        <v>9</v>
      </c>
      <c r="C6508">
        <v>0</v>
      </c>
      <c r="D6508">
        <v>-7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>
        <v>54097</v>
      </c>
      <c r="B6509">
        <f t="shared" si="101"/>
        <v>10</v>
      </c>
      <c r="C6509">
        <v>0</v>
      </c>
      <c r="D6509">
        <v>-7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>
        <v>54104</v>
      </c>
      <c r="B6510">
        <f t="shared" si="101"/>
        <v>7</v>
      </c>
      <c r="C6510">
        <v>0</v>
      </c>
      <c r="D6510">
        <v>-7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>
        <v>54112</v>
      </c>
      <c r="B6511">
        <f t="shared" si="101"/>
        <v>8</v>
      </c>
      <c r="C6511">
        <v>0</v>
      </c>
      <c r="D6511">
        <v>-7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>
        <v>54119</v>
      </c>
      <c r="B6512">
        <f t="shared" si="101"/>
        <v>7</v>
      </c>
      <c r="C6512">
        <v>0</v>
      </c>
      <c r="D6512">
        <v>-7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>
        <v>54127</v>
      </c>
      <c r="B6513">
        <f t="shared" si="101"/>
        <v>8</v>
      </c>
      <c r="C6513">
        <v>0</v>
      </c>
      <c r="D6513">
        <v>-7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>
        <v>54134</v>
      </c>
      <c r="B6514">
        <f t="shared" si="101"/>
        <v>7</v>
      </c>
      <c r="C6514">
        <v>0</v>
      </c>
      <c r="D6514">
        <v>-7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>
        <v>54142</v>
      </c>
      <c r="B6515">
        <f t="shared" si="101"/>
        <v>8</v>
      </c>
      <c r="C6515">
        <v>0</v>
      </c>
      <c r="D6515">
        <v>-7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>
        <v>54150</v>
      </c>
      <c r="B6516">
        <f t="shared" si="101"/>
        <v>8</v>
      </c>
      <c r="C6516">
        <v>0</v>
      </c>
      <c r="D6516">
        <v>-7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>
        <v>54157</v>
      </c>
      <c r="B6517">
        <f t="shared" si="101"/>
        <v>7</v>
      </c>
      <c r="C6517">
        <v>0</v>
      </c>
      <c r="D6517">
        <v>-7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>
        <v>54165</v>
      </c>
      <c r="B6518">
        <f t="shared" si="101"/>
        <v>8</v>
      </c>
      <c r="C6518">
        <v>0</v>
      </c>
      <c r="D6518">
        <v>-7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>
        <v>54172</v>
      </c>
      <c r="B6519">
        <f t="shared" si="101"/>
        <v>7</v>
      </c>
      <c r="C6519">
        <v>0</v>
      </c>
      <c r="D6519">
        <v>-7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>
        <v>54180</v>
      </c>
      <c r="B6520">
        <f t="shared" si="101"/>
        <v>8</v>
      </c>
      <c r="C6520">
        <v>0</v>
      </c>
      <c r="D6520">
        <v>-7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>
        <v>54187</v>
      </c>
      <c r="B6521">
        <f t="shared" si="101"/>
        <v>7</v>
      </c>
      <c r="C6521">
        <v>0</v>
      </c>
      <c r="D6521">
        <v>-7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>
        <v>54195</v>
      </c>
      <c r="B6522">
        <f t="shared" si="101"/>
        <v>8</v>
      </c>
      <c r="C6522">
        <v>0</v>
      </c>
      <c r="D6522">
        <v>-7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>
        <v>54202</v>
      </c>
      <c r="B6523">
        <f t="shared" si="101"/>
        <v>7</v>
      </c>
      <c r="C6523">
        <v>0</v>
      </c>
      <c r="D6523">
        <v>-7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>
        <v>54210</v>
      </c>
      <c r="B6524">
        <f t="shared" si="101"/>
        <v>8</v>
      </c>
      <c r="C6524">
        <v>0</v>
      </c>
      <c r="D6524">
        <v>-7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>
        <v>54218</v>
      </c>
      <c r="B6525">
        <f t="shared" si="101"/>
        <v>8</v>
      </c>
      <c r="C6525">
        <v>0</v>
      </c>
      <c r="D6525">
        <v>-7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>
        <v>54225</v>
      </c>
      <c r="B6526">
        <f t="shared" si="101"/>
        <v>7</v>
      </c>
      <c r="C6526">
        <v>0</v>
      </c>
      <c r="D6526">
        <v>-7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>
        <v>54234</v>
      </c>
      <c r="B6527">
        <f t="shared" si="101"/>
        <v>9</v>
      </c>
      <c r="C6527">
        <v>0</v>
      </c>
      <c r="D6527">
        <v>-7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>
        <v>54241</v>
      </c>
      <c r="B6528">
        <f t="shared" si="101"/>
        <v>7</v>
      </c>
      <c r="C6528">
        <v>0</v>
      </c>
      <c r="D6528">
        <v>-7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>
        <v>54248</v>
      </c>
      <c r="B6529">
        <f t="shared" si="101"/>
        <v>7</v>
      </c>
      <c r="C6529">
        <v>0</v>
      </c>
      <c r="D6529">
        <v>-7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>
        <v>54257</v>
      </c>
      <c r="B6530">
        <f t="shared" si="101"/>
        <v>9</v>
      </c>
      <c r="C6530">
        <v>0</v>
      </c>
      <c r="D6530">
        <v>-7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>
        <v>54265</v>
      </c>
      <c r="B6531">
        <f t="shared" si="101"/>
        <v>8</v>
      </c>
      <c r="C6531">
        <v>0</v>
      </c>
      <c r="D6531">
        <v>-7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>
        <v>54272</v>
      </c>
      <c r="B6532">
        <f t="shared" ref="B6532:B6595" si="102">A6532-A6531</f>
        <v>7</v>
      </c>
      <c r="C6532">
        <v>0</v>
      </c>
      <c r="D6532">
        <v>-7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>
        <v>54280</v>
      </c>
      <c r="B6533">
        <f t="shared" si="102"/>
        <v>8</v>
      </c>
      <c r="C6533">
        <v>0</v>
      </c>
      <c r="D6533">
        <v>-7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>
        <v>54287</v>
      </c>
      <c r="B6534">
        <f t="shared" si="102"/>
        <v>7</v>
      </c>
      <c r="C6534">
        <v>0</v>
      </c>
      <c r="D6534">
        <v>-7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>
      <c r="A6535">
        <v>54295</v>
      </c>
      <c r="B6535">
        <f t="shared" si="102"/>
        <v>8</v>
      </c>
      <c r="C6535">
        <v>0</v>
      </c>
      <c r="D6535">
        <v>-7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>
      <c r="A6536">
        <v>54302</v>
      </c>
      <c r="B6536">
        <f t="shared" si="102"/>
        <v>7</v>
      </c>
      <c r="C6536">
        <v>0</v>
      </c>
      <c r="D6536">
        <v>-7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>
      <c r="A6537">
        <v>54310</v>
      </c>
      <c r="B6537">
        <f t="shared" si="102"/>
        <v>8</v>
      </c>
      <c r="C6537">
        <v>0</v>
      </c>
      <c r="D6537">
        <v>-7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>
      <c r="A6538">
        <v>54317</v>
      </c>
      <c r="B6538">
        <f t="shared" si="102"/>
        <v>7</v>
      </c>
      <c r="C6538">
        <v>0</v>
      </c>
      <c r="D6538">
        <v>-7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>
        <v>54324</v>
      </c>
      <c r="B6539">
        <f t="shared" si="102"/>
        <v>7</v>
      </c>
      <c r="C6539">
        <v>0</v>
      </c>
      <c r="D6539">
        <v>-7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>
        <v>54335</v>
      </c>
      <c r="B6540">
        <f t="shared" si="102"/>
        <v>11</v>
      </c>
      <c r="C6540">
        <v>0</v>
      </c>
      <c r="D6540">
        <v>-7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>
        <v>54342</v>
      </c>
      <c r="B6541">
        <f t="shared" si="102"/>
        <v>7</v>
      </c>
      <c r="C6541">
        <v>0</v>
      </c>
      <c r="D6541">
        <v>-7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>
        <v>54350</v>
      </c>
      <c r="B6542">
        <f t="shared" si="102"/>
        <v>8</v>
      </c>
      <c r="C6542">
        <v>0</v>
      </c>
      <c r="D6542">
        <v>-7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>
        <v>54357</v>
      </c>
      <c r="B6543">
        <f t="shared" si="102"/>
        <v>7</v>
      </c>
      <c r="C6543">
        <v>0</v>
      </c>
      <c r="D6543">
        <v>-7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>
        <v>54365</v>
      </c>
      <c r="B6544">
        <f t="shared" si="102"/>
        <v>8</v>
      </c>
      <c r="C6544">
        <v>0</v>
      </c>
      <c r="D6544">
        <v>-7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>
        <v>54373</v>
      </c>
      <c r="B6545">
        <f t="shared" si="102"/>
        <v>8</v>
      </c>
      <c r="C6545">
        <v>0</v>
      </c>
      <c r="D6545">
        <v>-7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>
        <v>54381</v>
      </c>
      <c r="B6546">
        <f t="shared" si="102"/>
        <v>8</v>
      </c>
      <c r="C6546">
        <v>0</v>
      </c>
      <c r="D6546">
        <v>-7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>
        <v>54388</v>
      </c>
      <c r="B6547">
        <f t="shared" si="102"/>
        <v>7</v>
      </c>
      <c r="C6547">
        <v>0</v>
      </c>
      <c r="D6547">
        <v>-7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>
        <v>54397</v>
      </c>
      <c r="B6548">
        <f t="shared" si="102"/>
        <v>9</v>
      </c>
      <c r="C6548">
        <v>0</v>
      </c>
      <c r="D6548">
        <v>-7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>
        <v>54404</v>
      </c>
      <c r="B6549">
        <f t="shared" si="102"/>
        <v>7</v>
      </c>
      <c r="C6549">
        <v>0</v>
      </c>
      <c r="D6549">
        <v>-7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>
        <v>54412</v>
      </c>
      <c r="B6550">
        <f t="shared" si="102"/>
        <v>8</v>
      </c>
      <c r="C6550">
        <v>0</v>
      </c>
      <c r="D6550">
        <v>-7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>
        <v>54419</v>
      </c>
      <c r="B6551">
        <f t="shared" si="102"/>
        <v>7</v>
      </c>
      <c r="C6551">
        <v>0</v>
      </c>
      <c r="D6551">
        <v>-7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>
        <v>54427</v>
      </c>
      <c r="B6552">
        <f t="shared" si="102"/>
        <v>8</v>
      </c>
      <c r="C6552">
        <v>0</v>
      </c>
      <c r="D6552">
        <v>-7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>
        <v>54437</v>
      </c>
      <c r="B6553">
        <f t="shared" si="102"/>
        <v>10</v>
      </c>
      <c r="C6553">
        <v>0</v>
      </c>
      <c r="D6553">
        <v>-7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>
        <v>54444</v>
      </c>
      <c r="B6554">
        <f t="shared" si="102"/>
        <v>7</v>
      </c>
      <c r="C6554">
        <v>0</v>
      </c>
      <c r="D6554">
        <v>-7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>
        <v>54451</v>
      </c>
      <c r="B6555">
        <f t="shared" si="102"/>
        <v>7</v>
      </c>
      <c r="C6555">
        <v>0</v>
      </c>
      <c r="D6555">
        <v>-7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>
        <v>54458</v>
      </c>
      <c r="B6556">
        <f t="shared" si="102"/>
        <v>7</v>
      </c>
      <c r="C6556">
        <v>0</v>
      </c>
      <c r="D6556">
        <v>-7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>
        <v>54467</v>
      </c>
      <c r="B6557">
        <f t="shared" si="102"/>
        <v>9</v>
      </c>
      <c r="C6557">
        <v>0</v>
      </c>
      <c r="D6557">
        <v>-7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>
        <v>54475</v>
      </c>
      <c r="B6558">
        <f t="shared" si="102"/>
        <v>8</v>
      </c>
      <c r="C6558">
        <v>0</v>
      </c>
      <c r="D6558">
        <v>-7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>
        <v>54482</v>
      </c>
      <c r="B6559">
        <f t="shared" si="102"/>
        <v>7</v>
      </c>
      <c r="C6559">
        <v>0</v>
      </c>
      <c r="D6559">
        <v>-7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>
        <v>54490</v>
      </c>
      <c r="B6560">
        <f t="shared" si="102"/>
        <v>8</v>
      </c>
      <c r="C6560">
        <v>0</v>
      </c>
      <c r="D6560">
        <v>-7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>
        <v>54498</v>
      </c>
      <c r="B6561">
        <f t="shared" si="102"/>
        <v>8</v>
      </c>
      <c r="C6561">
        <v>0</v>
      </c>
      <c r="D6561">
        <v>-7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>
        <v>54506</v>
      </c>
      <c r="B6562">
        <f t="shared" si="102"/>
        <v>8</v>
      </c>
      <c r="C6562">
        <v>0</v>
      </c>
      <c r="D6562">
        <v>-7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>
        <v>54514</v>
      </c>
      <c r="B6563">
        <f t="shared" si="102"/>
        <v>8</v>
      </c>
      <c r="C6563">
        <v>0</v>
      </c>
      <c r="D6563">
        <v>-7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>
        <v>54521</v>
      </c>
      <c r="B6564">
        <f t="shared" si="102"/>
        <v>7</v>
      </c>
      <c r="C6564">
        <v>0</v>
      </c>
      <c r="D6564">
        <v>-7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>
        <v>54529</v>
      </c>
      <c r="B6565">
        <f t="shared" si="102"/>
        <v>8</v>
      </c>
      <c r="C6565">
        <v>0</v>
      </c>
      <c r="D6565">
        <v>-7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>
        <v>54538</v>
      </c>
      <c r="B6566">
        <f t="shared" si="102"/>
        <v>9</v>
      </c>
      <c r="C6566">
        <v>0</v>
      </c>
      <c r="D6566">
        <v>-7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>
        <v>54545</v>
      </c>
      <c r="B6567">
        <f t="shared" si="102"/>
        <v>7</v>
      </c>
      <c r="C6567">
        <v>0</v>
      </c>
      <c r="D6567">
        <v>-7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>
        <v>54552</v>
      </c>
      <c r="B6568">
        <f t="shared" si="102"/>
        <v>7</v>
      </c>
      <c r="C6568">
        <v>0</v>
      </c>
      <c r="D6568">
        <v>-7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>
        <v>54560</v>
      </c>
      <c r="B6569">
        <f t="shared" si="102"/>
        <v>8</v>
      </c>
      <c r="C6569">
        <v>0</v>
      </c>
      <c r="D6569">
        <v>-7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>
        <v>54567</v>
      </c>
      <c r="B6570">
        <f t="shared" si="102"/>
        <v>7</v>
      </c>
      <c r="C6570">
        <v>0</v>
      </c>
      <c r="D6570">
        <v>-7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>
        <v>54575</v>
      </c>
      <c r="B6571">
        <f t="shared" si="102"/>
        <v>8</v>
      </c>
      <c r="C6571">
        <v>0</v>
      </c>
      <c r="D6571">
        <v>-7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>
        <v>54584</v>
      </c>
      <c r="B6572">
        <f t="shared" si="102"/>
        <v>9</v>
      </c>
      <c r="C6572">
        <v>0</v>
      </c>
      <c r="D6572">
        <v>-7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>
        <v>54591</v>
      </c>
      <c r="B6573">
        <f t="shared" si="102"/>
        <v>7</v>
      </c>
      <c r="C6573">
        <v>0</v>
      </c>
      <c r="D6573">
        <v>-7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>
        <v>54598</v>
      </c>
      <c r="B6574">
        <f t="shared" si="102"/>
        <v>7</v>
      </c>
      <c r="C6574">
        <v>0</v>
      </c>
      <c r="D6574">
        <v>-7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>
        <v>54607</v>
      </c>
      <c r="B6575">
        <f t="shared" si="102"/>
        <v>9</v>
      </c>
      <c r="C6575">
        <v>0</v>
      </c>
      <c r="D6575">
        <v>-7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>
        <v>54615</v>
      </c>
      <c r="B6576">
        <f t="shared" si="102"/>
        <v>8</v>
      </c>
      <c r="C6576">
        <v>0</v>
      </c>
      <c r="D6576">
        <v>-7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>
        <v>54622</v>
      </c>
      <c r="B6577">
        <f t="shared" si="102"/>
        <v>7</v>
      </c>
      <c r="C6577">
        <v>0</v>
      </c>
      <c r="D6577">
        <v>-7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>
        <v>54630</v>
      </c>
      <c r="B6578">
        <f t="shared" si="102"/>
        <v>8</v>
      </c>
      <c r="C6578">
        <v>0</v>
      </c>
      <c r="D6578">
        <v>-7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>
        <v>54638</v>
      </c>
      <c r="B6579">
        <f t="shared" si="102"/>
        <v>8</v>
      </c>
      <c r="C6579">
        <v>0</v>
      </c>
      <c r="D6579">
        <v>-7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>
        <v>54648</v>
      </c>
      <c r="B6580">
        <f t="shared" si="102"/>
        <v>10</v>
      </c>
      <c r="C6580">
        <v>5</v>
      </c>
      <c r="D6580">
        <v>-7</v>
      </c>
      <c r="E6580">
        <v>0</v>
      </c>
      <c r="F6580">
        <v>3</v>
      </c>
      <c r="G6580">
        <v>-2120</v>
      </c>
      <c r="H6580">
        <v>-7</v>
      </c>
      <c r="I6580">
        <v>-40</v>
      </c>
      <c r="J6580">
        <v>0</v>
      </c>
      <c r="K6580">
        <v>0</v>
      </c>
    </row>
    <row r="6581" spans="1:11">
      <c r="A6581">
        <v>54658</v>
      </c>
      <c r="B6581">
        <f t="shared" si="102"/>
        <v>10</v>
      </c>
      <c r="C6581">
        <v>16</v>
      </c>
      <c r="D6581">
        <v>-7</v>
      </c>
      <c r="E6581">
        <v>0</v>
      </c>
      <c r="F6581">
        <v>3</v>
      </c>
      <c r="G6581">
        <v>-2684</v>
      </c>
      <c r="H6581">
        <v>-8</v>
      </c>
      <c r="I6581">
        <v>-128</v>
      </c>
      <c r="J6581">
        <v>-1</v>
      </c>
      <c r="K6581">
        <v>0</v>
      </c>
    </row>
    <row r="6582" spans="1:11">
      <c r="A6582">
        <v>54666</v>
      </c>
      <c r="B6582">
        <f t="shared" si="102"/>
        <v>8</v>
      </c>
      <c r="C6582">
        <v>24</v>
      </c>
      <c r="D6582">
        <v>-7</v>
      </c>
      <c r="E6582">
        <v>0</v>
      </c>
      <c r="F6582">
        <v>3</v>
      </c>
      <c r="G6582">
        <v>-3179</v>
      </c>
      <c r="H6582">
        <v>-9</v>
      </c>
      <c r="I6582">
        <v>-192</v>
      </c>
      <c r="J6582">
        <v>-2</v>
      </c>
      <c r="K6582">
        <v>-8281</v>
      </c>
    </row>
    <row r="6583" spans="1:11">
      <c r="A6583">
        <v>54674</v>
      </c>
      <c r="B6583">
        <f t="shared" si="102"/>
        <v>8</v>
      </c>
      <c r="C6583">
        <v>34</v>
      </c>
      <c r="D6583">
        <v>-7</v>
      </c>
      <c r="E6583">
        <v>0</v>
      </c>
      <c r="F6583">
        <v>3</v>
      </c>
      <c r="G6583">
        <v>-4026</v>
      </c>
      <c r="H6583">
        <v>-11</v>
      </c>
      <c r="I6583">
        <v>-272</v>
      </c>
      <c r="J6583">
        <v>-4</v>
      </c>
      <c r="K6583">
        <v>-27225</v>
      </c>
    </row>
    <row r="6584" spans="1:11">
      <c r="A6584">
        <v>54684</v>
      </c>
      <c r="B6584">
        <f t="shared" si="102"/>
        <v>10</v>
      </c>
      <c r="C6584">
        <v>43</v>
      </c>
      <c r="D6584">
        <v>-9</v>
      </c>
      <c r="E6584">
        <v>-34</v>
      </c>
      <c r="F6584">
        <v>3</v>
      </c>
      <c r="G6584">
        <v>-4456</v>
      </c>
      <c r="H6584">
        <v>-14</v>
      </c>
      <c r="I6584">
        <v>-344</v>
      </c>
      <c r="J6584">
        <v>-5</v>
      </c>
      <c r="K6584">
        <v>-65689</v>
      </c>
    </row>
    <row r="6585" spans="1:11">
      <c r="A6585">
        <v>54694</v>
      </c>
      <c r="B6585">
        <f t="shared" si="102"/>
        <v>10</v>
      </c>
      <c r="C6585">
        <v>52</v>
      </c>
      <c r="D6585">
        <v>-13</v>
      </c>
      <c r="E6585">
        <v>-72</v>
      </c>
      <c r="F6585">
        <v>3</v>
      </c>
      <c r="G6585">
        <v>-4576</v>
      </c>
      <c r="H6585">
        <v>-18</v>
      </c>
      <c r="I6585">
        <v>-416</v>
      </c>
      <c r="J6585">
        <v>-5</v>
      </c>
      <c r="K6585">
        <v>-110594</v>
      </c>
    </row>
    <row r="6586" spans="1:11">
      <c r="A6586">
        <v>54701</v>
      </c>
      <c r="B6586">
        <f t="shared" si="102"/>
        <v>7</v>
      </c>
      <c r="C6586">
        <v>60</v>
      </c>
      <c r="D6586">
        <v>-19</v>
      </c>
      <c r="E6586">
        <v>-223</v>
      </c>
      <c r="F6586">
        <v>3</v>
      </c>
      <c r="G6586">
        <v>-3431</v>
      </c>
      <c r="H6586">
        <v>-21</v>
      </c>
      <c r="I6586">
        <v>-480</v>
      </c>
      <c r="J6586">
        <v>-2</v>
      </c>
      <c r="K6586">
        <v>-150669</v>
      </c>
    </row>
    <row r="6587" spans="1:11">
      <c r="A6587">
        <v>54710</v>
      </c>
      <c r="B6587">
        <f t="shared" si="102"/>
        <v>9</v>
      </c>
      <c r="C6587">
        <v>69</v>
      </c>
      <c r="D6587">
        <v>-23</v>
      </c>
      <c r="E6587">
        <v>-574</v>
      </c>
      <c r="F6587">
        <v>3</v>
      </c>
      <c r="G6587">
        <v>-2901</v>
      </c>
      <c r="H6587">
        <v>-26</v>
      </c>
      <c r="I6587">
        <v>-552</v>
      </c>
      <c r="J6587">
        <v>-3</v>
      </c>
      <c r="K6587">
        <v>-168401</v>
      </c>
    </row>
    <row r="6588" spans="1:11">
      <c r="A6588">
        <v>54719</v>
      </c>
      <c r="B6588">
        <f t="shared" si="102"/>
        <v>9</v>
      </c>
      <c r="C6588">
        <v>78</v>
      </c>
      <c r="D6588">
        <v>-29</v>
      </c>
      <c r="E6588">
        <v>-577</v>
      </c>
      <c r="F6588">
        <v>3</v>
      </c>
      <c r="G6588">
        <v>-2539</v>
      </c>
      <c r="H6588">
        <v>-31</v>
      </c>
      <c r="I6588">
        <v>-531</v>
      </c>
      <c r="J6588">
        <v>-2</v>
      </c>
      <c r="K6588">
        <v>-193838</v>
      </c>
    </row>
    <row r="6589" spans="1:11">
      <c r="A6589">
        <v>54728</v>
      </c>
      <c r="B6589">
        <f t="shared" si="102"/>
        <v>9</v>
      </c>
      <c r="C6589">
        <v>86</v>
      </c>
      <c r="D6589">
        <v>-33</v>
      </c>
      <c r="E6589">
        <v>-579</v>
      </c>
      <c r="F6589">
        <v>3</v>
      </c>
      <c r="G6589">
        <v>-2348</v>
      </c>
      <c r="H6589">
        <v>-35</v>
      </c>
      <c r="I6589">
        <v>-467</v>
      </c>
      <c r="J6589">
        <v>-2</v>
      </c>
      <c r="K6589">
        <v>-211376</v>
      </c>
    </row>
    <row r="6590" spans="1:11">
      <c r="A6590">
        <v>54738</v>
      </c>
      <c r="B6590">
        <f t="shared" si="102"/>
        <v>10</v>
      </c>
      <c r="C6590">
        <v>96</v>
      </c>
      <c r="D6590">
        <v>-39</v>
      </c>
      <c r="E6590">
        <v>-528</v>
      </c>
      <c r="F6590">
        <v>3</v>
      </c>
      <c r="G6590">
        <v>-1669</v>
      </c>
      <c r="H6590">
        <v>-39</v>
      </c>
      <c r="I6590">
        <v>-387</v>
      </c>
      <c r="J6590">
        <v>0</v>
      </c>
      <c r="K6590">
        <v>-230536</v>
      </c>
    </row>
    <row r="6591" spans="1:11">
      <c r="A6591">
        <v>54746</v>
      </c>
      <c r="B6591">
        <f t="shared" si="102"/>
        <v>8</v>
      </c>
      <c r="C6591">
        <v>105</v>
      </c>
      <c r="D6591">
        <v>-41</v>
      </c>
      <c r="E6591">
        <v>-507</v>
      </c>
      <c r="F6591">
        <v>3</v>
      </c>
      <c r="G6591">
        <v>-1816</v>
      </c>
      <c r="H6591">
        <v>-42</v>
      </c>
      <c r="I6591">
        <v>-315</v>
      </c>
      <c r="J6591">
        <v>-1</v>
      </c>
      <c r="K6591">
        <v>-230536</v>
      </c>
    </row>
    <row r="6592" spans="1:11">
      <c r="A6592">
        <v>54756</v>
      </c>
      <c r="B6592">
        <f t="shared" si="102"/>
        <v>10</v>
      </c>
      <c r="C6592">
        <v>115</v>
      </c>
      <c r="D6592">
        <v>-45</v>
      </c>
      <c r="E6592">
        <v>-443</v>
      </c>
      <c r="F6592">
        <v>3</v>
      </c>
      <c r="G6592">
        <v>-1472</v>
      </c>
      <c r="H6592">
        <v>-45</v>
      </c>
      <c r="I6592">
        <v>-235</v>
      </c>
      <c r="J6592">
        <v>0</v>
      </c>
      <c r="K6592">
        <v>-240486</v>
      </c>
    </row>
    <row r="6593" spans="1:11">
      <c r="A6593">
        <v>54764</v>
      </c>
      <c r="B6593">
        <f t="shared" si="102"/>
        <v>8</v>
      </c>
      <c r="C6593">
        <v>124</v>
      </c>
      <c r="D6593">
        <v>-47</v>
      </c>
      <c r="E6593">
        <v>-362</v>
      </c>
      <c r="F6593">
        <v>3</v>
      </c>
      <c r="G6593">
        <v>-1499</v>
      </c>
      <c r="H6593">
        <v>-47</v>
      </c>
      <c r="I6593">
        <v>-163</v>
      </c>
      <c r="J6593">
        <v>0</v>
      </c>
      <c r="K6593">
        <v>-240486</v>
      </c>
    </row>
    <row r="6594" spans="1:11">
      <c r="A6594">
        <v>54774</v>
      </c>
      <c r="B6594">
        <f t="shared" si="102"/>
        <v>10</v>
      </c>
      <c r="C6594">
        <v>132</v>
      </c>
      <c r="D6594">
        <v>-49</v>
      </c>
      <c r="E6594">
        <v>-326</v>
      </c>
      <c r="F6594">
        <v>3</v>
      </c>
      <c r="G6594">
        <v>-1115</v>
      </c>
      <c r="H6594">
        <v>-48</v>
      </c>
      <c r="I6594">
        <v>-99</v>
      </c>
      <c r="J6594">
        <v>1</v>
      </c>
      <c r="K6594">
        <v>-240486</v>
      </c>
    </row>
    <row r="6595" spans="1:11">
      <c r="A6595">
        <v>54782</v>
      </c>
      <c r="B6595">
        <f t="shared" si="102"/>
        <v>8</v>
      </c>
      <c r="C6595">
        <v>141</v>
      </c>
      <c r="D6595">
        <v>-51</v>
      </c>
      <c r="E6595">
        <v>-273</v>
      </c>
      <c r="F6595">
        <v>3</v>
      </c>
      <c r="G6595">
        <v>-454</v>
      </c>
      <c r="H6595">
        <v>-48</v>
      </c>
      <c r="I6595">
        <v>-27</v>
      </c>
      <c r="J6595">
        <v>3</v>
      </c>
      <c r="K6595">
        <v>-231972</v>
      </c>
    </row>
    <row r="6596" spans="1:11">
      <c r="A6596">
        <v>54792</v>
      </c>
      <c r="B6596">
        <f t="shared" ref="B6596:B6659" si="103">A6596-A6595</f>
        <v>10</v>
      </c>
      <c r="C6596">
        <v>151</v>
      </c>
      <c r="D6596">
        <v>-53</v>
      </c>
      <c r="E6596">
        <v>-150</v>
      </c>
      <c r="F6596">
        <v>3</v>
      </c>
      <c r="G6596">
        <v>1270</v>
      </c>
      <c r="H6596">
        <v>-50</v>
      </c>
      <c r="I6596">
        <v>0</v>
      </c>
      <c r="J6596">
        <v>3</v>
      </c>
      <c r="K6596">
        <v>-200814</v>
      </c>
    </row>
    <row r="6597" spans="1:11">
      <c r="A6597">
        <v>54800</v>
      </c>
      <c r="B6597">
        <f t="shared" si="103"/>
        <v>8</v>
      </c>
      <c r="C6597">
        <v>0</v>
      </c>
      <c r="D6597">
        <v>-52</v>
      </c>
      <c r="E6597">
        <v>-85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>
        <v>54809</v>
      </c>
      <c r="B6598">
        <f t="shared" si="103"/>
        <v>9</v>
      </c>
      <c r="C6598">
        <v>0</v>
      </c>
      <c r="D6598">
        <v>-52</v>
      </c>
      <c r="E6598">
        <v>-85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>
        <v>54817</v>
      </c>
      <c r="B6599">
        <f t="shared" si="103"/>
        <v>8</v>
      </c>
      <c r="C6599">
        <v>0</v>
      </c>
      <c r="D6599">
        <v>-52</v>
      </c>
      <c r="E6599">
        <v>-85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>
      <c r="A6600">
        <v>54827</v>
      </c>
      <c r="B6600">
        <f t="shared" si="103"/>
        <v>10</v>
      </c>
      <c r="C6600">
        <v>0</v>
      </c>
      <c r="D6600">
        <v>-52</v>
      </c>
      <c r="E6600">
        <v>-85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>
      <c r="A6601">
        <v>54835</v>
      </c>
      <c r="B6601">
        <f t="shared" si="103"/>
        <v>8</v>
      </c>
      <c r="C6601">
        <v>0</v>
      </c>
      <c r="D6601">
        <v>-52</v>
      </c>
      <c r="E6601">
        <v>-85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>
      <c r="A6602">
        <v>54842</v>
      </c>
      <c r="B6602">
        <f t="shared" si="103"/>
        <v>7</v>
      </c>
      <c r="C6602">
        <v>0</v>
      </c>
      <c r="D6602">
        <v>-52</v>
      </c>
      <c r="E6602">
        <v>-85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>
        <v>54850</v>
      </c>
      <c r="B6603">
        <f t="shared" si="103"/>
        <v>8</v>
      </c>
      <c r="C6603">
        <v>0</v>
      </c>
      <c r="D6603">
        <v>-52</v>
      </c>
      <c r="E6603">
        <v>-13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>
      <c r="A6604">
        <v>54858</v>
      </c>
      <c r="B6604">
        <f t="shared" si="103"/>
        <v>8</v>
      </c>
      <c r="C6604">
        <v>0</v>
      </c>
      <c r="D6604">
        <v>-52</v>
      </c>
      <c r="E6604">
        <v>-13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>
        <v>54865</v>
      </c>
      <c r="B6605">
        <f t="shared" si="103"/>
        <v>7</v>
      </c>
      <c r="C6605">
        <v>0</v>
      </c>
      <c r="D6605">
        <v>-52</v>
      </c>
      <c r="E6605">
        <v>-13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>
        <v>54874</v>
      </c>
      <c r="B6606">
        <f t="shared" si="103"/>
        <v>9</v>
      </c>
      <c r="C6606">
        <v>0</v>
      </c>
      <c r="D6606">
        <v>-52</v>
      </c>
      <c r="E6606">
        <v>-13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>
      <c r="A6607">
        <v>54881</v>
      </c>
      <c r="B6607">
        <f t="shared" si="103"/>
        <v>7</v>
      </c>
      <c r="C6607">
        <v>0</v>
      </c>
      <c r="D6607">
        <v>-52</v>
      </c>
      <c r="E6607">
        <v>-13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>
        <v>54890</v>
      </c>
      <c r="B6608">
        <f t="shared" si="103"/>
        <v>9</v>
      </c>
      <c r="C6608">
        <v>0</v>
      </c>
      <c r="D6608">
        <v>-52</v>
      </c>
      <c r="E6608">
        <v>-13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>
      <c r="A6609">
        <v>54898</v>
      </c>
      <c r="B6609">
        <f t="shared" si="103"/>
        <v>8</v>
      </c>
      <c r="C6609">
        <v>0</v>
      </c>
      <c r="D6609">
        <v>-52</v>
      </c>
      <c r="E6609">
        <v>-13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>
      <c r="A6610">
        <v>54905</v>
      </c>
      <c r="B6610">
        <f t="shared" si="103"/>
        <v>7</v>
      </c>
      <c r="C6610">
        <v>0</v>
      </c>
      <c r="D6610">
        <v>-52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>
      <c r="A6611">
        <v>54912</v>
      </c>
      <c r="B6611">
        <f t="shared" si="103"/>
        <v>7</v>
      </c>
      <c r="C6611">
        <v>0</v>
      </c>
      <c r="D6611">
        <v>-52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>
        <v>54920</v>
      </c>
      <c r="B6612">
        <f t="shared" si="103"/>
        <v>8</v>
      </c>
      <c r="C6612">
        <v>0</v>
      </c>
      <c r="D6612">
        <v>-52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>
      <c r="A6613">
        <v>54929</v>
      </c>
      <c r="B6613">
        <f t="shared" si="103"/>
        <v>9</v>
      </c>
      <c r="C6613">
        <v>0</v>
      </c>
      <c r="D6613">
        <v>-52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>
      <c r="A6614">
        <v>54937</v>
      </c>
      <c r="B6614">
        <f t="shared" si="103"/>
        <v>8</v>
      </c>
      <c r="C6614">
        <v>0</v>
      </c>
      <c r="D6614">
        <v>-52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>
        <v>54944</v>
      </c>
      <c r="B6615">
        <f t="shared" si="103"/>
        <v>7</v>
      </c>
      <c r="C6615">
        <v>0</v>
      </c>
      <c r="D6615">
        <v>-52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>
        <v>54952</v>
      </c>
      <c r="B6616">
        <f t="shared" si="103"/>
        <v>8</v>
      </c>
      <c r="C6616">
        <v>0</v>
      </c>
      <c r="D6616">
        <v>-52</v>
      </c>
      <c r="E6616">
        <v>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>
      <c r="A6617">
        <v>54960</v>
      </c>
      <c r="B6617">
        <f t="shared" si="103"/>
        <v>8</v>
      </c>
      <c r="C6617">
        <v>0</v>
      </c>
      <c r="D6617">
        <v>-52</v>
      </c>
      <c r="E6617">
        <v>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>
        <v>54967</v>
      </c>
      <c r="B6618">
        <f t="shared" si="103"/>
        <v>7</v>
      </c>
      <c r="C6618">
        <v>0</v>
      </c>
      <c r="D6618">
        <v>-52</v>
      </c>
      <c r="E6618">
        <v>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>
        <v>54974</v>
      </c>
      <c r="B6619">
        <f t="shared" si="103"/>
        <v>7</v>
      </c>
      <c r="C6619">
        <v>0</v>
      </c>
      <c r="D6619">
        <v>-52</v>
      </c>
      <c r="E6619">
        <v>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>
        <v>54982</v>
      </c>
      <c r="B6620">
        <f t="shared" si="103"/>
        <v>8</v>
      </c>
      <c r="C6620">
        <v>0</v>
      </c>
      <c r="D6620">
        <v>-52</v>
      </c>
      <c r="E6620">
        <v>6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>
        <v>54990</v>
      </c>
      <c r="B6621">
        <f t="shared" si="103"/>
        <v>8</v>
      </c>
      <c r="C6621">
        <v>0</v>
      </c>
      <c r="D6621">
        <v>-52</v>
      </c>
      <c r="E6621">
        <v>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>
        <v>54997</v>
      </c>
      <c r="B6622">
        <f t="shared" si="103"/>
        <v>7</v>
      </c>
      <c r="C6622">
        <v>0</v>
      </c>
      <c r="D6622">
        <v>-52</v>
      </c>
      <c r="E6622">
        <v>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>
        <v>55005</v>
      </c>
      <c r="B6623">
        <f t="shared" si="103"/>
        <v>8</v>
      </c>
      <c r="C6623">
        <v>0</v>
      </c>
      <c r="D6623">
        <v>-52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>
        <v>55013</v>
      </c>
      <c r="B6624">
        <f t="shared" si="103"/>
        <v>8</v>
      </c>
      <c r="C6624">
        <v>0</v>
      </c>
      <c r="D6624">
        <v>-52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>
        <v>55020</v>
      </c>
      <c r="B6625">
        <f t="shared" si="103"/>
        <v>7</v>
      </c>
      <c r="C6625">
        <v>0</v>
      </c>
      <c r="D6625">
        <v>-52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>
        <v>55028</v>
      </c>
      <c r="B6626">
        <f t="shared" si="103"/>
        <v>8</v>
      </c>
      <c r="C6626">
        <v>0</v>
      </c>
      <c r="D6626">
        <v>-52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>
        <v>55034</v>
      </c>
      <c r="B6627">
        <f t="shared" si="103"/>
        <v>6</v>
      </c>
      <c r="C6627">
        <v>0</v>
      </c>
      <c r="D6627">
        <v>-52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>
        <v>55044</v>
      </c>
      <c r="B6628">
        <f t="shared" si="103"/>
        <v>10</v>
      </c>
      <c r="C6628">
        <v>0</v>
      </c>
      <c r="D6628">
        <v>-52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>
      <c r="A6629">
        <v>55051</v>
      </c>
      <c r="B6629">
        <f t="shared" si="103"/>
        <v>7</v>
      </c>
      <c r="C6629">
        <v>0</v>
      </c>
      <c r="D6629">
        <v>-52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>
        <v>55058</v>
      </c>
      <c r="B6630">
        <f t="shared" si="103"/>
        <v>7</v>
      </c>
      <c r="C6630">
        <v>0</v>
      </c>
      <c r="D6630">
        <v>-52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>
        <v>55067</v>
      </c>
      <c r="B6631">
        <f t="shared" si="103"/>
        <v>9</v>
      </c>
      <c r="C6631">
        <v>0</v>
      </c>
      <c r="D6631">
        <v>-52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>
        <v>55075</v>
      </c>
      <c r="B6632">
        <f t="shared" si="103"/>
        <v>8</v>
      </c>
      <c r="C6632">
        <v>0</v>
      </c>
      <c r="D6632">
        <v>-52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>
        <v>55082</v>
      </c>
      <c r="B6633">
        <f t="shared" si="103"/>
        <v>7</v>
      </c>
      <c r="C6633">
        <v>0</v>
      </c>
      <c r="D6633">
        <v>-52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>
        <v>55090</v>
      </c>
      <c r="B6634">
        <f t="shared" si="103"/>
        <v>8</v>
      </c>
      <c r="C6634">
        <v>0</v>
      </c>
      <c r="D6634">
        <v>-52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>
        <v>55097</v>
      </c>
      <c r="B6635">
        <f t="shared" si="103"/>
        <v>7</v>
      </c>
      <c r="C6635">
        <v>0</v>
      </c>
      <c r="D6635">
        <v>-52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>
        <v>55104</v>
      </c>
      <c r="B6636">
        <f t="shared" si="103"/>
        <v>7</v>
      </c>
      <c r="C6636">
        <v>0</v>
      </c>
      <c r="D6636">
        <v>-52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>
        <v>55112</v>
      </c>
      <c r="B6637">
        <f t="shared" si="103"/>
        <v>8</v>
      </c>
      <c r="C6637">
        <v>0</v>
      </c>
      <c r="D6637">
        <v>-52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>
        <v>55120</v>
      </c>
      <c r="B6638">
        <f t="shared" si="103"/>
        <v>8</v>
      </c>
      <c r="C6638">
        <v>0</v>
      </c>
      <c r="D6638">
        <v>-52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>
        <v>55127</v>
      </c>
      <c r="B6639">
        <f t="shared" si="103"/>
        <v>7</v>
      </c>
      <c r="C6639">
        <v>0</v>
      </c>
      <c r="D6639">
        <v>-52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>
        <v>55134</v>
      </c>
      <c r="B6640">
        <f t="shared" si="103"/>
        <v>7</v>
      </c>
      <c r="C6640">
        <v>0</v>
      </c>
      <c r="D6640">
        <v>-52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>
        <v>55142</v>
      </c>
      <c r="B6641">
        <f t="shared" si="103"/>
        <v>8</v>
      </c>
      <c r="C6641">
        <v>0</v>
      </c>
      <c r="D6641">
        <v>-52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>
        <v>55150</v>
      </c>
      <c r="B6642">
        <f t="shared" si="103"/>
        <v>8</v>
      </c>
      <c r="C6642">
        <v>0</v>
      </c>
      <c r="D6642">
        <v>-52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>
        <v>55157</v>
      </c>
      <c r="B6643">
        <f t="shared" si="103"/>
        <v>7</v>
      </c>
      <c r="C6643">
        <v>0</v>
      </c>
      <c r="D6643">
        <v>-52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>
        <v>55168</v>
      </c>
      <c r="B6644">
        <f t="shared" si="103"/>
        <v>11</v>
      </c>
      <c r="C6644">
        <v>0</v>
      </c>
      <c r="D6644">
        <v>-52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>
        <v>55222</v>
      </c>
      <c r="B6645">
        <f t="shared" si="103"/>
        <v>54</v>
      </c>
      <c r="C6645">
        <v>0</v>
      </c>
      <c r="D6645">
        <v>-52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>
        <v>55234</v>
      </c>
      <c r="B6646">
        <f t="shared" si="103"/>
        <v>12</v>
      </c>
      <c r="C6646">
        <v>0</v>
      </c>
      <c r="D6646">
        <v>-52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>
        <v>55241</v>
      </c>
      <c r="B6647">
        <f t="shared" si="103"/>
        <v>7</v>
      </c>
      <c r="C6647">
        <v>0</v>
      </c>
      <c r="D6647">
        <v>-52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>
        <v>55249</v>
      </c>
      <c r="B6648">
        <f t="shared" si="103"/>
        <v>8</v>
      </c>
      <c r="C6648">
        <v>0</v>
      </c>
      <c r="D6648">
        <v>-52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>
        <v>55257</v>
      </c>
      <c r="B6649">
        <f t="shared" si="103"/>
        <v>8</v>
      </c>
      <c r="C6649">
        <v>0</v>
      </c>
      <c r="D6649">
        <v>-52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>
        <v>55265</v>
      </c>
      <c r="B6650">
        <f t="shared" si="103"/>
        <v>8</v>
      </c>
      <c r="C6650">
        <v>0</v>
      </c>
      <c r="D6650">
        <v>-52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>
        <v>55272</v>
      </c>
      <c r="B6651">
        <f t="shared" si="103"/>
        <v>7</v>
      </c>
      <c r="C6651">
        <v>0</v>
      </c>
      <c r="D6651">
        <v>-52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>
        <v>55280</v>
      </c>
      <c r="B6652">
        <f t="shared" si="103"/>
        <v>8</v>
      </c>
      <c r="C6652">
        <v>0</v>
      </c>
      <c r="D6652">
        <v>-52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>
        <v>55287</v>
      </c>
      <c r="B6653">
        <f t="shared" si="103"/>
        <v>7</v>
      </c>
      <c r="C6653">
        <v>0</v>
      </c>
      <c r="D6653">
        <v>-52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>
        <v>55294</v>
      </c>
      <c r="B6654">
        <f t="shared" si="103"/>
        <v>7</v>
      </c>
      <c r="C6654">
        <v>0</v>
      </c>
      <c r="D6654">
        <v>-52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>
        <v>55302</v>
      </c>
      <c r="B6655">
        <f t="shared" si="103"/>
        <v>8</v>
      </c>
      <c r="C6655">
        <v>0</v>
      </c>
      <c r="D6655">
        <v>-52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>
        <v>55310</v>
      </c>
      <c r="B6656">
        <f t="shared" si="103"/>
        <v>8</v>
      </c>
      <c r="C6656">
        <v>0</v>
      </c>
      <c r="D6656">
        <v>-52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>
        <v>55317</v>
      </c>
      <c r="B6657">
        <f t="shared" si="103"/>
        <v>7</v>
      </c>
      <c r="C6657">
        <v>0</v>
      </c>
      <c r="D6657">
        <v>-52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>
        <v>55324</v>
      </c>
      <c r="B6658">
        <f t="shared" si="103"/>
        <v>7</v>
      </c>
      <c r="C6658">
        <v>0</v>
      </c>
      <c r="D6658">
        <v>-52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>
        <v>55332</v>
      </c>
      <c r="B6659">
        <f t="shared" si="103"/>
        <v>8</v>
      </c>
      <c r="C6659">
        <v>0</v>
      </c>
      <c r="D6659">
        <v>-52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>
        <v>55339</v>
      </c>
      <c r="B6660">
        <f t="shared" ref="B6660:B6723" si="104">A6660-A6659</f>
        <v>7</v>
      </c>
      <c r="C6660">
        <v>0</v>
      </c>
      <c r="D6660">
        <v>-52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>
        <v>55347</v>
      </c>
      <c r="B6661">
        <f t="shared" si="104"/>
        <v>8</v>
      </c>
      <c r="C6661">
        <v>0</v>
      </c>
      <c r="D6661">
        <v>-52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>
        <v>55354</v>
      </c>
      <c r="B6662">
        <f t="shared" si="104"/>
        <v>7</v>
      </c>
      <c r="C6662">
        <v>0</v>
      </c>
      <c r="D6662">
        <v>-52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>
        <v>55362</v>
      </c>
      <c r="B6663">
        <f t="shared" si="104"/>
        <v>8</v>
      </c>
      <c r="C6663">
        <v>0</v>
      </c>
      <c r="D6663">
        <v>-52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>
        <v>55370</v>
      </c>
      <c r="B6664">
        <f t="shared" si="104"/>
        <v>8</v>
      </c>
      <c r="C6664">
        <v>0</v>
      </c>
      <c r="D6664">
        <v>-52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>
        <v>55377</v>
      </c>
      <c r="B6665">
        <f t="shared" si="104"/>
        <v>7</v>
      </c>
      <c r="C6665">
        <v>0</v>
      </c>
      <c r="D6665">
        <v>-52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>
        <v>55384</v>
      </c>
      <c r="B6666">
        <f t="shared" si="104"/>
        <v>7</v>
      </c>
      <c r="C6666">
        <v>0</v>
      </c>
      <c r="D6666">
        <v>-52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>
        <v>55392</v>
      </c>
      <c r="B6667">
        <f t="shared" si="104"/>
        <v>8</v>
      </c>
      <c r="C6667">
        <v>0</v>
      </c>
      <c r="D6667">
        <v>-52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>
        <v>55400</v>
      </c>
      <c r="B6668">
        <f t="shared" si="104"/>
        <v>8</v>
      </c>
      <c r="C6668">
        <v>0</v>
      </c>
      <c r="D6668">
        <v>-52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>
        <v>55408</v>
      </c>
      <c r="B6669">
        <f t="shared" si="104"/>
        <v>8</v>
      </c>
      <c r="C6669">
        <v>0</v>
      </c>
      <c r="D6669">
        <v>-52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>
        <v>55415</v>
      </c>
      <c r="B6670">
        <f t="shared" si="104"/>
        <v>7</v>
      </c>
      <c r="C6670">
        <v>0</v>
      </c>
      <c r="D6670">
        <v>-52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>
        <v>55422</v>
      </c>
      <c r="B6671">
        <f t="shared" si="104"/>
        <v>7</v>
      </c>
      <c r="C6671">
        <v>0</v>
      </c>
      <c r="D6671">
        <v>-52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>
        <v>55430</v>
      </c>
      <c r="B6672">
        <f t="shared" si="104"/>
        <v>8</v>
      </c>
      <c r="C6672">
        <v>0</v>
      </c>
      <c r="D6672">
        <v>-52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>
        <v>55437</v>
      </c>
      <c r="B6673">
        <f t="shared" si="104"/>
        <v>7</v>
      </c>
      <c r="C6673">
        <v>0</v>
      </c>
      <c r="D6673">
        <v>-52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>
        <v>55445</v>
      </c>
      <c r="B6674">
        <f t="shared" si="104"/>
        <v>8</v>
      </c>
      <c r="C6674">
        <v>0</v>
      </c>
      <c r="D6674">
        <v>-52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>
        <v>55453</v>
      </c>
      <c r="B6675">
        <f t="shared" si="104"/>
        <v>8</v>
      </c>
      <c r="C6675">
        <v>0</v>
      </c>
      <c r="D6675">
        <v>-52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>
        <v>55460</v>
      </c>
      <c r="B6676">
        <f t="shared" si="104"/>
        <v>7</v>
      </c>
      <c r="C6676">
        <v>0</v>
      </c>
      <c r="D6676">
        <v>-52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>
        <v>55467</v>
      </c>
      <c r="B6677">
        <f t="shared" si="104"/>
        <v>7</v>
      </c>
      <c r="C6677">
        <v>0</v>
      </c>
      <c r="D6677">
        <v>-52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>
        <v>55474</v>
      </c>
      <c r="B6678">
        <f t="shared" si="104"/>
        <v>7</v>
      </c>
      <c r="C6678">
        <v>0</v>
      </c>
      <c r="D6678">
        <v>-52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>
        <v>55482</v>
      </c>
      <c r="B6679">
        <f t="shared" si="104"/>
        <v>8</v>
      </c>
      <c r="C6679">
        <v>0</v>
      </c>
      <c r="D6679">
        <v>-52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>
        <v>55490</v>
      </c>
      <c r="B6680">
        <f t="shared" si="104"/>
        <v>8</v>
      </c>
      <c r="C6680">
        <v>0</v>
      </c>
      <c r="D6680">
        <v>-52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>
        <v>55498</v>
      </c>
      <c r="B6681">
        <f t="shared" si="104"/>
        <v>8</v>
      </c>
      <c r="C6681">
        <v>0</v>
      </c>
      <c r="D6681">
        <v>-52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>
        <v>55505</v>
      </c>
      <c r="B6682">
        <f t="shared" si="104"/>
        <v>7</v>
      </c>
      <c r="C6682">
        <v>0</v>
      </c>
      <c r="D6682">
        <v>-52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>
        <v>55513</v>
      </c>
      <c r="B6683">
        <f t="shared" si="104"/>
        <v>8</v>
      </c>
      <c r="C6683">
        <v>0</v>
      </c>
      <c r="D6683">
        <v>-52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>
        <v>55521</v>
      </c>
      <c r="B6684">
        <f t="shared" si="104"/>
        <v>8</v>
      </c>
      <c r="C6684">
        <v>0</v>
      </c>
      <c r="D6684">
        <v>-52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>
        <v>55528</v>
      </c>
      <c r="B6685">
        <f t="shared" si="104"/>
        <v>7</v>
      </c>
      <c r="C6685">
        <v>0</v>
      </c>
      <c r="D6685">
        <v>-52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>
        <v>55537</v>
      </c>
      <c r="B6686">
        <f t="shared" si="104"/>
        <v>9</v>
      </c>
      <c r="C6686">
        <v>0</v>
      </c>
      <c r="D6686">
        <v>-52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>
        <v>55544</v>
      </c>
      <c r="B6687">
        <f t="shared" si="104"/>
        <v>7</v>
      </c>
      <c r="C6687">
        <v>0</v>
      </c>
      <c r="D6687">
        <v>-52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>
        <v>55554</v>
      </c>
      <c r="B6688">
        <f t="shared" si="104"/>
        <v>10</v>
      </c>
      <c r="C6688">
        <v>0</v>
      </c>
      <c r="D6688">
        <v>-52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>
        <v>55561</v>
      </c>
      <c r="B6689">
        <f t="shared" si="104"/>
        <v>7</v>
      </c>
      <c r="C6689">
        <v>0</v>
      </c>
      <c r="D6689">
        <v>-52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>
        <v>55568</v>
      </c>
      <c r="B6690">
        <f t="shared" si="104"/>
        <v>7</v>
      </c>
      <c r="C6690">
        <v>0</v>
      </c>
      <c r="D6690">
        <v>-52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>
        <v>55577</v>
      </c>
      <c r="B6691">
        <f t="shared" si="104"/>
        <v>9</v>
      </c>
      <c r="C6691">
        <v>0</v>
      </c>
      <c r="D6691">
        <v>-52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>
        <v>55585</v>
      </c>
      <c r="B6692">
        <f t="shared" si="104"/>
        <v>8</v>
      </c>
      <c r="C6692">
        <v>0</v>
      </c>
      <c r="D6692">
        <v>-52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>
        <v>55593</v>
      </c>
      <c r="B6693">
        <f t="shared" si="104"/>
        <v>8</v>
      </c>
      <c r="C6693">
        <v>0</v>
      </c>
      <c r="D6693">
        <v>-52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>
        <v>55600</v>
      </c>
      <c r="B6694">
        <f t="shared" si="104"/>
        <v>7</v>
      </c>
      <c r="C6694">
        <v>0</v>
      </c>
      <c r="D6694">
        <v>-52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>
        <v>55608</v>
      </c>
      <c r="B6695">
        <f t="shared" si="104"/>
        <v>8</v>
      </c>
      <c r="C6695">
        <v>0</v>
      </c>
      <c r="D6695">
        <v>-52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>
        <v>55617</v>
      </c>
      <c r="B6696">
        <f t="shared" si="104"/>
        <v>9</v>
      </c>
      <c r="C6696">
        <v>0</v>
      </c>
      <c r="D6696">
        <v>-52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>
        <v>55624</v>
      </c>
      <c r="B6697">
        <f t="shared" si="104"/>
        <v>7</v>
      </c>
      <c r="C6697">
        <v>0</v>
      </c>
      <c r="D6697">
        <v>-52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>
        <v>55632</v>
      </c>
      <c r="B6698">
        <f t="shared" si="104"/>
        <v>8</v>
      </c>
      <c r="C6698">
        <v>0</v>
      </c>
      <c r="D6698">
        <v>-52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>
        <v>55639</v>
      </c>
      <c r="B6699">
        <f t="shared" si="104"/>
        <v>7</v>
      </c>
      <c r="C6699">
        <v>0</v>
      </c>
      <c r="D6699">
        <v>-52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>
        <v>55647</v>
      </c>
      <c r="B6700">
        <f t="shared" si="104"/>
        <v>8</v>
      </c>
      <c r="C6700">
        <v>0</v>
      </c>
      <c r="D6700">
        <v>-52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>
        <v>55654</v>
      </c>
      <c r="B6701">
        <f t="shared" si="104"/>
        <v>7</v>
      </c>
      <c r="C6701">
        <v>0</v>
      </c>
      <c r="D6701">
        <v>-52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>
        <v>55662</v>
      </c>
      <c r="B6702">
        <f t="shared" si="104"/>
        <v>8</v>
      </c>
      <c r="C6702">
        <v>0</v>
      </c>
      <c r="D6702">
        <v>-52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>
        <v>55670</v>
      </c>
      <c r="B6703">
        <f t="shared" si="104"/>
        <v>8</v>
      </c>
      <c r="C6703">
        <v>0</v>
      </c>
      <c r="D6703">
        <v>-52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>
        <v>55677</v>
      </c>
      <c r="B6704">
        <f t="shared" si="104"/>
        <v>7</v>
      </c>
      <c r="C6704">
        <v>0</v>
      </c>
      <c r="D6704">
        <v>-52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>
        <v>55685</v>
      </c>
      <c r="B6705">
        <f t="shared" si="104"/>
        <v>8</v>
      </c>
      <c r="C6705">
        <v>0</v>
      </c>
      <c r="D6705">
        <v>-52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>
      <c r="A6706">
        <v>55693</v>
      </c>
      <c r="B6706">
        <f t="shared" si="104"/>
        <v>8</v>
      </c>
      <c r="C6706">
        <v>0</v>
      </c>
      <c r="D6706">
        <v>-52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>
        <v>55701</v>
      </c>
      <c r="B6707">
        <f t="shared" si="104"/>
        <v>8</v>
      </c>
      <c r="C6707">
        <v>0</v>
      </c>
      <c r="D6707">
        <v>-52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>
      <c r="A6708">
        <v>55708</v>
      </c>
      <c r="B6708">
        <f t="shared" si="104"/>
        <v>7</v>
      </c>
      <c r="C6708">
        <v>0</v>
      </c>
      <c r="D6708">
        <v>-52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>
      <c r="A6709">
        <v>55716</v>
      </c>
      <c r="B6709">
        <f t="shared" si="104"/>
        <v>8</v>
      </c>
      <c r="C6709">
        <v>0</v>
      </c>
      <c r="D6709">
        <v>-52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>
        <v>55724</v>
      </c>
      <c r="B6710">
        <f t="shared" si="104"/>
        <v>8</v>
      </c>
      <c r="C6710">
        <v>0</v>
      </c>
      <c r="D6710">
        <v>-52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>
        <v>55732</v>
      </c>
      <c r="B6711">
        <f t="shared" si="104"/>
        <v>8</v>
      </c>
      <c r="C6711">
        <v>0</v>
      </c>
      <c r="D6711">
        <v>-52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>
      <c r="A6712">
        <v>55740</v>
      </c>
      <c r="B6712">
        <f t="shared" si="104"/>
        <v>8</v>
      </c>
      <c r="C6712">
        <v>0</v>
      </c>
      <c r="D6712">
        <v>-52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>
      <c r="A6713">
        <v>55747</v>
      </c>
      <c r="B6713">
        <f t="shared" si="104"/>
        <v>7</v>
      </c>
      <c r="C6713">
        <v>0</v>
      </c>
      <c r="D6713">
        <v>-52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>
      <c r="A6714">
        <v>55755</v>
      </c>
      <c r="B6714">
        <f t="shared" si="104"/>
        <v>8</v>
      </c>
      <c r="C6714">
        <v>0</v>
      </c>
      <c r="D6714">
        <v>-52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>
      <c r="A6715">
        <v>55764</v>
      </c>
      <c r="B6715">
        <f t="shared" si="104"/>
        <v>9</v>
      </c>
      <c r="C6715">
        <v>0</v>
      </c>
      <c r="D6715">
        <v>-52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>
        <v>55771</v>
      </c>
      <c r="B6716">
        <f t="shared" si="104"/>
        <v>7</v>
      </c>
      <c r="C6716">
        <v>0</v>
      </c>
      <c r="D6716">
        <v>-52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>
        <v>55779</v>
      </c>
      <c r="B6717">
        <f t="shared" si="104"/>
        <v>8</v>
      </c>
      <c r="C6717">
        <v>0</v>
      </c>
      <c r="D6717">
        <v>-52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>
      <c r="A6718">
        <v>55787</v>
      </c>
      <c r="B6718">
        <f t="shared" si="104"/>
        <v>8</v>
      </c>
      <c r="C6718">
        <v>0</v>
      </c>
      <c r="D6718">
        <v>-52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>
      <c r="A6719">
        <v>55795</v>
      </c>
      <c r="B6719">
        <f t="shared" si="104"/>
        <v>8</v>
      </c>
      <c r="C6719">
        <v>0</v>
      </c>
      <c r="D6719">
        <v>-52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>
      <c r="A6720">
        <v>55803</v>
      </c>
      <c r="B6720">
        <f t="shared" si="104"/>
        <v>8</v>
      </c>
      <c r="C6720">
        <v>0</v>
      </c>
      <c r="D6720">
        <v>-52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>
        <v>55810</v>
      </c>
      <c r="B6721">
        <f t="shared" si="104"/>
        <v>7</v>
      </c>
      <c r="C6721">
        <v>0</v>
      </c>
      <c r="D6721">
        <v>-52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>
      <c r="A6722">
        <v>55818</v>
      </c>
      <c r="B6722">
        <f t="shared" si="104"/>
        <v>8</v>
      </c>
      <c r="C6722">
        <v>0</v>
      </c>
      <c r="D6722">
        <v>-52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>
        <v>55826</v>
      </c>
      <c r="B6723">
        <f t="shared" si="104"/>
        <v>8</v>
      </c>
      <c r="C6723">
        <v>2</v>
      </c>
      <c r="D6723">
        <v>-52</v>
      </c>
      <c r="E6723">
        <v>0</v>
      </c>
      <c r="F6723">
        <v>3</v>
      </c>
      <c r="G6723">
        <v>-2048</v>
      </c>
      <c r="H6723">
        <v>-52</v>
      </c>
      <c r="I6723">
        <v>-16</v>
      </c>
      <c r="J6723">
        <v>0</v>
      </c>
      <c r="K6723">
        <v>0</v>
      </c>
    </row>
    <row r="6724" spans="1:11">
      <c r="A6724">
        <v>55835</v>
      </c>
      <c r="B6724">
        <f t="shared" ref="B6724:B6787" si="105">A6724-A6723</f>
        <v>9</v>
      </c>
      <c r="C6724">
        <v>12</v>
      </c>
      <c r="D6724">
        <v>-53</v>
      </c>
      <c r="E6724">
        <v>-5</v>
      </c>
      <c r="F6724">
        <v>3</v>
      </c>
      <c r="G6724">
        <v>-1973</v>
      </c>
      <c r="H6724">
        <v>-52</v>
      </c>
      <c r="I6724">
        <v>-96</v>
      </c>
      <c r="J6724">
        <v>1</v>
      </c>
      <c r="K6724">
        <v>0</v>
      </c>
    </row>
    <row r="6725" spans="1:11">
      <c r="A6725">
        <v>55844</v>
      </c>
      <c r="B6725">
        <f t="shared" si="105"/>
        <v>9</v>
      </c>
      <c r="C6725">
        <v>21</v>
      </c>
      <c r="D6725">
        <v>-53</v>
      </c>
      <c r="E6725">
        <v>-5</v>
      </c>
      <c r="F6725">
        <v>3</v>
      </c>
      <c r="G6725">
        <v>-2489</v>
      </c>
      <c r="H6725">
        <v>-53</v>
      </c>
      <c r="I6725">
        <v>-168</v>
      </c>
      <c r="J6725">
        <v>0</v>
      </c>
      <c r="K6725">
        <v>0</v>
      </c>
    </row>
    <row r="6726" spans="1:11">
      <c r="A6726">
        <v>55854</v>
      </c>
      <c r="B6726">
        <f t="shared" si="105"/>
        <v>10</v>
      </c>
      <c r="C6726">
        <v>31</v>
      </c>
      <c r="D6726">
        <v>-55</v>
      </c>
      <c r="E6726">
        <v>-30</v>
      </c>
      <c r="F6726">
        <v>3</v>
      </c>
      <c r="G6726">
        <v>-2654</v>
      </c>
      <c r="H6726">
        <v>-55</v>
      </c>
      <c r="I6726">
        <v>-248</v>
      </c>
      <c r="J6726">
        <v>0</v>
      </c>
      <c r="K6726">
        <v>0</v>
      </c>
    </row>
    <row r="6727" spans="1:11">
      <c r="A6727">
        <v>55862</v>
      </c>
      <c r="B6727">
        <f t="shared" si="105"/>
        <v>8</v>
      </c>
      <c r="C6727">
        <v>40</v>
      </c>
      <c r="D6727">
        <v>-57</v>
      </c>
      <c r="E6727">
        <v>-162</v>
      </c>
      <c r="F6727">
        <v>3</v>
      </c>
      <c r="G6727">
        <v>-2774</v>
      </c>
      <c r="H6727">
        <v>-58</v>
      </c>
      <c r="I6727">
        <v>-320</v>
      </c>
      <c r="J6727">
        <v>-1</v>
      </c>
      <c r="K6727">
        <v>0</v>
      </c>
    </row>
    <row r="6728" spans="1:11">
      <c r="A6728">
        <v>55871</v>
      </c>
      <c r="B6728">
        <f t="shared" si="105"/>
        <v>9</v>
      </c>
      <c r="C6728">
        <v>48</v>
      </c>
      <c r="D6728">
        <v>-61</v>
      </c>
      <c r="E6728">
        <v>-211</v>
      </c>
      <c r="F6728">
        <v>3</v>
      </c>
      <c r="G6728">
        <v>-2522</v>
      </c>
      <c r="H6728">
        <v>-61</v>
      </c>
      <c r="I6728">
        <v>-384</v>
      </c>
      <c r="J6728">
        <v>0</v>
      </c>
      <c r="K6728">
        <v>-8180</v>
      </c>
    </row>
    <row r="6729" spans="1:11">
      <c r="A6729">
        <v>55879</v>
      </c>
      <c r="B6729">
        <f t="shared" si="105"/>
        <v>8</v>
      </c>
      <c r="C6729">
        <v>56</v>
      </c>
      <c r="D6729">
        <v>-63</v>
      </c>
      <c r="E6729">
        <v>-257</v>
      </c>
      <c r="F6729">
        <v>3</v>
      </c>
      <c r="G6729">
        <v>-2876</v>
      </c>
      <c r="H6729">
        <v>-64</v>
      </c>
      <c r="I6729">
        <v>-448</v>
      </c>
      <c r="J6729">
        <v>-1</v>
      </c>
      <c r="K6729">
        <v>-8180</v>
      </c>
    </row>
    <row r="6730" spans="1:11">
      <c r="A6730">
        <v>55888</v>
      </c>
      <c r="B6730">
        <f t="shared" si="105"/>
        <v>9</v>
      </c>
      <c r="C6730">
        <v>65</v>
      </c>
      <c r="D6730">
        <v>-65</v>
      </c>
      <c r="E6730">
        <v>-309</v>
      </c>
      <c r="F6730">
        <v>3</v>
      </c>
      <c r="G6730">
        <v>-3839</v>
      </c>
      <c r="H6730">
        <v>-69</v>
      </c>
      <c r="I6730">
        <v>-520</v>
      </c>
      <c r="J6730">
        <v>-4</v>
      </c>
      <c r="K6730">
        <v>-17342</v>
      </c>
    </row>
    <row r="6731" spans="1:11">
      <c r="A6731">
        <v>55898</v>
      </c>
      <c r="B6731">
        <f t="shared" si="105"/>
        <v>10</v>
      </c>
      <c r="C6731">
        <v>75</v>
      </c>
      <c r="D6731">
        <v>-69</v>
      </c>
      <c r="E6731">
        <v>-343</v>
      </c>
      <c r="F6731">
        <v>3</v>
      </c>
      <c r="G6731">
        <v>-4293</v>
      </c>
      <c r="H6731">
        <v>-74</v>
      </c>
      <c r="I6731">
        <v>-600</v>
      </c>
      <c r="J6731">
        <v>-5</v>
      </c>
      <c r="K6731">
        <v>-56758</v>
      </c>
    </row>
    <row r="6732" spans="1:11">
      <c r="A6732">
        <v>55907</v>
      </c>
      <c r="B6732">
        <f t="shared" si="105"/>
        <v>9</v>
      </c>
      <c r="C6732">
        <v>83</v>
      </c>
      <c r="D6732">
        <v>-73</v>
      </c>
      <c r="E6732">
        <v>-375</v>
      </c>
      <c r="F6732">
        <v>3</v>
      </c>
      <c r="G6732">
        <v>-4465</v>
      </c>
      <c r="H6732">
        <v>-79</v>
      </c>
      <c r="I6732">
        <v>-584</v>
      </c>
      <c r="J6732">
        <v>-6</v>
      </c>
      <c r="K6732">
        <v>-95013</v>
      </c>
    </row>
    <row r="6733" spans="1:11">
      <c r="A6733">
        <v>55916</v>
      </c>
      <c r="B6733">
        <f t="shared" si="105"/>
        <v>9</v>
      </c>
      <c r="C6733">
        <v>93</v>
      </c>
      <c r="D6733">
        <v>-79</v>
      </c>
      <c r="E6733">
        <v>-538</v>
      </c>
      <c r="F6733">
        <v>3</v>
      </c>
      <c r="G6733">
        <v>-3459</v>
      </c>
      <c r="H6733">
        <v>-84</v>
      </c>
      <c r="I6733">
        <v>-504</v>
      </c>
      <c r="J6733">
        <v>-5</v>
      </c>
      <c r="K6733">
        <v>-154263</v>
      </c>
    </row>
    <row r="6734" spans="1:11">
      <c r="A6734">
        <v>55925</v>
      </c>
      <c r="B6734">
        <f t="shared" si="105"/>
        <v>9</v>
      </c>
      <c r="C6734">
        <v>102</v>
      </c>
      <c r="D6734">
        <v>-85</v>
      </c>
      <c r="E6734">
        <v>-563</v>
      </c>
      <c r="F6734">
        <v>3</v>
      </c>
      <c r="G6734">
        <v>-2887</v>
      </c>
      <c r="H6734">
        <v>-89</v>
      </c>
      <c r="I6734">
        <v>-432</v>
      </c>
      <c r="J6734">
        <v>-4</v>
      </c>
      <c r="K6734">
        <v>-200593</v>
      </c>
    </row>
    <row r="6735" spans="1:11">
      <c r="A6735">
        <v>55934</v>
      </c>
      <c r="B6735">
        <f t="shared" si="105"/>
        <v>9</v>
      </c>
      <c r="C6735">
        <v>112</v>
      </c>
      <c r="D6735">
        <v>-91</v>
      </c>
      <c r="E6735">
        <v>-622</v>
      </c>
      <c r="F6735">
        <v>3</v>
      </c>
      <c r="G6735">
        <v>-1586</v>
      </c>
      <c r="H6735">
        <v>-92</v>
      </c>
      <c r="I6735">
        <v>-352</v>
      </c>
      <c r="J6735">
        <v>-1</v>
      </c>
      <c r="K6735">
        <v>-240389</v>
      </c>
    </row>
    <row r="6736" spans="1:11">
      <c r="A6736">
        <v>55943</v>
      </c>
      <c r="B6736">
        <f t="shared" si="105"/>
        <v>9</v>
      </c>
      <c r="C6736">
        <v>120</v>
      </c>
      <c r="D6736">
        <v>-95</v>
      </c>
      <c r="E6736">
        <v>-591</v>
      </c>
      <c r="F6736">
        <v>3</v>
      </c>
      <c r="G6736">
        <v>-1190</v>
      </c>
      <c r="H6736">
        <v>-95</v>
      </c>
      <c r="I6736">
        <v>-288</v>
      </c>
      <c r="J6736">
        <v>0</v>
      </c>
      <c r="K6736">
        <v>-248651</v>
      </c>
    </row>
    <row r="6737" spans="1:11">
      <c r="A6737">
        <v>55952</v>
      </c>
      <c r="B6737">
        <f t="shared" si="105"/>
        <v>9</v>
      </c>
      <c r="C6737">
        <v>129</v>
      </c>
      <c r="D6737">
        <v>-99</v>
      </c>
      <c r="E6737">
        <v>-503</v>
      </c>
      <c r="F6737">
        <v>3</v>
      </c>
      <c r="G6737">
        <v>-638</v>
      </c>
      <c r="H6737">
        <v>-97</v>
      </c>
      <c r="I6737">
        <v>-216</v>
      </c>
      <c r="J6737">
        <v>2</v>
      </c>
      <c r="K6737">
        <v>-248651</v>
      </c>
    </row>
    <row r="6738" spans="1:11">
      <c r="A6738">
        <v>55960</v>
      </c>
      <c r="B6738">
        <f t="shared" si="105"/>
        <v>8</v>
      </c>
      <c r="C6738">
        <v>137</v>
      </c>
      <c r="D6738">
        <v>-101</v>
      </c>
      <c r="E6738">
        <v>-399</v>
      </c>
      <c r="F6738">
        <v>3</v>
      </c>
      <c r="G6738">
        <v>-751</v>
      </c>
      <c r="H6738">
        <v>-99</v>
      </c>
      <c r="I6738">
        <v>-152</v>
      </c>
      <c r="J6738">
        <v>2</v>
      </c>
      <c r="K6738">
        <v>-232401</v>
      </c>
    </row>
    <row r="6739" spans="1:11">
      <c r="A6739">
        <v>55969</v>
      </c>
      <c r="B6739">
        <f t="shared" si="105"/>
        <v>9</v>
      </c>
      <c r="C6739">
        <v>146</v>
      </c>
      <c r="D6739">
        <v>-101</v>
      </c>
      <c r="E6739">
        <v>-399</v>
      </c>
      <c r="F6739">
        <v>3</v>
      </c>
      <c r="G6739">
        <v>-828</v>
      </c>
      <c r="H6739">
        <v>-100</v>
      </c>
      <c r="I6739">
        <v>-80</v>
      </c>
      <c r="J6739">
        <v>1</v>
      </c>
      <c r="K6739">
        <v>-214033</v>
      </c>
    </row>
    <row r="6740" spans="1:11">
      <c r="A6740">
        <v>55978</v>
      </c>
      <c r="B6740">
        <f t="shared" si="105"/>
        <v>9</v>
      </c>
      <c r="C6740">
        <v>155</v>
      </c>
      <c r="D6740">
        <v>-101</v>
      </c>
      <c r="E6740">
        <v>-399</v>
      </c>
      <c r="F6740">
        <v>3</v>
      </c>
      <c r="G6740">
        <v>-609</v>
      </c>
      <c r="H6740">
        <v>-100</v>
      </c>
      <c r="I6740">
        <v>-8</v>
      </c>
      <c r="J6740">
        <v>1</v>
      </c>
      <c r="K6740">
        <v>-205608</v>
      </c>
    </row>
    <row r="6741" spans="1:11">
      <c r="A6741">
        <v>55987</v>
      </c>
      <c r="B6741">
        <f t="shared" si="105"/>
        <v>9</v>
      </c>
      <c r="C6741">
        <v>164</v>
      </c>
      <c r="D6741">
        <v>-101</v>
      </c>
      <c r="E6741">
        <v>-399</v>
      </c>
      <c r="F6741">
        <v>3</v>
      </c>
      <c r="G6741">
        <v>1419</v>
      </c>
      <c r="H6741">
        <v>-100</v>
      </c>
      <c r="I6741">
        <v>0</v>
      </c>
      <c r="J6741">
        <v>1</v>
      </c>
      <c r="K6741">
        <v>-196632</v>
      </c>
    </row>
    <row r="6742" spans="1:11">
      <c r="A6742">
        <v>55995</v>
      </c>
      <c r="B6742">
        <f t="shared" si="105"/>
        <v>8</v>
      </c>
      <c r="C6742">
        <v>173</v>
      </c>
      <c r="D6742">
        <v>-101</v>
      </c>
      <c r="E6742">
        <v>-399</v>
      </c>
      <c r="F6742">
        <v>3</v>
      </c>
      <c r="G6742">
        <v>1423</v>
      </c>
      <c r="H6742">
        <v>-100</v>
      </c>
      <c r="I6742">
        <v>0</v>
      </c>
      <c r="J6742">
        <v>1</v>
      </c>
      <c r="K6742">
        <v>-187851</v>
      </c>
    </row>
    <row r="6743" spans="1:11">
      <c r="A6743">
        <v>56005</v>
      </c>
      <c r="B6743">
        <f t="shared" si="105"/>
        <v>10</v>
      </c>
      <c r="C6743">
        <v>0</v>
      </c>
      <c r="D6743">
        <v>-101</v>
      </c>
      <c r="E6743">
        <v>-53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>
        <v>56014</v>
      </c>
      <c r="B6744">
        <f t="shared" si="105"/>
        <v>9</v>
      </c>
      <c r="C6744">
        <v>0</v>
      </c>
      <c r="D6744">
        <v>-100</v>
      </c>
      <c r="E6744">
        <v>-17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>
        <v>56022</v>
      </c>
      <c r="B6745">
        <f t="shared" si="105"/>
        <v>8</v>
      </c>
      <c r="C6745">
        <v>0</v>
      </c>
      <c r="D6745">
        <v>-100</v>
      </c>
      <c r="E6745">
        <v>-17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>
        <v>56029</v>
      </c>
      <c r="B6746">
        <f t="shared" si="105"/>
        <v>7</v>
      </c>
      <c r="C6746">
        <v>0</v>
      </c>
      <c r="D6746">
        <v>-100</v>
      </c>
      <c r="E6746">
        <v>-17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>
        <v>56037</v>
      </c>
      <c r="B6747">
        <f t="shared" si="105"/>
        <v>8</v>
      </c>
      <c r="C6747">
        <v>0</v>
      </c>
      <c r="D6747">
        <v>-100</v>
      </c>
      <c r="E6747">
        <v>-17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>
        <v>56045</v>
      </c>
      <c r="B6748">
        <f t="shared" si="105"/>
        <v>8</v>
      </c>
      <c r="C6748">
        <v>0</v>
      </c>
      <c r="D6748">
        <v>-100</v>
      </c>
      <c r="E6748">
        <v>-17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>
        <v>56052</v>
      </c>
      <c r="B6749">
        <f t="shared" si="105"/>
        <v>7</v>
      </c>
      <c r="C6749">
        <v>0</v>
      </c>
      <c r="D6749">
        <v>-100</v>
      </c>
      <c r="E6749">
        <v>-17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>
        <v>56060</v>
      </c>
      <c r="B6750">
        <f t="shared" si="105"/>
        <v>8</v>
      </c>
      <c r="C6750">
        <v>0</v>
      </c>
      <c r="D6750">
        <v>-100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>
        <v>56068</v>
      </c>
      <c r="B6751">
        <f t="shared" si="105"/>
        <v>8</v>
      </c>
      <c r="C6751">
        <v>0</v>
      </c>
      <c r="D6751">
        <v>-100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>
        <v>56077</v>
      </c>
      <c r="B6752">
        <f t="shared" si="105"/>
        <v>9</v>
      </c>
      <c r="C6752">
        <v>0</v>
      </c>
      <c r="D6752">
        <v>-100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>
        <v>56084</v>
      </c>
      <c r="B6753">
        <f t="shared" si="105"/>
        <v>7</v>
      </c>
      <c r="C6753">
        <v>0</v>
      </c>
      <c r="D6753">
        <v>-100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>
      <c r="A6754">
        <v>56092</v>
      </c>
      <c r="B6754">
        <f t="shared" si="105"/>
        <v>8</v>
      </c>
      <c r="C6754">
        <v>0</v>
      </c>
      <c r="D6754">
        <v>-100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>
      <c r="A6755">
        <v>56100</v>
      </c>
      <c r="B6755">
        <f t="shared" si="105"/>
        <v>8</v>
      </c>
      <c r="C6755">
        <v>0</v>
      </c>
      <c r="D6755">
        <v>-100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>
        <v>56107</v>
      </c>
      <c r="B6756">
        <f t="shared" si="105"/>
        <v>7</v>
      </c>
      <c r="C6756">
        <v>0</v>
      </c>
      <c r="D6756">
        <v>-100</v>
      </c>
      <c r="E6756">
        <v>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>
        <v>56114</v>
      </c>
      <c r="B6757">
        <f t="shared" si="105"/>
        <v>7</v>
      </c>
      <c r="C6757">
        <v>0</v>
      </c>
      <c r="D6757">
        <v>-100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>
        <v>56122</v>
      </c>
      <c r="B6758">
        <f t="shared" si="105"/>
        <v>8</v>
      </c>
      <c r="C6758">
        <v>0</v>
      </c>
      <c r="D6758">
        <v>-100</v>
      </c>
      <c r="E6758">
        <v>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>
        <v>56130</v>
      </c>
      <c r="B6759">
        <f t="shared" si="105"/>
        <v>8</v>
      </c>
      <c r="C6759">
        <v>0</v>
      </c>
      <c r="D6759">
        <v>-100</v>
      </c>
      <c r="E6759">
        <v>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>
        <v>56137</v>
      </c>
      <c r="B6760">
        <f t="shared" si="105"/>
        <v>7</v>
      </c>
      <c r="C6760">
        <v>0</v>
      </c>
      <c r="D6760">
        <v>-100</v>
      </c>
      <c r="E6760">
        <v>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>
        <v>56145</v>
      </c>
      <c r="B6761">
        <f t="shared" si="105"/>
        <v>8</v>
      </c>
      <c r="C6761">
        <v>0</v>
      </c>
      <c r="D6761">
        <v>-100</v>
      </c>
      <c r="E6761">
        <v>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>
        <v>56153</v>
      </c>
      <c r="B6762">
        <f t="shared" si="105"/>
        <v>8</v>
      </c>
      <c r="C6762">
        <v>0</v>
      </c>
      <c r="D6762">
        <v>-100</v>
      </c>
      <c r="E6762">
        <v>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>
        <v>56161</v>
      </c>
      <c r="B6763">
        <f t="shared" si="105"/>
        <v>8</v>
      </c>
      <c r="C6763">
        <v>0</v>
      </c>
      <c r="D6763">
        <v>-100</v>
      </c>
      <c r="E6763">
        <v>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>
        <v>56169</v>
      </c>
      <c r="B6764">
        <f t="shared" si="105"/>
        <v>8</v>
      </c>
      <c r="C6764">
        <v>0</v>
      </c>
      <c r="D6764">
        <v>-100</v>
      </c>
      <c r="E6764">
        <v>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>
        <v>56177</v>
      </c>
      <c r="B6765">
        <f t="shared" si="105"/>
        <v>8</v>
      </c>
      <c r="C6765">
        <v>0</v>
      </c>
      <c r="D6765">
        <v>-100</v>
      </c>
      <c r="E6765">
        <v>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>
        <v>56185</v>
      </c>
      <c r="B6766">
        <f t="shared" si="105"/>
        <v>8</v>
      </c>
      <c r="C6766">
        <v>0</v>
      </c>
      <c r="D6766">
        <v>-100</v>
      </c>
      <c r="E6766">
        <v>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>
        <v>56193</v>
      </c>
      <c r="B6767">
        <f t="shared" si="105"/>
        <v>8</v>
      </c>
      <c r="C6767">
        <v>0</v>
      </c>
      <c r="D6767">
        <v>-100</v>
      </c>
      <c r="E6767">
        <v>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>
        <v>56200</v>
      </c>
      <c r="B6768">
        <f t="shared" si="105"/>
        <v>7</v>
      </c>
      <c r="C6768">
        <v>0</v>
      </c>
      <c r="D6768">
        <v>-100</v>
      </c>
      <c r="E6768">
        <v>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>
        <v>56208</v>
      </c>
      <c r="B6769">
        <f t="shared" si="105"/>
        <v>8</v>
      </c>
      <c r="C6769">
        <v>0</v>
      </c>
      <c r="D6769">
        <v>-100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>
        <v>56215</v>
      </c>
      <c r="B6770">
        <f t="shared" si="105"/>
        <v>7</v>
      </c>
      <c r="C6770">
        <v>0</v>
      </c>
      <c r="D6770">
        <v>-100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>
        <v>56223</v>
      </c>
      <c r="B6771">
        <f t="shared" si="105"/>
        <v>8</v>
      </c>
      <c r="C6771">
        <v>0</v>
      </c>
      <c r="D6771">
        <v>-100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>
        <v>56230</v>
      </c>
      <c r="B6772">
        <f t="shared" si="105"/>
        <v>7</v>
      </c>
      <c r="C6772">
        <v>0</v>
      </c>
      <c r="D6772">
        <v>-100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>
        <v>56238</v>
      </c>
      <c r="B6773">
        <f t="shared" si="105"/>
        <v>8</v>
      </c>
      <c r="C6773">
        <v>0</v>
      </c>
      <c r="D6773">
        <v>-100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>
        <v>56245</v>
      </c>
      <c r="B6774">
        <f t="shared" si="105"/>
        <v>7</v>
      </c>
      <c r="C6774">
        <v>0</v>
      </c>
      <c r="D6774">
        <v>-100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>
        <v>56254</v>
      </c>
      <c r="B6775">
        <f t="shared" si="105"/>
        <v>9</v>
      </c>
      <c r="C6775">
        <v>0</v>
      </c>
      <c r="D6775">
        <v>-100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>
        <v>56261</v>
      </c>
      <c r="B6776">
        <f t="shared" si="105"/>
        <v>7</v>
      </c>
      <c r="C6776">
        <v>0</v>
      </c>
      <c r="D6776">
        <v>-100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>
        <v>56269</v>
      </c>
      <c r="B6777">
        <f t="shared" si="105"/>
        <v>8</v>
      </c>
      <c r="C6777">
        <v>0</v>
      </c>
      <c r="D6777">
        <v>-100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>
        <v>56277</v>
      </c>
      <c r="B6778">
        <f t="shared" si="105"/>
        <v>8</v>
      </c>
      <c r="C6778">
        <v>0</v>
      </c>
      <c r="D6778">
        <v>-100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>
        <v>56284</v>
      </c>
      <c r="B6779">
        <f t="shared" si="105"/>
        <v>7</v>
      </c>
      <c r="C6779">
        <v>0</v>
      </c>
      <c r="D6779">
        <v>-100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>
        <v>56294</v>
      </c>
      <c r="B6780">
        <f t="shared" si="105"/>
        <v>10</v>
      </c>
      <c r="C6780">
        <v>0</v>
      </c>
      <c r="D6780">
        <v>-100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>
        <v>56301</v>
      </c>
      <c r="B6781">
        <f t="shared" si="105"/>
        <v>7</v>
      </c>
      <c r="C6781">
        <v>0</v>
      </c>
      <c r="D6781">
        <v>-100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>
        <v>56309</v>
      </c>
      <c r="B6782">
        <f t="shared" si="105"/>
        <v>8</v>
      </c>
      <c r="C6782">
        <v>0</v>
      </c>
      <c r="D6782">
        <v>-100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>
        <v>56317</v>
      </c>
      <c r="B6783">
        <f t="shared" si="105"/>
        <v>8</v>
      </c>
      <c r="C6783">
        <v>0</v>
      </c>
      <c r="D6783">
        <v>-100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>
        <v>56325</v>
      </c>
      <c r="B6784">
        <f t="shared" si="105"/>
        <v>8</v>
      </c>
      <c r="C6784">
        <v>0</v>
      </c>
      <c r="D6784">
        <v>-100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>
        <v>56333</v>
      </c>
      <c r="B6785">
        <f t="shared" si="105"/>
        <v>8</v>
      </c>
      <c r="C6785">
        <v>0</v>
      </c>
      <c r="D6785">
        <v>-100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>
        <v>56340</v>
      </c>
      <c r="B6786">
        <f t="shared" si="105"/>
        <v>7</v>
      </c>
      <c r="C6786">
        <v>0</v>
      </c>
      <c r="D6786">
        <v>-100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>
        <v>56348</v>
      </c>
      <c r="B6787">
        <f t="shared" si="105"/>
        <v>8</v>
      </c>
      <c r="C6787">
        <v>0</v>
      </c>
      <c r="D6787">
        <v>-100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>
        <v>56357</v>
      </c>
      <c r="B6788">
        <f t="shared" ref="B6788:B6851" si="106">A6788-A6787</f>
        <v>9</v>
      </c>
      <c r="C6788">
        <v>0</v>
      </c>
      <c r="D6788">
        <v>-100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>
        <v>56365</v>
      </c>
      <c r="B6789">
        <f t="shared" si="106"/>
        <v>8</v>
      </c>
      <c r="C6789">
        <v>0</v>
      </c>
      <c r="D6789">
        <v>-100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>
        <v>56374</v>
      </c>
      <c r="B6790">
        <f t="shared" si="106"/>
        <v>9</v>
      </c>
      <c r="C6790">
        <v>0</v>
      </c>
      <c r="D6790">
        <v>-100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>
        <v>56381</v>
      </c>
      <c r="B6791">
        <f t="shared" si="106"/>
        <v>7</v>
      </c>
      <c r="C6791">
        <v>0</v>
      </c>
      <c r="D6791">
        <v>-100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>
        <v>56390</v>
      </c>
      <c r="B6792">
        <f t="shared" si="106"/>
        <v>9</v>
      </c>
      <c r="C6792">
        <v>0</v>
      </c>
      <c r="D6792">
        <v>-100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>
        <v>56397</v>
      </c>
      <c r="B6793">
        <f t="shared" si="106"/>
        <v>7</v>
      </c>
      <c r="C6793">
        <v>0</v>
      </c>
      <c r="D6793">
        <v>-100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>
        <v>56405</v>
      </c>
      <c r="B6794">
        <f t="shared" si="106"/>
        <v>8</v>
      </c>
      <c r="C6794">
        <v>0</v>
      </c>
      <c r="D6794">
        <v>-100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>
      <c r="A6795">
        <v>56412</v>
      </c>
      <c r="B6795">
        <f t="shared" si="106"/>
        <v>7</v>
      </c>
      <c r="C6795">
        <v>0</v>
      </c>
      <c r="D6795">
        <v>-100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>
        <v>56420</v>
      </c>
      <c r="B6796">
        <f t="shared" si="106"/>
        <v>8</v>
      </c>
      <c r="C6796">
        <v>0</v>
      </c>
      <c r="D6796">
        <v>-100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>
        <v>56428</v>
      </c>
      <c r="B6797">
        <f t="shared" si="106"/>
        <v>8</v>
      </c>
      <c r="C6797">
        <v>0</v>
      </c>
      <c r="D6797">
        <v>-100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>
        <v>56435</v>
      </c>
      <c r="B6798">
        <f t="shared" si="106"/>
        <v>7</v>
      </c>
      <c r="C6798">
        <v>0</v>
      </c>
      <c r="D6798">
        <v>-100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>
      <c r="A6799">
        <v>56443</v>
      </c>
      <c r="B6799">
        <f t="shared" si="106"/>
        <v>8</v>
      </c>
      <c r="C6799">
        <v>0</v>
      </c>
      <c r="D6799">
        <v>-100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>
      <c r="A6800">
        <v>56450</v>
      </c>
      <c r="B6800">
        <f t="shared" si="106"/>
        <v>7</v>
      </c>
      <c r="C6800">
        <v>0</v>
      </c>
      <c r="D6800">
        <v>-100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>
        <v>56459</v>
      </c>
      <c r="B6801">
        <f t="shared" si="106"/>
        <v>9</v>
      </c>
      <c r="C6801">
        <v>0</v>
      </c>
      <c r="D6801">
        <v>-100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>
        <v>56467</v>
      </c>
      <c r="B6802">
        <f t="shared" si="106"/>
        <v>8</v>
      </c>
      <c r="C6802">
        <v>0</v>
      </c>
      <c r="D6802">
        <v>-100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>
        <v>56475</v>
      </c>
      <c r="B6803">
        <f t="shared" si="106"/>
        <v>8</v>
      </c>
      <c r="C6803">
        <v>0</v>
      </c>
      <c r="D6803">
        <v>-100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>
        <v>56482</v>
      </c>
      <c r="B6804">
        <f t="shared" si="106"/>
        <v>7</v>
      </c>
      <c r="C6804">
        <v>0</v>
      </c>
      <c r="D6804">
        <v>-100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>
        <v>56491</v>
      </c>
      <c r="B6805">
        <f t="shared" si="106"/>
        <v>9</v>
      </c>
      <c r="C6805">
        <v>0</v>
      </c>
      <c r="D6805">
        <v>-100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>
        <v>56498</v>
      </c>
      <c r="B6806">
        <f t="shared" si="106"/>
        <v>7</v>
      </c>
      <c r="C6806">
        <v>0</v>
      </c>
      <c r="D6806">
        <v>-100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>
        <v>56507</v>
      </c>
      <c r="B6807">
        <f t="shared" si="106"/>
        <v>9</v>
      </c>
      <c r="C6807">
        <v>0</v>
      </c>
      <c r="D6807">
        <v>-100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>
        <v>56514</v>
      </c>
      <c r="B6808">
        <f t="shared" si="106"/>
        <v>7</v>
      </c>
      <c r="C6808">
        <v>0</v>
      </c>
      <c r="D6808">
        <v>-100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>
        <v>56524</v>
      </c>
      <c r="B6809">
        <f t="shared" si="106"/>
        <v>10</v>
      </c>
      <c r="C6809">
        <v>0</v>
      </c>
      <c r="D6809">
        <v>-100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>
        <v>56532</v>
      </c>
      <c r="B6810">
        <f t="shared" si="106"/>
        <v>8</v>
      </c>
      <c r="C6810">
        <v>0</v>
      </c>
      <c r="D6810">
        <v>-100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>
      <c r="A6811">
        <v>56539</v>
      </c>
      <c r="B6811">
        <f t="shared" si="106"/>
        <v>7</v>
      </c>
      <c r="C6811">
        <v>0</v>
      </c>
      <c r="D6811">
        <v>-100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>
      <c r="A6812">
        <v>56547</v>
      </c>
      <c r="B6812">
        <f t="shared" si="106"/>
        <v>8</v>
      </c>
      <c r="C6812">
        <v>0</v>
      </c>
      <c r="D6812">
        <v>-100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>
      <c r="A6813">
        <v>56555</v>
      </c>
      <c r="B6813">
        <f t="shared" si="106"/>
        <v>8</v>
      </c>
      <c r="C6813">
        <v>0</v>
      </c>
      <c r="D6813">
        <v>-100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>
        <v>56562</v>
      </c>
      <c r="B6814">
        <f t="shared" si="106"/>
        <v>7</v>
      </c>
      <c r="C6814">
        <v>0</v>
      </c>
      <c r="D6814">
        <v>-100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>
        <v>56570</v>
      </c>
      <c r="B6815">
        <f t="shared" si="106"/>
        <v>8</v>
      </c>
      <c r="C6815">
        <v>0</v>
      </c>
      <c r="D6815">
        <v>-100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>
        <v>56578</v>
      </c>
      <c r="B6816">
        <f t="shared" si="106"/>
        <v>8</v>
      </c>
      <c r="C6816">
        <v>0</v>
      </c>
      <c r="D6816">
        <v>-100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>
        <v>56585</v>
      </c>
      <c r="B6817">
        <f t="shared" si="106"/>
        <v>7</v>
      </c>
      <c r="C6817">
        <v>0</v>
      </c>
      <c r="D6817">
        <v>-100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>
        <v>56594</v>
      </c>
      <c r="B6818">
        <f t="shared" si="106"/>
        <v>9</v>
      </c>
      <c r="C6818">
        <v>0</v>
      </c>
      <c r="D6818">
        <v>-100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>
      <c r="A6819">
        <v>56601</v>
      </c>
      <c r="B6819">
        <f t="shared" si="106"/>
        <v>7</v>
      </c>
      <c r="C6819">
        <v>0</v>
      </c>
      <c r="D6819">
        <v>-100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>
        <v>56609</v>
      </c>
      <c r="B6820">
        <f t="shared" si="106"/>
        <v>8</v>
      </c>
      <c r="C6820">
        <v>0</v>
      </c>
      <c r="D6820">
        <v>-100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>
        <v>56617</v>
      </c>
      <c r="B6821">
        <f t="shared" si="106"/>
        <v>8</v>
      </c>
      <c r="C6821">
        <v>0</v>
      </c>
      <c r="D6821">
        <v>-100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>
        <v>56627</v>
      </c>
      <c r="B6822">
        <f t="shared" si="106"/>
        <v>10</v>
      </c>
      <c r="C6822">
        <v>0</v>
      </c>
      <c r="D6822">
        <v>-100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>
      <c r="A6823">
        <v>56634</v>
      </c>
      <c r="B6823">
        <f t="shared" si="106"/>
        <v>7</v>
      </c>
      <c r="C6823">
        <v>0</v>
      </c>
      <c r="D6823">
        <v>-100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>
      <c r="A6824">
        <v>56642</v>
      </c>
      <c r="B6824">
        <f t="shared" si="106"/>
        <v>8</v>
      </c>
      <c r="C6824">
        <v>0</v>
      </c>
      <c r="D6824">
        <v>-100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>
      <c r="A6825">
        <v>56650</v>
      </c>
      <c r="B6825">
        <f t="shared" si="106"/>
        <v>8</v>
      </c>
      <c r="C6825">
        <v>0</v>
      </c>
      <c r="D6825">
        <v>-100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>
        <v>56657</v>
      </c>
      <c r="B6826">
        <f t="shared" si="106"/>
        <v>7</v>
      </c>
      <c r="C6826">
        <v>0</v>
      </c>
      <c r="D6826">
        <v>-100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>
        <v>56665</v>
      </c>
      <c r="B6827">
        <f t="shared" si="106"/>
        <v>8</v>
      </c>
      <c r="C6827">
        <v>0</v>
      </c>
      <c r="D6827">
        <v>-100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>
        <v>56675</v>
      </c>
      <c r="B6828">
        <f t="shared" si="106"/>
        <v>10</v>
      </c>
      <c r="C6828">
        <v>0</v>
      </c>
      <c r="D6828">
        <v>-100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>
        <v>56683</v>
      </c>
      <c r="B6829">
        <f t="shared" si="106"/>
        <v>8</v>
      </c>
      <c r="C6829">
        <v>0</v>
      </c>
      <c r="D6829">
        <v>-100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>
      <c r="A6830">
        <v>56692</v>
      </c>
      <c r="B6830">
        <f t="shared" si="106"/>
        <v>9</v>
      </c>
      <c r="C6830">
        <v>0</v>
      </c>
      <c r="D6830">
        <v>-100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>
        <v>56750</v>
      </c>
      <c r="B6831">
        <f t="shared" si="106"/>
        <v>58</v>
      </c>
      <c r="C6831">
        <v>0</v>
      </c>
      <c r="D6831">
        <v>-100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>
        <v>56758</v>
      </c>
      <c r="B6832">
        <f t="shared" si="106"/>
        <v>8</v>
      </c>
      <c r="C6832">
        <v>0</v>
      </c>
      <c r="D6832">
        <v>-100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>
        <v>56767</v>
      </c>
      <c r="B6833">
        <f t="shared" si="106"/>
        <v>9</v>
      </c>
      <c r="C6833">
        <v>0</v>
      </c>
      <c r="D6833">
        <v>-100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>
        <v>56774</v>
      </c>
      <c r="B6834">
        <f t="shared" si="106"/>
        <v>7</v>
      </c>
      <c r="C6834">
        <v>0</v>
      </c>
      <c r="D6834">
        <v>-100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>
        <v>56784</v>
      </c>
      <c r="B6835">
        <f t="shared" si="106"/>
        <v>10</v>
      </c>
      <c r="C6835">
        <v>0</v>
      </c>
      <c r="D6835">
        <v>-100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>
        <v>56792</v>
      </c>
      <c r="B6836">
        <f t="shared" si="106"/>
        <v>8</v>
      </c>
      <c r="C6836">
        <v>0</v>
      </c>
      <c r="D6836">
        <v>-100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>
        <v>56800</v>
      </c>
      <c r="B6837">
        <f t="shared" si="106"/>
        <v>8</v>
      </c>
      <c r="C6837">
        <v>0</v>
      </c>
      <c r="D6837">
        <v>-100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>
        <v>56807</v>
      </c>
      <c r="B6838">
        <f t="shared" si="106"/>
        <v>7</v>
      </c>
      <c r="C6838">
        <v>0</v>
      </c>
      <c r="D6838">
        <v>-100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>
        <v>56814</v>
      </c>
      <c r="B6839">
        <f t="shared" si="106"/>
        <v>7</v>
      </c>
      <c r="C6839">
        <v>0</v>
      </c>
      <c r="D6839">
        <v>-100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>
        <v>56822</v>
      </c>
      <c r="B6840">
        <f t="shared" si="106"/>
        <v>8</v>
      </c>
      <c r="C6840">
        <v>0</v>
      </c>
      <c r="D6840">
        <v>-100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>
        <v>56830</v>
      </c>
      <c r="B6841">
        <f t="shared" si="106"/>
        <v>8</v>
      </c>
      <c r="C6841">
        <v>0</v>
      </c>
      <c r="D6841">
        <v>-100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>
        <v>56838</v>
      </c>
      <c r="B6842">
        <f t="shared" si="106"/>
        <v>8</v>
      </c>
      <c r="C6842">
        <v>0</v>
      </c>
      <c r="D6842">
        <v>-100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>
        <v>56845</v>
      </c>
      <c r="B6843">
        <f t="shared" si="106"/>
        <v>7</v>
      </c>
      <c r="C6843">
        <v>0</v>
      </c>
      <c r="D6843">
        <v>-100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>
        <v>56853</v>
      </c>
      <c r="B6844">
        <f t="shared" si="106"/>
        <v>8</v>
      </c>
      <c r="C6844">
        <v>0</v>
      </c>
      <c r="D6844">
        <v>-100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>
        <v>56862</v>
      </c>
      <c r="B6845">
        <f t="shared" si="106"/>
        <v>9</v>
      </c>
      <c r="C6845">
        <v>0</v>
      </c>
      <c r="D6845">
        <v>-100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>
        <v>56870</v>
      </c>
      <c r="B6846">
        <f t="shared" si="106"/>
        <v>8</v>
      </c>
      <c r="C6846">
        <v>0</v>
      </c>
      <c r="D6846">
        <v>-100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>
        <v>56877</v>
      </c>
      <c r="B6847">
        <f t="shared" si="106"/>
        <v>7</v>
      </c>
      <c r="C6847">
        <v>0</v>
      </c>
      <c r="D6847">
        <v>-100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>
        <v>56885</v>
      </c>
      <c r="B6848">
        <f t="shared" si="106"/>
        <v>8</v>
      </c>
      <c r="C6848">
        <v>0</v>
      </c>
      <c r="D6848">
        <v>-100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>
        <v>56894</v>
      </c>
      <c r="B6849">
        <f t="shared" si="106"/>
        <v>9</v>
      </c>
      <c r="C6849">
        <v>0</v>
      </c>
      <c r="D6849">
        <v>-100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>
        <v>56902</v>
      </c>
      <c r="B6850">
        <f t="shared" si="106"/>
        <v>8</v>
      </c>
      <c r="C6850">
        <v>0</v>
      </c>
      <c r="D6850">
        <v>-100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>
        <v>56910</v>
      </c>
      <c r="B6851">
        <f t="shared" si="106"/>
        <v>8</v>
      </c>
      <c r="C6851">
        <v>0</v>
      </c>
      <c r="D6851">
        <v>-100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>
        <v>56918</v>
      </c>
      <c r="B6852">
        <f t="shared" ref="B6852:B6915" si="107">A6852-A6851</f>
        <v>8</v>
      </c>
      <c r="C6852">
        <v>0</v>
      </c>
      <c r="D6852">
        <v>-100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>
        <v>56925</v>
      </c>
      <c r="B6853">
        <f t="shared" si="107"/>
        <v>7</v>
      </c>
      <c r="C6853">
        <v>0</v>
      </c>
      <c r="D6853">
        <v>-100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>
        <v>56932</v>
      </c>
      <c r="B6854">
        <f t="shared" si="107"/>
        <v>7</v>
      </c>
      <c r="C6854">
        <v>0</v>
      </c>
      <c r="D6854">
        <v>-100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>
        <v>56941</v>
      </c>
      <c r="B6855">
        <f t="shared" si="107"/>
        <v>9</v>
      </c>
      <c r="C6855">
        <v>0</v>
      </c>
      <c r="D6855">
        <v>-100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>
        <v>56948</v>
      </c>
      <c r="B6856">
        <f t="shared" si="107"/>
        <v>7</v>
      </c>
      <c r="C6856">
        <v>0</v>
      </c>
      <c r="D6856">
        <v>-100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>
        <v>56955</v>
      </c>
      <c r="B6857">
        <f t="shared" si="107"/>
        <v>7</v>
      </c>
      <c r="C6857">
        <v>0</v>
      </c>
      <c r="D6857">
        <v>-100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>
        <v>56965</v>
      </c>
      <c r="B6858">
        <f t="shared" si="107"/>
        <v>10</v>
      </c>
      <c r="C6858">
        <v>0</v>
      </c>
      <c r="D6858">
        <v>-100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>
        <v>56974</v>
      </c>
      <c r="B6859">
        <f t="shared" si="107"/>
        <v>9</v>
      </c>
      <c r="C6859">
        <v>0</v>
      </c>
      <c r="D6859">
        <v>-100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>
        <v>56981</v>
      </c>
      <c r="B6860">
        <f t="shared" si="107"/>
        <v>7</v>
      </c>
      <c r="C6860">
        <v>0</v>
      </c>
      <c r="D6860">
        <v>-100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>
        <v>56990</v>
      </c>
      <c r="B6861">
        <f t="shared" si="107"/>
        <v>9</v>
      </c>
      <c r="C6861">
        <v>0</v>
      </c>
      <c r="D6861">
        <v>-100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>
        <v>56997</v>
      </c>
      <c r="B6862">
        <f t="shared" si="107"/>
        <v>7</v>
      </c>
      <c r="C6862">
        <v>0</v>
      </c>
      <c r="D6862">
        <v>-100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>
        <v>57005</v>
      </c>
      <c r="B6863">
        <f t="shared" si="107"/>
        <v>8</v>
      </c>
      <c r="C6863">
        <v>0</v>
      </c>
      <c r="D6863">
        <v>-100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>
        <v>57014</v>
      </c>
      <c r="B6864">
        <f t="shared" si="107"/>
        <v>9</v>
      </c>
      <c r="C6864">
        <v>2</v>
      </c>
      <c r="D6864">
        <v>-100</v>
      </c>
      <c r="E6864">
        <v>0</v>
      </c>
      <c r="F6864">
        <v>3</v>
      </c>
      <c r="G6864">
        <v>2348</v>
      </c>
      <c r="H6864">
        <v>-99</v>
      </c>
      <c r="I6864">
        <v>16</v>
      </c>
      <c r="J6864">
        <v>1</v>
      </c>
      <c r="K6864">
        <v>0</v>
      </c>
    </row>
    <row r="6865" spans="1:11">
      <c r="A6865">
        <v>57022</v>
      </c>
      <c r="B6865">
        <f t="shared" si="107"/>
        <v>8</v>
      </c>
      <c r="C6865">
        <v>11</v>
      </c>
      <c r="D6865">
        <v>-100</v>
      </c>
      <c r="E6865">
        <v>0</v>
      </c>
      <c r="F6865">
        <v>3</v>
      </c>
      <c r="G6865">
        <v>2564</v>
      </c>
      <c r="H6865">
        <v>-99</v>
      </c>
      <c r="I6865">
        <v>88</v>
      </c>
      <c r="J6865">
        <v>1</v>
      </c>
      <c r="K6865">
        <v>0</v>
      </c>
    </row>
    <row r="6866" spans="1:11">
      <c r="A6866">
        <v>57030</v>
      </c>
      <c r="B6866">
        <f t="shared" si="107"/>
        <v>8</v>
      </c>
      <c r="C6866">
        <v>19</v>
      </c>
      <c r="D6866">
        <v>-98</v>
      </c>
      <c r="E6866">
        <v>17</v>
      </c>
      <c r="F6866">
        <v>3</v>
      </c>
      <c r="G6866">
        <v>2405</v>
      </c>
      <c r="H6866">
        <v>-98</v>
      </c>
      <c r="I6866">
        <v>152</v>
      </c>
      <c r="J6866">
        <v>0</v>
      </c>
      <c r="K6866">
        <v>0</v>
      </c>
    </row>
    <row r="6867" spans="1:11">
      <c r="A6867">
        <v>57038</v>
      </c>
      <c r="B6867">
        <f t="shared" si="107"/>
        <v>8</v>
      </c>
      <c r="C6867">
        <v>28</v>
      </c>
      <c r="D6867">
        <v>-96</v>
      </c>
      <c r="E6867">
        <v>157</v>
      </c>
      <c r="F6867">
        <v>3</v>
      </c>
      <c r="G6867">
        <v>2201</v>
      </c>
      <c r="H6867">
        <v>-96</v>
      </c>
      <c r="I6867">
        <v>224</v>
      </c>
      <c r="J6867">
        <v>0</v>
      </c>
      <c r="K6867">
        <v>0</v>
      </c>
    </row>
    <row r="6868" spans="1:11">
      <c r="A6868">
        <v>57048</v>
      </c>
      <c r="B6868">
        <f t="shared" si="107"/>
        <v>10</v>
      </c>
      <c r="C6868">
        <v>37</v>
      </c>
      <c r="D6868">
        <v>-92</v>
      </c>
      <c r="E6868">
        <v>209</v>
      </c>
      <c r="F6868">
        <v>3</v>
      </c>
      <c r="G6868">
        <v>1661</v>
      </c>
      <c r="H6868">
        <v>-94</v>
      </c>
      <c r="I6868">
        <v>296</v>
      </c>
      <c r="J6868">
        <v>-2</v>
      </c>
      <c r="K6868">
        <v>0</v>
      </c>
    </row>
    <row r="6869" spans="1:11">
      <c r="A6869">
        <v>57056</v>
      </c>
      <c r="B6869">
        <f t="shared" si="107"/>
        <v>8</v>
      </c>
      <c r="C6869">
        <v>45</v>
      </c>
      <c r="D6869">
        <v>-90</v>
      </c>
      <c r="E6869">
        <v>295</v>
      </c>
      <c r="F6869">
        <v>3</v>
      </c>
      <c r="G6869">
        <v>1889</v>
      </c>
      <c r="H6869">
        <v>-91</v>
      </c>
      <c r="I6869">
        <v>360</v>
      </c>
      <c r="J6869">
        <v>-1</v>
      </c>
      <c r="K6869">
        <v>-16186</v>
      </c>
    </row>
    <row r="6870" spans="1:11">
      <c r="A6870">
        <v>57066</v>
      </c>
      <c r="B6870">
        <f t="shared" si="107"/>
        <v>10</v>
      </c>
      <c r="C6870">
        <v>55</v>
      </c>
      <c r="D6870">
        <v>-86</v>
      </c>
      <c r="E6870">
        <v>333</v>
      </c>
      <c r="F6870">
        <v>3</v>
      </c>
      <c r="G6870">
        <v>2011</v>
      </c>
      <c r="H6870">
        <v>-87</v>
      </c>
      <c r="I6870">
        <v>440</v>
      </c>
      <c r="J6870">
        <v>-1</v>
      </c>
      <c r="K6870">
        <v>-26127</v>
      </c>
    </row>
    <row r="6871" spans="1:11">
      <c r="A6871">
        <v>57075</v>
      </c>
      <c r="B6871">
        <f t="shared" si="107"/>
        <v>9</v>
      </c>
      <c r="C6871">
        <v>64</v>
      </c>
      <c r="D6871">
        <v>-84</v>
      </c>
      <c r="E6871">
        <v>315</v>
      </c>
      <c r="F6871">
        <v>3</v>
      </c>
      <c r="G6871">
        <v>2877</v>
      </c>
      <c r="H6871">
        <v>-83</v>
      </c>
      <c r="I6871">
        <v>512</v>
      </c>
      <c r="J6871">
        <v>1</v>
      </c>
      <c r="K6871">
        <v>-35236</v>
      </c>
    </row>
    <row r="6872" spans="1:11">
      <c r="A6872">
        <v>57085</v>
      </c>
      <c r="B6872">
        <f t="shared" si="107"/>
        <v>10</v>
      </c>
      <c r="C6872">
        <v>74</v>
      </c>
      <c r="D6872">
        <v>-80</v>
      </c>
      <c r="E6872">
        <v>318</v>
      </c>
      <c r="F6872">
        <v>3</v>
      </c>
      <c r="G6872">
        <v>3412</v>
      </c>
      <c r="H6872">
        <v>-78</v>
      </c>
      <c r="I6872">
        <v>592</v>
      </c>
      <c r="J6872">
        <v>2</v>
      </c>
      <c r="K6872">
        <v>-25550</v>
      </c>
    </row>
    <row r="6873" spans="1:11">
      <c r="A6873">
        <v>57094</v>
      </c>
      <c r="B6873">
        <f t="shared" si="107"/>
        <v>9</v>
      </c>
      <c r="C6873">
        <v>83</v>
      </c>
      <c r="D6873">
        <v>-76</v>
      </c>
      <c r="E6873">
        <v>376</v>
      </c>
      <c r="F6873">
        <v>3</v>
      </c>
      <c r="G6873">
        <v>3870</v>
      </c>
      <c r="H6873">
        <v>-72</v>
      </c>
      <c r="I6873">
        <v>600</v>
      </c>
      <c r="J6873">
        <v>4</v>
      </c>
      <c r="K6873">
        <v>-5952</v>
      </c>
    </row>
    <row r="6874" spans="1:11">
      <c r="A6874">
        <v>57103</v>
      </c>
      <c r="B6874">
        <f t="shared" si="107"/>
        <v>9</v>
      </c>
      <c r="C6874">
        <v>91</v>
      </c>
      <c r="D6874">
        <v>-72</v>
      </c>
      <c r="E6874">
        <v>454</v>
      </c>
      <c r="F6874">
        <v>3</v>
      </c>
      <c r="G6874">
        <v>3804</v>
      </c>
      <c r="H6874">
        <v>-67</v>
      </c>
      <c r="I6874">
        <v>552</v>
      </c>
      <c r="J6874">
        <v>5</v>
      </c>
      <c r="K6874">
        <v>26516</v>
      </c>
    </row>
    <row r="6875" spans="1:11">
      <c r="A6875">
        <v>57112</v>
      </c>
      <c r="B6875">
        <f t="shared" si="107"/>
        <v>9</v>
      </c>
      <c r="C6875">
        <v>101</v>
      </c>
      <c r="D6875">
        <v>-66</v>
      </c>
      <c r="E6875">
        <v>548</v>
      </c>
      <c r="F6875">
        <v>3</v>
      </c>
      <c r="G6875">
        <v>2700</v>
      </c>
      <c r="H6875">
        <v>-63</v>
      </c>
      <c r="I6875">
        <v>472</v>
      </c>
      <c r="J6875">
        <v>3</v>
      </c>
      <c r="K6875">
        <v>72426</v>
      </c>
    </row>
    <row r="6876" spans="1:11">
      <c r="A6876">
        <v>57120</v>
      </c>
      <c r="B6876">
        <f t="shared" si="107"/>
        <v>8</v>
      </c>
      <c r="C6876">
        <v>109</v>
      </c>
      <c r="D6876">
        <v>-60</v>
      </c>
      <c r="E6876">
        <v>597</v>
      </c>
      <c r="F6876">
        <v>3</v>
      </c>
      <c r="G6876">
        <v>1771</v>
      </c>
      <c r="H6876">
        <v>-59</v>
      </c>
      <c r="I6876">
        <v>408</v>
      </c>
      <c r="J6876">
        <v>1</v>
      </c>
      <c r="K6876">
        <v>96312</v>
      </c>
    </row>
    <row r="6877" spans="1:11">
      <c r="A6877">
        <v>57128</v>
      </c>
      <c r="B6877">
        <f t="shared" si="107"/>
        <v>8</v>
      </c>
      <c r="C6877">
        <v>117</v>
      </c>
      <c r="D6877">
        <v>-56</v>
      </c>
      <c r="E6877">
        <v>625</v>
      </c>
      <c r="F6877">
        <v>3</v>
      </c>
      <c r="G6877">
        <v>1198</v>
      </c>
      <c r="H6877">
        <v>-56</v>
      </c>
      <c r="I6877">
        <v>344</v>
      </c>
      <c r="J6877">
        <v>0</v>
      </c>
      <c r="K6877">
        <v>104948</v>
      </c>
    </row>
    <row r="6878" spans="1:11">
      <c r="A6878">
        <v>57138</v>
      </c>
      <c r="B6878">
        <f t="shared" si="107"/>
        <v>10</v>
      </c>
      <c r="C6878">
        <v>126</v>
      </c>
      <c r="D6878">
        <v>-51</v>
      </c>
      <c r="E6878">
        <v>535</v>
      </c>
      <c r="F6878">
        <v>3</v>
      </c>
      <c r="G6878">
        <v>652</v>
      </c>
      <c r="H6878">
        <v>-53</v>
      </c>
      <c r="I6878">
        <v>272</v>
      </c>
      <c r="J6878">
        <v>-2</v>
      </c>
      <c r="K6878">
        <v>104948</v>
      </c>
    </row>
    <row r="6879" spans="1:11">
      <c r="A6879">
        <v>57147</v>
      </c>
      <c r="B6879">
        <f t="shared" si="107"/>
        <v>9</v>
      </c>
      <c r="C6879">
        <v>136</v>
      </c>
      <c r="D6879">
        <v>-48</v>
      </c>
      <c r="E6879">
        <v>478</v>
      </c>
      <c r="F6879">
        <v>3</v>
      </c>
      <c r="G6879">
        <v>275</v>
      </c>
      <c r="H6879">
        <v>-51</v>
      </c>
      <c r="I6879">
        <v>192</v>
      </c>
      <c r="J6879">
        <v>-3</v>
      </c>
      <c r="K6879">
        <v>84888</v>
      </c>
    </row>
    <row r="6880" spans="1:11">
      <c r="A6880">
        <v>57157</v>
      </c>
      <c r="B6880">
        <f t="shared" si="107"/>
        <v>10</v>
      </c>
      <c r="C6880">
        <v>145</v>
      </c>
      <c r="D6880">
        <v>-46</v>
      </c>
      <c r="E6880">
        <v>374</v>
      </c>
      <c r="F6880">
        <v>3</v>
      </c>
      <c r="G6880">
        <v>61</v>
      </c>
      <c r="H6880">
        <v>-50</v>
      </c>
      <c r="I6880">
        <v>120</v>
      </c>
      <c r="J6880">
        <v>-4</v>
      </c>
      <c r="K6880">
        <v>58380</v>
      </c>
    </row>
    <row r="6881" spans="1:11">
      <c r="A6881">
        <v>57165</v>
      </c>
      <c r="B6881">
        <f t="shared" si="107"/>
        <v>8</v>
      </c>
      <c r="C6881">
        <v>154</v>
      </c>
      <c r="D6881">
        <v>-46</v>
      </c>
      <c r="E6881">
        <v>374</v>
      </c>
      <c r="F6881">
        <v>3</v>
      </c>
      <c r="G6881">
        <v>130</v>
      </c>
      <c r="H6881">
        <v>-49</v>
      </c>
      <c r="I6881">
        <v>48</v>
      </c>
      <c r="J6881">
        <v>-3</v>
      </c>
      <c r="K6881">
        <v>20472</v>
      </c>
    </row>
    <row r="6882" spans="1:11">
      <c r="A6882">
        <v>57175</v>
      </c>
      <c r="B6882">
        <f t="shared" si="107"/>
        <v>10</v>
      </c>
      <c r="C6882">
        <v>164</v>
      </c>
      <c r="D6882">
        <v>-46</v>
      </c>
      <c r="E6882">
        <v>374</v>
      </c>
      <c r="F6882">
        <v>3</v>
      </c>
      <c r="G6882">
        <v>-2324</v>
      </c>
      <c r="H6882">
        <v>-50</v>
      </c>
      <c r="I6882">
        <v>0</v>
      </c>
      <c r="J6882">
        <v>-4</v>
      </c>
      <c r="K6882">
        <v>-7290</v>
      </c>
    </row>
    <row r="6883" spans="1:11">
      <c r="A6883">
        <v>57186</v>
      </c>
      <c r="B6883">
        <f t="shared" si="107"/>
        <v>11</v>
      </c>
      <c r="C6883">
        <v>174</v>
      </c>
      <c r="D6883">
        <v>-46</v>
      </c>
      <c r="E6883">
        <v>374</v>
      </c>
      <c r="F6883">
        <v>3</v>
      </c>
      <c r="G6883">
        <v>-2340</v>
      </c>
      <c r="H6883">
        <v>-50</v>
      </c>
      <c r="I6883">
        <v>0</v>
      </c>
      <c r="J6883">
        <v>-4</v>
      </c>
      <c r="K6883">
        <v>-47362</v>
      </c>
    </row>
    <row r="6884" spans="1:11">
      <c r="A6884">
        <v>57194</v>
      </c>
      <c r="B6884">
        <f t="shared" si="107"/>
        <v>8</v>
      </c>
      <c r="C6884">
        <v>0</v>
      </c>
      <c r="D6884">
        <v>-47</v>
      </c>
      <c r="E6884">
        <v>44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>
        <v>57202</v>
      </c>
      <c r="B6885">
        <f t="shared" si="107"/>
        <v>8</v>
      </c>
      <c r="C6885">
        <v>0</v>
      </c>
      <c r="D6885">
        <v>-49</v>
      </c>
      <c r="E6885">
        <v>-42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>
        <v>57210</v>
      </c>
      <c r="B6886">
        <f t="shared" si="107"/>
        <v>8</v>
      </c>
      <c r="C6886">
        <v>0</v>
      </c>
      <c r="D6886">
        <v>-49</v>
      </c>
      <c r="E6886">
        <v>-42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>
        <v>57218</v>
      </c>
      <c r="B6887">
        <f t="shared" si="107"/>
        <v>8</v>
      </c>
      <c r="C6887">
        <v>0</v>
      </c>
      <c r="D6887">
        <v>-49</v>
      </c>
      <c r="E6887">
        <v>-42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>
        <v>57225</v>
      </c>
      <c r="B6888">
        <f t="shared" si="107"/>
        <v>7</v>
      </c>
      <c r="C6888">
        <v>0</v>
      </c>
      <c r="D6888">
        <v>-49</v>
      </c>
      <c r="E6888">
        <v>-42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>
        <v>57233</v>
      </c>
      <c r="B6889">
        <f t="shared" si="107"/>
        <v>8</v>
      </c>
      <c r="C6889">
        <v>0</v>
      </c>
      <c r="D6889">
        <v>-49</v>
      </c>
      <c r="E6889">
        <v>-42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>
        <v>57240</v>
      </c>
      <c r="B6890">
        <f t="shared" si="107"/>
        <v>7</v>
      </c>
      <c r="C6890">
        <v>0</v>
      </c>
      <c r="D6890">
        <v>-49</v>
      </c>
      <c r="E6890">
        <v>-42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>
        <v>57248</v>
      </c>
      <c r="B6891">
        <f t="shared" si="107"/>
        <v>8</v>
      </c>
      <c r="C6891">
        <v>0</v>
      </c>
      <c r="D6891">
        <v>-49</v>
      </c>
      <c r="E6891">
        <v>-31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>
        <v>57259</v>
      </c>
      <c r="B6892">
        <f t="shared" si="107"/>
        <v>11</v>
      </c>
      <c r="C6892">
        <v>0</v>
      </c>
      <c r="D6892">
        <v>-49</v>
      </c>
      <c r="E6892">
        <v>-31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>
        <v>57268</v>
      </c>
      <c r="B6893">
        <f t="shared" si="107"/>
        <v>9</v>
      </c>
      <c r="C6893">
        <v>0</v>
      </c>
      <c r="D6893">
        <v>-49</v>
      </c>
      <c r="E6893">
        <v>-31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>
        <v>57275</v>
      </c>
      <c r="B6894">
        <f t="shared" si="107"/>
        <v>7</v>
      </c>
      <c r="C6894">
        <v>0</v>
      </c>
      <c r="D6894">
        <v>-49</v>
      </c>
      <c r="E6894">
        <v>-31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>
        <v>57283</v>
      </c>
      <c r="B6895">
        <f t="shared" si="107"/>
        <v>8</v>
      </c>
      <c r="C6895">
        <v>0</v>
      </c>
      <c r="D6895">
        <v>-49</v>
      </c>
      <c r="E6895">
        <v>-31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>
        <v>57291</v>
      </c>
      <c r="B6896">
        <f t="shared" si="107"/>
        <v>8</v>
      </c>
      <c r="C6896">
        <v>0</v>
      </c>
      <c r="D6896">
        <v>-49</v>
      </c>
      <c r="E6896">
        <v>-31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>
        <v>57299</v>
      </c>
      <c r="B6897">
        <f t="shared" si="107"/>
        <v>8</v>
      </c>
      <c r="C6897">
        <v>0</v>
      </c>
      <c r="D6897">
        <v>-49</v>
      </c>
      <c r="E6897">
        <v>-18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>
        <v>57307</v>
      </c>
      <c r="B6898">
        <f t="shared" si="107"/>
        <v>8</v>
      </c>
      <c r="C6898">
        <v>0</v>
      </c>
      <c r="D6898">
        <v>-49</v>
      </c>
      <c r="E6898">
        <v>-18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>
        <v>57314</v>
      </c>
      <c r="B6899">
        <f t="shared" si="107"/>
        <v>7</v>
      </c>
      <c r="C6899">
        <v>0</v>
      </c>
      <c r="D6899">
        <v>-49</v>
      </c>
      <c r="E6899">
        <v>-18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>
        <v>57325</v>
      </c>
      <c r="B6900">
        <f t="shared" si="107"/>
        <v>11</v>
      </c>
      <c r="C6900">
        <v>0</v>
      </c>
      <c r="D6900">
        <v>-49</v>
      </c>
      <c r="E6900">
        <v>-18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>
        <v>57332</v>
      </c>
      <c r="B6901">
        <f t="shared" si="107"/>
        <v>7</v>
      </c>
      <c r="C6901">
        <v>0</v>
      </c>
      <c r="D6901">
        <v>-49</v>
      </c>
      <c r="E6901">
        <v>-18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>
        <v>57340</v>
      </c>
      <c r="B6902">
        <f t="shared" si="107"/>
        <v>8</v>
      </c>
      <c r="C6902">
        <v>0</v>
      </c>
      <c r="D6902">
        <v>-49</v>
      </c>
      <c r="E6902">
        <v>-18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>
        <v>57347</v>
      </c>
      <c r="B6903">
        <f t="shared" si="107"/>
        <v>7</v>
      </c>
      <c r="C6903">
        <v>0</v>
      </c>
      <c r="D6903">
        <v>-49</v>
      </c>
      <c r="E6903">
        <v>-6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>
        <v>57355</v>
      </c>
      <c r="B6904">
        <f t="shared" si="107"/>
        <v>8</v>
      </c>
      <c r="C6904">
        <v>0</v>
      </c>
      <c r="D6904">
        <v>-49</v>
      </c>
      <c r="E6904">
        <v>-6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>
        <v>57363</v>
      </c>
      <c r="B6905">
        <f t="shared" si="107"/>
        <v>8</v>
      </c>
      <c r="C6905">
        <v>0</v>
      </c>
      <c r="D6905">
        <v>-49</v>
      </c>
      <c r="E6905">
        <v>-6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>
        <v>57371</v>
      </c>
      <c r="B6906">
        <f t="shared" si="107"/>
        <v>8</v>
      </c>
      <c r="C6906">
        <v>0</v>
      </c>
      <c r="D6906">
        <v>-49</v>
      </c>
      <c r="E6906">
        <v>-6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>
        <v>57378</v>
      </c>
      <c r="B6907">
        <f t="shared" si="107"/>
        <v>7</v>
      </c>
      <c r="C6907">
        <v>0</v>
      </c>
      <c r="D6907">
        <v>-49</v>
      </c>
      <c r="E6907">
        <v>-6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>
      <c r="A6908">
        <v>57387</v>
      </c>
      <c r="B6908">
        <f t="shared" si="107"/>
        <v>9</v>
      </c>
      <c r="C6908">
        <v>0</v>
      </c>
      <c r="D6908">
        <v>-49</v>
      </c>
      <c r="E6908">
        <v>-6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>
        <v>57394</v>
      </c>
      <c r="B6909">
        <f t="shared" si="107"/>
        <v>7</v>
      </c>
      <c r="C6909">
        <v>0</v>
      </c>
      <c r="D6909">
        <v>-49</v>
      </c>
      <c r="E6909">
        <v>-6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>
        <v>57401</v>
      </c>
      <c r="B6910">
        <f t="shared" si="107"/>
        <v>7</v>
      </c>
      <c r="C6910">
        <v>0</v>
      </c>
      <c r="D6910">
        <v>-49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>
        <v>57409</v>
      </c>
      <c r="B6911">
        <f t="shared" si="107"/>
        <v>8</v>
      </c>
      <c r="C6911">
        <v>0</v>
      </c>
      <c r="D6911">
        <v>-49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>
        <v>57417</v>
      </c>
      <c r="B6912">
        <f t="shared" si="107"/>
        <v>8</v>
      </c>
      <c r="C6912">
        <v>0</v>
      </c>
      <c r="D6912">
        <v>-49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>
        <v>57424</v>
      </c>
      <c r="B6913">
        <f t="shared" si="107"/>
        <v>7</v>
      </c>
      <c r="C6913">
        <v>0</v>
      </c>
      <c r="D6913">
        <v>-49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>
        <v>57432</v>
      </c>
      <c r="B6914">
        <f t="shared" si="107"/>
        <v>8</v>
      </c>
      <c r="C6914">
        <v>0</v>
      </c>
      <c r="D6914">
        <v>-49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>
        <v>57440</v>
      </c>
      <c r="B6915">
        <f t="shared" si="107"/>
        <v>8</v>
      </c>
      <c r="C6915">
        <v>0</v>
      </c>
      <c r="D6915">
        <v>-49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>
        <v>57448</v>
      </c>
      <c r="B6916">
        <f t="shared" ref="B6916:B6979" si="108">A6916-A6915</f>
        <v>8</v>
      </c>
      <c r="C6916">
        <v>0</v>
      </c>
      <c r="D6916">
        <v>-49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>
        <v>57457</v>
      </c>
      <c r="B6917">
        <f t="shared" si="108"/>
        <v>9</v>
      </c>
      <c r="C6917">
        <v>0</v>
      </c>
      <c r="D6917">
        <v>-49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>
        <v>57465</v>
      </c>
      <c r="B6918">
        <f t="shared" si="108"/>
        <v>8</v>
      </c>
      <c r="C6918">
        <v>0</v>
      </c>
      <c r="D6918">
        <v>-49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>
        <v>57472</v>
      </c>
      <c r="B6919">
        <f t="shared" si="108"/>
        <v>7</v>
      </c>
      <c r="C6919">
        <v>0</v>
      </c>
      <c r="D6919">
        <v>-49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>
        <v>57480</v>
      </c>
      <c r="B6920">
        <f t="shared" si="108"/>
        <v>8</v>
      </c>
      <c r="C6920">
        <v>0</v>
      </c>
      <c r="D6920">
        <v>-49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>
        <v>57487</v>
      </c>
      <c r="B6921">
        <f t="shared" si="108"/>
        <v>7</v>
      </c>
      <c r="C6921">
        <v>0</v>
      </c>
      <c r="D6921">
        <v>-49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>
        <v>57494</v>
      </c>
      <c r="B6922">
        <f t="shared" si="108"/>
        <v>7</v>
      </c>
      <c r="C6922">
        <v>0</v>
      </c>
      <c r="D6922">
        <v>-49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>
        <v>57504</v>
      </c>
      <c r="B6923">
        <f t="shared" si="108"/>
        <v>10</v>
      </c>
      <c r="C6923">
        <v>0</v>
      </c>
      <c r="D6923">
        <v>-49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>
        <v>57512</v>
      </c>
      <c r="B6924">
        <f t="shared" si="108"/>
        <v>8</v>
      </c>
      <c r="C6924">
        <v>0</v>
      </c>
      <c r="D6924">
        <v>-49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>
        <v>57519</v>
      </c>
      <c r="B6925">
        <f t="shared" si="108"/>
        <v>7</v>
      </c>
      <c r="C6925">
        <v>0</v>
      </c>
      <c r="D6925">
        <v>-49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>
        <v>57527</v>
      </c>
      <c r="B6926">
        <f t="shared" si="108"/>
        <v>8</v>
      </c>
      <c r="C6926">
        <v>0</v>
      </c>
      <c r="D6926">
        <v>-49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>
      <c r="A6927">
        <v>57535</v>
      </c>
      <c r="B6927">
        <f t="shared" si="108"/>
        <v>8</v>
      </c>
      <c r="C6927">
        <v>0</v>
      </c>
      <c r="D6927">
        <v>-49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>
      <c r="A6928">
        <v>57542</v>
      </c>
      <c r="B6928">
        <f t="shared" si="108"/>
        <v>7</v>
      </c>
      <c r="C6928">
        <v>0</v>
      </c>
      <c r="D6928">
        <v>-49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>
        <v>57551</v>
      </c>
      <c r="B6929">
        <f t="shared" si="108"/>
        <v>9</v>
      </c>
      <c r="C6929">
        <v>0</v>
      </c>
      <c r="D6929">
        <v>-49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>
      <c r="A6930">
        <v>57558</v>
      </c>
      <c r="B6930">
        <f t="shared" si="108"/>
        <v>7</v>
      </c>
      <c r="C6930">
        <v>0</v>
      </c>
      <c r="D6930">
        <v>-49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>
        <v>57567</v>
      </c>
      <c r="B6931">
        <f t="shared" si="108"/>
        <v>9</v>
      </c>
      <c r="C6931">
        <v>0</v>
      </c>
      <c r="D6931">
        <v>-49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>
      <c r="A6932">
        <v>57574</v>
      </c>
      <c r="B6932">
        <f t="shared" si="108"/>
        <v>7</v>
      </c>
      <c r="C6932">
        <v>0</v>
      </c>
      <c r="D6932">
        <v>-49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>
        <v>57582</v>
      </c>
      <c r="B6933">
        <f t="shared" si="108"/>
        <v>8</v>
      </c>
      <c r="C6933">
        <v>0</v>
      </c>
      <c r="D6933">
        <v>-49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>
        <v>57590</v>
      </c>
      <c r="B6934">
        <f t="shared" si="108"/>
        <v>8</v>
      </c>
      <c r="C6934">
        <v>0</v>
      </c>
      <c r="D6934">
        <v>-49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>
        <v>57597</v>
      </c>
      <c r="B6935">
        <f t="shared" si="108"/>
        <v>7</v>
      </c>
      <c r="C6935">
        <v>0</v>
      </c>
      <c r="D6935">
        <v>-49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>
        <v>57607</v>
      </c>
      <c r="B6936">
        <f t="shared" si="108"/>
        <v>10</v>
      </c>
      <c r="C6936">
        <v>0</v>
      </c>
      <c r="D6936">
        <v>-49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>
        <v>57615</v>
      </c>
      <c r="B6937">
        <f t="shared" si="108"/>
        <v>8</v>
      </c>
      <c r="C6937">
        <v>0</v>
      </c>
      <c r="D6937">
        <v>-49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>
        <v>57622</v>
      </c>
      <c r="B6938">
        <f t="shared" si="108"/>
        <v>7</v>
      </c>
      <c r="C6938">
        <v>0</v>
      </c>
      <c r="D6938">
        <v>-49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>
        <v>57629</v>
      </c>
      <c r="B6939">
        <f t="shared" si="108"/>
        <v>7</v>
      </c>
      <c r="C6939">
        <v>0</v>
      </c>
      <c r="D6939">
        <v>-49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>
        <v>57638</v>
      </c>
      <c r="B6940">
        <f t="shared" si="108"/>
        <v>9</v>
      </c>
      <c r="C6940">
        <v>0</v>
      </c>
      <c r="D6940">
        <v>-49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>
        <v>57646</v>
      </c>
      <c r="B6941">
        <f t="shared" si="108"/>
        <v>8</v>
      </c>
      <c r="C6941">
        <v>0</v>
      </c>
      <c r="D6941">
        <v>-49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>
        <v>57654</v>
      </c>
      <c r="B6942">
        <f t="shared" si="108"/>
        <v>8</v>
      </c>
      <c r="C6942">
        <v>0</v>
      </c>
      <c r="D6942">
        <v>-49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>
        <v>57661</v>
      </c>
      <c r="B6943">
        <f t="shared" si="108"/>
        <v>7</v>
      </c>
      <c r="C6943">
        <v>0</v>
      </c>
      <c r="D6943">
        <v>-49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>
        <v>57669</v>
      </c>
      <c r="B6944">
        <f t="shared" si="108"/>
        <v>8</v>
      </c>
      <c r="C6944">
        <v>0</v>
      </c>
      <c r="D6944">
        <v>-49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>
        <v>57677</v>
      </c>
      <c r="B6945">
        <f t="shared" si="108"/>
        <v>8</v>
      </c>
      <c r="C6945">
        <v>0</v>
      </c>
      <c r="D6945">
        <v>-49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>
        <v>57685</v>
      </c>
      <c r="B6946">
        <f t="shared" si="108"/>
        <v>8</v>
      </c>
      <c r="C6946">
        <v>0</v>
      </c>
      <c r="D6946">
        <v>-49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>
        <v>57692</v>
      </c>
      <c r="B6947">
        <f t="shared" si="108"/>
        <v>7</v>
      </c>
      <c r="C6947">
        <v>0</v>
      </c>
      <c r="D6947">
        <v>-49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>
        <v>57700</v>
      </c>
      <c r="B6948">
        <f t="shared" si="108"/>
        <v>8</v>
      </c>
      <c r="C6948">
        <v>0</v>
      </c>
      <c r="D6948">
        <v>-49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>
        <v>57709</v>
      </c>
      <c r="B6949">
        <f t="shared" si="108"/>
        <v>9</v>
      </c>
      <c r="C6949">
        <v>0</v>
      </c>
      <c r="D6949">
        <v>-49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>
        <v>57717</v>
      </c>
      <c r="B6950">
        <f t="shared" si="108"/>
        <v>8</v>
      </c>
      <c r="C6950">
        <v>0</v>
      </c>
      <c r="D6950">
        <v>-49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>
        <v>57724</v>
      </c>
      <c r="B6951">
        <f t="shared" si="108"/>
        <v>7</v>
      </c>
      <c r="C6951">
        <v>0</v>
      </c>
      <c r="D6951">
        <v>-49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>
        <v>57732</v>
      </c>
      <c r="B6952">
        <f t="shared" si="108"/>
        <v>8</v>
      </c>
      <c r="C6952">
        <v>0</v>
      </c>
      <c r="D6952">
        <v>-49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>
        <v>57740</v>
      </c>
      <c r="B6953">
        <f t="shared" si="108"/>
        <v>8</v>
      </c>
      <c r="C6953">
        <v>0</v>
      </c>
      <c r="D6953">
        <v>-49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>
        <v>57747</v>
      </c>
      <c r="B6954">
        <f t="shared" si="108"/>
        <v>7</v>
      </c>
      <c r="C6954">
        <v>0</v>
      </c>
      <c r="D6954">
        <v>-49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>
        <v>57754</v>
      </c>
      <c r="B6955">
        <f t="shared" si="108"/>
        <v>7</v>
      </c>
      <c r="C6955">
        <v>0</v>
      </c>
      <c r="D6955">
        <v>-49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>
        <v>57762</v>
      </c>
      <c r="B6956">
        <f t="shared" si="108"/>
        <v>8</v>
      </c>
      <c r="C6956">
        <v>0</v>
      </c>
      <c r="D6956">
        <v>-49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>
        <v>57772</v>
      </c>
      <c r="B6957">
        <f t="shared" si="108"/>
        <v>10</v>
      </c>
      <c r="C6957">
        <v>0</v>
      </c>
      <c r="D6957">
        <v>-49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>
        <v>57780</v>
      </c>
      <c r="B6958">
        <f t="shared" si="108"/>
        <v>8</v>
      </c>
      <c r="C6958">
        <v>0</v>
      </c>
      <c r="D6958">
        <v>-49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>
        <v>57787</v>
      </c>
      <c r="B6959">
        <f t="shared" si="108"/>
        <v>7</v>
      </c>
      <c r="C6959">
        <v>0</v>
      </c>
      <c r="D6959">
        <v>-49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>
        <v>57795</v>
      </c>
      <c r="B6960">
        <f t="shared" si="108"/>
        <v>8</v>
      </c>
      <c r="C6960">
        <v>0</v>
      </c>
      <c r="D6960">
        <v>-49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>
        <v>57802</v>
      </c>
      <c r="B6961">
        <f t="shared" si="108"/>
        <v>7</v>
      </c>
      <c r="C6961">
        <v>0</v>
      </c>
      <c r="D6961">
        <v>-49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>
        <v>57811</v>
      </c>
      <c r="B6962">
        <f t="shared" si="108"/>
        <v>9</v>
      </c>
      <c r="C6962">
        <v>0</v>
      </c>
      <c r="D6962">
        <v>-49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>
        <v>57818</v>
      </c>
      <c r="B6963">
        <f t="shared" si="108"/>
        <v>7</v>
      </c>
      <c r="C6963">
        <v>0</v>
      </c>
      <c r="D6963">
        <v>-49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>
        <v>57827</v>
      </c>
      <c r="B6964">
        <f t="shared" si="108"/>
        <v>9</v>
      </c>
      <c r="C6964">
        <v>0</v>
      </c>
      <c r="D6964">
        <v>-49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>
        <v>57834</v>
      </c>
      <c r="B6965">
        <f t="shared" si="108"/>
        <v>7</v>
      </c>
      <c r="C6965">
        <v>0</v>
      </c>
      <c r="D6965">
        <v>-49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>
        <v>57843</v>
      </c>
      <c r="B6966">
        <f t="shared" si="108"/>
        <v>9</v>
      </c>
      <c r="C6966">
        <v>0</v>
      </c>
      <c r="D6966">
        <v>-49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>
        <v>57851</v>
      </c>
      <c r="B6967">
        <f t="shared" si="108"/>
        <v>8</v>
      </c>
      <c r="C6967">
        <v>0</v>
      </c>
      <c r="D6967">
        <v>-49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>
        <v>57858</v>
      </c>
      <c r="B6968">
        <f t="shared" si="108"/>
        <v>7</v>
      </c>
      <c r="C6968">
        <v>0</v>
      </c>
      <c r="D6968">
        <v>-49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>
        <v>57865</v>
      </c>
      <c r="B6969">
        <f t="shared" si="108"/>
        <v>7</v>
      </c>
      <c r="C6969">
        <v>0</v>
      </c>
      <c r="D6969">
        <v>-49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>
      <c r="A6970">
        <v>57874</v>
      </c>
      <c r="B6970">
        <f t="shared" si="108"/>
        <v>9</v>
      </c>
      <c r="C6970">
        <v>0</v>
      </c>
      <c r="D6970">
        <v>-49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>
        <v>57882</v>
      </c>
      <c r="B6971">
        <f t="shared" si="108"/>
        <v>8</v>
      </c>
      <c r="C6971">
        <v>0</v>
      </c>
      <c r="D6971">
        <v>-49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>
        <v>57890</v>
      </c>
      <c r="B6972">
        <f t="shared" si="108"/>
        <v>8</v>
      </c>
      <c r="C6972">
        <v>0</v>
      </c>
      <c r="D6972">
        <v>-49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>
        <v>57897</v>
      </c>
      <c r="B6973">
        <f t="shared" si="108"/>
        <v>7</v>
      </c>
      <c r="C6973">
        <v>0</v>
      </c>
      <c r="D6973">
        <v>-49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>
        <v>57905</v>
      </c>
      <c r="B6974">
        <f t="shared" si="108"/>
        <v>8</v>
      </c>
      <c r="C6974">
        <v>0</v>
      </c>
      <c r="D6974">
        <v>-49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>
        <v>57914</v>
      </c>
      <c r="B6975">
        <f t="shared" si="108"/>
        <v>9</v>
      </c>
      <c r="C6975">
        <v>0</v>
      </c>
      <c r="D6975">
        <v>-49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>
        <v>57922</v>
      </c>
      <c r="B6976">
        <f t="shared" si="108"/>
        <v>8</v>
      </c>
      <c r="C6976">
        <v>0</v>
      </c>
      <c r="D6976">
        <v>-49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>
        <v>57929</v>
      </c>
      <c r="B6977">
        <f t="shared" si="108"/>
        <v>7</v>
      </c>
      <c r="C6977">
        <v>0</v>
      </c>
      <c r="D6977">
        <v>-49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>
        <v>57937</v>
      </c>
      <c r="B6978">
        <f t="shared" si="108"/>
        <v>8</v>
      </c>
      <c r="C6978">
        <v>0</v>
      </c>
      <c r="D6978">
        <v>-49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>
        <v>57945</v>
      </c>
      <c r="B6979">
        <f t="shared" si="108"/>
        <v>8</v>
      </c>
      <c r="C6979">
        <v>0</v>
      </c>
      <c r="D6979">
        <v>-49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>
        <v>57954</v>
      </c>
      <c r="B6980">
        <f t="shared" ref="B6980:B7043" si="109">A6980-A6979</f>
        <v>9</v>
      </c>
      <c r="C6980">
        <v>0</v>
      </c>
      <c r="D6980">
        <v>-49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>
        <v>58010</v>
      </c>
      <c r="B6981">
        <f t="shared" si="109"/>
        <v>56</v>
      </c>
      <c r="C6981">
        <v>0</v>
      </c>
      <c r="D6981">
        <v>-49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>
        <v>58019</v>
      </c>
      <c r="B6982">
        <f t="shared" si="109"/>
        <v>9</v>
      </c>
      <c r="C6982">
        <v>0</v>
      </c>
      <c r="D6982">
        <v>-49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>
        <v>58027</v>
      </c>
      <c r="B6983">
        <f t="shared" si="109"/>
        <v>8</v>
      </c>
      <c r="C6983">
        <v>0</v>
      </c>
      <c r="D6983">
        <v>-49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>
        <v>58035</v>
      </c>
      <c r="B6984">
        <f t="shared" si="109"/>
        <v>8</v>
      </c>
      <c r="C6984">
        <v>0</v>
      </c>
      <c r="D6984">
        <v>-49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>
        <v>58042</v>
      </c>
      <c r="B6985">
        <f t="shared" si="109"/>
        <v>7</v>
      </c>
      <c r="C6985">
        <v>0</v>
      </c>
      <c r="D6985">
        <v>-49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>
        <v>58050</v>
      </c>
      <c r="B6986">
        <f t="shared" si="109"/>
        <v>8</v>
      </c>
      <c r="C6986">
        <v>0</v>
      </c>
      <c r="D6986">
        <v>-49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>
        <v>58058</v>
      </c>
      <c r="B6987">
        <f t="shared" si="109"/>
        <v>8</v>
      </c>
      <c r="C6987">
        <v>0</v>
      </c>
      <c r="D6987">
        <v>-49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>
        <v>58065</v>
      </c>
      <c r="B6988">
        <f t="shared" si="109"/>
        <v>7</v>
      </c>
      <c r="C6988">
        <v>0</v>
      </c>
      <c r="D6988">
        <v>-49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>
        <v>58072</v>
      </c>
      <c r="B6989">
        <f t="shared" si="109"/>
        <v>7</v>
      </c>
      <c r="C6989">
        <v>0</v>
      </c>
      <c r="D6989">
        <v>-49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>
        <v>58080</v>
      </c>
      <c r="B6990">
        <f t="shared" si="109"/>
        <v>8</v>
      </c>
      <c r="C6990">
        <v>0</v>
      </c>
      <c r="D6990">
        <v>-49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>
        <v>58089</v>
      </c>
      <c r="B6991">
        <f t="shared" si="109"/>
        <v>9</v>
      </c>
      <c r="C6991">
        <v>0</v>
      </c>
      <c r="D6991">
        <v>-49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>
        <v>58097</v>
      </c>
      <c r="B6992">
        <f t="shared" si="109"/>
        <v>8</v>
      </c>
      <c r="C6992">
        <v>0</v>
      </c>
      <c r="D6992">
        <v>-49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>
        <v>58104</v>
      </c>
      <c r="B6993">
        <f t="shared" si="109"/>
        <v>7</v>
      </c>
      <c r="C6993">
        <v>0</v>
      </c>
      <c r="D6993">
        <v>-49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>
        <v>58113</v>
      </c>
      <c r="B6994">
        <f t="shared" si="109"/>
        <v>9</v>
      </c>
      <c r="C6994">
        <v>0</v>
      </c>
      <c r="D6994">
        <v>-49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>
        <v>58122</v>
      </c>
      <c r="B6995">
        <f t="shared" si="109"/>
        <v>9</v>
      </c>
      <c r="C6995">
        <v>0</v>
      </c>
      <c r="D6995">
        <v>-49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>
        <v>58130</v>
      </c>
      <c r="B6996">
        <f t="shared" si="109"/>
        <v>8</v>
      </c>
      <c r="C6996">
        <v>0</v>
      </c>
      <c r="D6996">
        <v>-49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>
        <v>58137</v>
      </c>
      <c r="B6997">
        <f t="shared" si="109"/>
        <v>7</v>
      </c>
      <c r="C6997">
        <v>0</v>
      </c>
      <c r="D6997">
        <v>-49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>
        <v>58144</v>
      </c>
      <c r="B6998">
        <f t="shared" si="109"/>
        <v>7</v>
      </c>
      <c r="C6998">
        <v>0</v>
      </c>
      <c r="D6998">
        <v>-49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>
        <v>58152</v>
      </c>
      <c r="B6999">
        <f t="shared" si="109"/>
        <v>8</v>
      </c>
      <c r="C6999">
        <v>0</v>
      </c>
      <c r="D6999">
        <v>-49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>
        <v>58161</v>
      </c>
      <c r="B7000">
        <f t="shared" si="109"/>
        <v>9</v>
      </c>
      <c r="C7000">
        <v>0</v>
      </c>
      <c r="D7000">
        <v>-49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>
        <v>58168</v>
      </c>
      <c r="B7001">
        <f t="shared" si="109"/>
        <v>7</v>
      </c>
      <c r="C7001">
        <v>0</v>
      </c>
      <c r="D7001">
        <v>-49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>
        <v>58175</v>
      </c>
      <c r="B7002">
        <f t="shared" si="109"/>
        <v>7</v>
      </c>
      <c r="C7002">
        <v>0</v>
      </c>
      <c r="D7002">
        <v>-49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>
      <c r="A7003">
        <v>58184</v>
      </c>
      <c r="B7003">
        <f t="shared" si="109"/>
        <v>9</v>
      </c>
      <c r="C7003">
        <v>0</v>
      </c>
      <c r="D7003">
        <v>-49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>
      <c r="A7004">
        <v>58192</v>
      </c>
      <c r="B7004">
        <f t="shared" si="109"/>
        <v>8</v>
      </c>
      <c r="C7004">
        <v>0</v>
      </c>
      <c r="D7004">
        <v>-49</v>
      </c>
      <c r="E7004">
        <v>0</v>
      </c>
      <c r="F7004">
        <v>3</v>
      </c>
      <c r="G7004">
        <v>300</v>
      </c>
      <c r="H7004">
        <v>-48</v>
      </c>
      <c r="I7004">
        <v>0</v>
      </c>
      <c r="J7004">
        <v>1</v>
      </c>
      <c r="K7004">
        <v>0</v>
      </c>
    </row>
    <row r="7005" spans="1:11">
      <c r="A7005">
        <v>58200</v>
      </c>
      <c r="B7005">
        <f t="shared" si="109"/>
        <v>8</v>
      </c>
      <c r="C7005">
        <v>9</v>
      </c>
      <c r="D7005">
        <v>-49</v>
      </c>
      <c r="E7005">
        <v>0</v>
      </c>
      <c r="F7005">
        <v>3</v>
      </c>
      <c r="G7005">
        <v>2516</v>
      </c>
      <c r="H7005">
        <v>-48</v>
      </c>
      <c r="I7005">
        <v>72</v>
      </c>
      <c r="J7005">
        <v>1</v>
      </c>
      <c r="K7005">
        <v>0</v>
      </c>
    </row>
    <row r="7006" spans="1:11">
      <c r="A7006">
        <v>58208</v>
      </c>
      <c r="B7006">
        <f t="shared" si="109"/>
        <v>8</v>
      </c>
      <c r="C7006">
        <v>18</v>
      </c>
      <c r="D7006">
        <v>-49</v>
      </c>
      <c r="E7006">
        <v>0</v>
      </c>
      <c r="F7006">
        <v>3</v>
      </c>
      <c r="G7006">
        <v>3032</v>
      </c>
      <c r="H7006">
        <v>-47</v>
      </c>
      <c r="I7006">
        <v>144</v>
      </c>
      <c r="J7006">
        <v>2</v>
      </c>
      <c r="K7006">
        <v>0</v>
      </c>
    </row>
    <row r="7007" spans="1:11">
      <c r="A7007">
        <v>58218</v>
      </c>
      <c r="B7007">
        <f t="shared" si="109"/>
        <v>10</v>
      </c>
      <c r="C7007">
        <v>27</v>
      </c>
      <c r="D7007">
        <v>-46</v>
      </c>
      <c r="E7007">
        <v>43</v>
      </c>
      <c r="F7007">
        <v>3</v>
      </c>
      <c r="G7007">
        <v>2826</v>
      </c>
      <c r="H7007">
        <v>-45</v>
      </c>
      <c r="I7007">
        <v>216</v>
      </c>
      <c r="J7007">
        <v>1</v>
      </c>
      <c r="K7007">
        <v>19478</v>
      </c>
    </row>
    <row r="7008" spans="1:11">
      <c r="A7008">
        <v>58228</v>
      </c>
      <c r="B7008">
        <f t="shared" si="109"/>
        <v>10</v>
      </c>
      <c r="C7008">
        <v>37</v>
      </c>
      <c r="D7008">
        <v>-42</v>
      </c>
      <c r="E7008">
        <v>86</v>
      </c>
      <c r="F7008">
        <v>3</v>
      </c>
      <c r="G7008">
        <v>2341</v>
      </c>
      <c r="H7008">
        <v>-43</v>
      </c>
      <c r="I7008">
        <v>296</v>
      </c>
      <c r="J7008">
        <v>-1</v>
      </c>
      <c r="K7008">
        <v>29105</v>
      </c>
    </row>
    <row r="7009" spans="1:11">
      <c r="A7009">
        <v>58236</v>
      </c>
      <c r="B7009">
        <f t="shared" si="109"/>
        <v>8</v>
      </c>
      <c r="C7009">
        <v>45</v>
      </c>
      <c r="D7009">
        <v>-40</v>
      </c>
      <c r="E7009">
        <v>344</v>
      </c>
      <c r="F7009">
        <v>3</v>
      </c>
      <c r="G7009">
        <v>2056</v>
      </c>
      <c r="H7009">
        <v>-40</v>
      </c>
      <c r="I7009">
        <v>360</v>
      </c>
      <c r="J7009">
        <v>0</v>
      </c>
      <c r="K7009">
        <v>21559</v>
      </c>
    </row>
    <row r="7010" spans="1:11">
      <c r="A7010">
        <v>58245</v>
      </c>
      <c r="B7010">
        <f t="shared" si="109"/>
        <v>9</v>
      </c>
      <c r="C7010">
        <v>54</v>
      </c>
      <c r="D7010">
        <v>-36</v>
      </c>
      <c r="E7010">
        <v>363</v>
      </c>
      <c r="F7010">
        <v>3</v>
      </c>
      <c r="G7010">
        <v>1915</v>
      </c>
      <c r="H7010">
        <v>-37</v>
      </c>
      <c r="I7010">
        <v>432</v>
      </c>
      <c r="J7010">
        <v>-1</v>
      </c>
      <c r="K7010">
        <v>21559</v>
      </c>
    </row>
    <row r="7011" spans="1:11">
      <c r="A7011">
        <v>58254</v>
      </c>
      <c r="B7011">
        <f t="shared" si="109"/>
        <v>9</v>
      </c>
      <c r="C7011">
        <v>63</v>
      </c>
      <c r="D7011">
        <v>-32</v>
      </c>
      <c r="E7011">
        <v>385</v>
      </c>
      <c r="F7011">
        <v>3</v>
      </c>
      <c r="G7011">
        <v>2361</v>
      </c>
      <c r="H7011">
        <v>-32</v>
      </c>
      <c r="I7011">
        <v>504</v>
      </c>
      <c r="J7011">
        <v>0</v>
      </c>
      <c r="K7011">
        <v>11983</v>
      </c>
    </row>
    <row r="7012" spans="1:11">
      <c r="A7012">
        <v>58264</v>
      </c>
      <c r="B7012">
        <f t="shared" si="109"/>
        <v>10</v>
      </c>
      <c r="C7012">
        <v>72</v>
      </c>
      <c r="D7012">
        <v>-30</v>
      </c>
      <c r="E7012">
        <v>372</v>
      </c>
      <c r="F7012">
        <v>3</v>
      </c>
      <c r="G7012">
        <v>3516</v>
      </c>
      <c r="H7012">
        <v>-27</v>
      </c>
      <c r="I7012">
        <v>576</v>
      </c>
      <c r="J7012">
        <v>3</v>
      </c>
      <c r="K7012">
        <v>11983</v>
      </c>
    </row>
    <row r="7013" spans="1:11">
      <c r="A7013">
        <v>58272</v>
      </c>
      <c r="B7013">
        <f t="shared" si="109"/>
        <v>8</v>
      </c>
      <c r="C7013">
        <v>81</v>
      </c>
      <c r="D7013">
        <v>-26</v>
      </c>
      <c r="E7013">
        <v>373</v>
      </c>
      <c r="F7013">
        <v>3</v>
      </c>
      <c r="G7013">
        <v>3596</v>
      </c>
      <c r="H7013">
        <v>-23</v>
      </c>
      <c r="I7013">
        <v>600</v>
      </c>
      <c r="J7013">
        <v>3</v>
      </c>
      <c r="K7013">
        <v>38578</v>
      </c>
    </row>
    <row r="7014" spans="1:11">
      <c r="A7014">
        <v>58280</v>
      </c>
      <c r="B7014">
        <f t="shared" si="109"/>
        <v>8</v>
      </c>
      <c r="C7014">
        <v>89</v>
      </c>
      <c r="D7014">
        <v>-22</v>
      </c>
      <c r="E7014">
        <v>403</v>
      </c>
      <c r="F7014">
        <v>3</v>
      </c>
      <c r="G7014">
        <v>3672</v>
      </c>
      <c r="H7014">
        <v>-18</v>
      </c>
      <c r="I7014">
        <v>552</v>
      </c>
      <c r="J7014">
        <v>4</v>
      </c>
      <c r="K7014">
        <v>63232</v>
      </c>
    </row>
    <row r="7015" spans="1:11">
      <c r="A7015">
        <v>58290</v>
      </c>
      <c r="B7015">
        <f t="shared" si="109"/>
        <v>10</v>
      </c>
      <c r="C7015">
        <v>98</v>
      </c>
      <c r="D7015">
        <v>-16</v>
      </c>
      <c r="E7015">
        <v>506</v>
      </c>
      <c r="F7015">
        <v>3</v>
      </c>
      <c r="G7015">
        <v>2862</v>
      </c>
      <c r="H7015">
        <v>-13</v>
      </c>
      <c r="I7015">
        <v>480</v>
      </c>
      <c r="J7015">
        <v>3</v>
      </c>
      <c r="K7015">
        <v>100000</v>
      </c>
    </row>
    <row r="7016" spans="1:11">
      <c r="A7016">
        <v>58298</v>
      </c>
      <c r="B7016">
        <f t="shared" si="109"/>
        <v>8</v>
      </c>
      <c r="C7016">
        <v>108</v>
      </c>
      <c r="D7016">
        <v>-10</v>
      </c>
      <c r="E7016">
        <v>576</v>
      </c>
      <c r="F7016">
        <v>3</v>
      </c>
      <c r="G7016">
        <v>1823</v>
      </c>
      <c r="H7016">
        <v>-9</v>
      </c>
      <c r="I7016">
        <v>400</v>
      </c>
      <c r="J7016">
        <v>1</v>
      </c>
      <c r="K7016">
        <v>128212</v>
      </c>
    </row>
    <row r="7017" spans="1:11">
      <c r="A7017">
        <v>58308</v>
      </c>
      <c r="B7017">
        <f t="shared" si="109"/>
        <v>10</v>
      </c>
      <c r="C7017">
        <v>117</v>
      </c>
      <c r="D7017">
        <v>-6</v>
      </c>
      <c r="E7017">
        <v>577</v>
      </c>
      <c r="F7017">
        <v>3</v>
      </c>
      <c r="G7017">
        <v>1307</v>
      </c>
      <c r="H7017">
        <v>-6</v>
      </c>
      <c r="I7017">
        <v>328</v>
      </c>
      <c r="J7017">
        <v>0</v>
      </c>
      <c r="K7017">
        <v>137454</v>
      </c>
    </row>
    <row r="7018" spans="1:11">
      <c r="A7018">
        <v>58316</v>
      </c>
      <c r="B7018">
        <f t="shared" si="109"/>
        <v>8</v>
      </c>
      <c r="C7018">
        <v>125</v>
      </c>
      <c r="D7018">
        <v>-2</v>
      </c>
      <c r="E7018">
        <v>518</v>
      </c>
      <c r="F7018">
        <v>3</v>
      </c>
      <c r="G7018">
        <v>992</v>
      </c>
      <c r="H7018">
        <v>-3</v>
      </c>
      <c r="I7018">
        <v>264</v>
      </c>
      <c r="J7018">
        <v>-1</v>
      </c>
      <c r="K7018">
        <v>137454</v>
      </c>
    </row>
    <row r="7019" spans="1:11">
      <c r="A7019">
        <v>58325</v>
      </c>
      <c r="B7019">
        <f t="shared" si="109"/>
        <v>9</v>
      </c>
      <c r="C7019">
        <v>134</v>
      </c>
      <c r="D7019">
        <v>0</v>
      </c>
      <c r="E7019">
        <v>462</v>
      </c>
      <c r="F7019">
        <v>3</v>
      </c>
      <c r="G7019">
        <v>941</v>
      </c>
      <c r="H7019">
        <v>-1</v>
      </c>
      <c r="I7019">
        <v>192</v>
      </c>
      <c r="J7019">
        <v>-1</v>
      </c>
      <c r="K7019">
        <v>128331</v>
      </c>
    </row>
    <row r="7020" spans="1:11">
      <c r="A7020">
        <v>58333</v>
      </c>
      <c r="B7020">
        <f t="shared" si="109"/>
        <v>8</v>
      </c>
      <c r="C7020">
        <v>142</v>
      </c>
      <c r="D7020">
        <v>2</v>
      </c>
      <c r="E7020">
        <v>353</v>
      </c>
      <c r="F7020">
        <v>3</v>
      </c>
      <c r="G7020">
        <v>773</v>
      </c>
      <c r="H7020">
        <v>0</v>
      </c>
      <c r="I7020">
        <v>128</v>
      </c>
      <c r="J7020">
        <v>-2</v>
      </c>
      <c r="K7020">
        <v>120431</v>
      </c>
    </row>
    <row r="7021" spans="1:11">
      <c r="A7021">
        <v>58342</v>
      </c>
      <c r="B7021">
        <f t="shared" si="109"/>
        <v>9</v>
      </c>
      <c r="C7021">
        <v>151</v>
      </c>
      <c r="D7021">
        <v>4</v>
      </c>
      <c r="E7021">
        <v>275</v>
      </c>
      <c r="F7021">
        <v>3</v>
      </c>
      <c r="G7021">
        <v>183</v>
      </c>
      <c r="H7021">
        <v>0</v>
      </c>
      <c r="I7021">
        <v>56</v>
      </c>
      <c r="J7021">
        <v>-4</v>
      </c>
      <c r="K7021">
        <v>102697</v>
      </c>
    </row>
    <row r="7022" spans="1:11">
      <c r="A7022">
        <v>58350</v>
      </c>
      <c r="B7022">
        <f t="shared" si="109"/>
        <v>8</v>
      </c>
      <c r="C7022">
        <v>159</v>
      </c>
      <c r="D7022">
        <v>4</v>
      </c>
      <c r="E7022">
        <v>275</v>
      </c>
      <c r="F7022">
        <v>3</v>
      </c>
      <c r="G7022">
        <v>-1998</v>
      </c>
      <c r="H7022">
        <v>0</v>
      </c>
      <c r="I7022">
        <v>0</v>
      </c>
      <c r="J7022">
        <v>-4</v>
      </c>
      <c r="K7022">
        <v>69729</v>
      </c>
    </row>
    <row r="7023" spans="1:11">
      <c r="A7023">
        <v>58358</v>
      </c>
      <c r="B7023">
        <f t="shared" si="109"/>
        <v>8</v>
      </c>
      <c r="C7023">
        <v>0</v>
      </c>
      <c r="D7023">
        <v>3</v>
      </c>
      <c r="E7023">
        <v>87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>
        <v>58367</v>
      </c>
      <c r="B7024">
        <f t="shared" si="109"/>
        <v>9</v>
      </c>
      <c r="C7024">
        <v>0</v>
      </c>
      <c r="D7024">
        <v>3</v>
      </c>
      <c r="E7024">
        <v>87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>
      <c r="A7025">
        <v>58375</v>
      </c>
      <c r="B7025">
        <f t="shared" si="109"/>
        <v>8</v>
      </c>
      <c r="C7025">
        <v>0</v>
      </c>
      <c r="D7025">
        <v>3</v>
      </c>
      <c r="E7025">
        <v>87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>
      <c r="A7026">
        <v>58384</v>
      </c>
      <c r="B7026">
        <f t="shared" si="109"/>
        <v>9</v>
      </c>
      <c r="C7026">
        <v>0</v>
      </c>
      <c r="D7026">
        <v>3</v>
      </c>
      <c r="E7026">
        <v>87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>
      <c r="A7027">
        <v>58394</v>
      </c>
      <c r="B7027">
        <f t="shared" si="109"/>
        <v>10</v>
      </c>
      <c r="C7027">
        <v>0</v>
      </c>
      <c r="D7027">
        <v>3</v>
      </c>
      <c r="E7027">
        <v>87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>
      <c r="A7028">
        <v>58402</v>
      </c>
      <c r="B7028">
        <f t="shared" si="109"/>
        <v>8</v>
      </c>
      <c r="C7028">
        <v>0</v>
      </c>
      <c r="D7028">
        <v>3</v>
      </c>
      <c r="E7028">
        <v>13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>
      <c r="A7029">
        <v>58410</v>
      </c>
      <c r="B7029">
        <f t="shared" si="109"/>
        <v>8</v>
      </c>
      <c r="C7029">
        <v>0</v>
      </c>
      <c r="D7029">
        <v>3</v>
      </c>
      <c r="E7029">
        <v>13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>
        <v>58417</v>
      </c>
      <c r="B7030">
        <f t="shared" si="109"/>
        <v>7</v>
      </c>
      <c r="C7030">
        <v>0</v>
      </c>
      <c r="D7030">
        <v>3</v>
      </c>
      <c r="E7030">
        <v>13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>
        <v>58424</v>
      </c>
      <c r="B7031">
        <f t="shared" si="109"/>
        <v>7</v>
      </c>
      <c r="C7031">
        <v>0</v>
      </c>
      <c r="D7031">
        <v>3</v>
      </c>
      <c r="E7031">
        <v>13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>
      <c r="A7032">
        <v>58432</v>
      </c>
      <c r="B7032">
        <f t="shared" si="109"/>
        <v>8</v>
      </c>
      <c r="C7032">
        <v>0</v>
      </c>
      <c r="D7032">
        <v>3</v>
      </c>
      <c r="E7032">
        <v>13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>
      <c r="A7033">
        <v>58440</v>
      </c>
      <c r="B7033">
        <f t="shared" si="109"/>
        <v>8</v>
      </c>
      <c r="C7033">
        <v>0</v>
      </c>
      <c r="D7033">
        <v>3</v>
      </c>
      <c r="E7033">
        <v>13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>
      <c r="A7034">
        <v>58448</v>
      </c>
      <c r="B7034">
        <f t="shared" si="109"/>
        <v>8</v>
      </c>
      <c r="C7034">
        <v>0</v>
      </c>
      <c r="D7034">
        <v>3</v>
      </c>
      <c r="E7034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>
        <v>58455</v>
      </c>
      <c r="B7035">
        <f t="shared" si="109"/>
        <v>7</v>
      </c>
      <c r="C7035">
        <v>0</v>
      </c>
      <c r="D7035">
        <v>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>
      <c r="A7036">
        <v>58462</v>
      </c>
      <c r="B7036">
        <f t="shared" si="109"/>
        <v>7</v>
      </c>
      <c r="C7036">
        <v>0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>
      <c r="A7037">
        <v>58470</v>
      </c>
      <c r="B7037">
        <f t="shared" si="109"/>
        <v>8</v>
      </c>
      <c r="C7037">
        <v>0</v>
      </c>
      <c r="D7037">
        <v>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>
      <c r="A7038">
        <v>58478</v>
      </c>
      <c r="B7038">
        <f t="shared" si="109"/>
        <v>8</v>
      </c>
      <c r="C7038">
        <v>0</v>
      </c>
      <c r="D7038">
        <v>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>
      <c r="A7039">
        <v>58485</v>
      </c>
      <c r="B7039">
        <f t="shared" si="109"/>
        <v>7</v>
      </c>
      <c r="C7039">
        <v>0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>
        <v>58492</v>
      </c>
      <c r="B7040">
        <f t="shared" si="109"/>
        <v>7</v>
      </c>
      <c r="C7040">
        <v>0</v>
      </c>
      <c r="D7040">
        <v>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>
        <v>58500</v>
      </c>
      <c r="B7041">
        <f t="shared" si="109"/>
        <v>8</v>
      </c>
      <c r="C7041">
        <v>0</v>
      </c>
      <c r="D7041">
        <v>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>
        <v>58507</v>
      </c>
      <c r="B7042">
        <f t="shared" si="109"/>
        <v>7</v>
      </c>
      <c r="C7042">
        <v>0</v>
      </c>
      <c r="D7042">
        <v>3</v>
      </c>
      <c r="E7042">
        <v>-6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>
        <v>58515</v>
      </c>
      <c r="B7043">
        <f t="shared" si="109"/>
        <v>8</v>
      </c>
      <c r="C7043">
        <v>0</v>
      </c>
      <c r="D7043">
        <v>3</v>
      </c>
      <c r="E7043">
        <v>-6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>
        <v>58524</v>
      </c>
      <c r="B7044">
        <f t="shared" ref="B7044:B7107" si="110">A7044-A7043</f>
        <v>9</v>
      </c>
      <c r="C7044">
        <v>0</v>
      </c>
      <c r="D7044">
        <v>3</v>
      </c>
      <c r="E7044">
        <v>-6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>
        <v>58531</v>
      </c>
      <c r="B7045">
        <f t="shared" si="110"/>
        <v>7</v>
      </c>
      <c r="C7045">
        <v>0</v>
      </c>
      <c r="D7045">
        <v>3</v>
      </c>
      <c r="E7045">
        <v>-6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>
        <v>58539</v>
      </c>
      <c r="B7046">
        <f t="shared" si="110"/>
        <v>8</v>
      </c>
      <c r="C7046">
        <v>0</v>
      </c>
      <c r="D7046">
        <v>3</v>
      </c>
      <c r="E7046">
        <v>-6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>
        <v>58547</v>
      </c>
      <c r="B7047">
        <f t="shared" si="110"/>
        <v>8</v>
      </c>
      <c r="C7047">
        <v>0</v>
      </c>
      <c r="D7047">
        <v>3</v>
      </c>
      <c r="E7047">
        <v>-6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>
        <v>58555</v>
      </c>
      <c r="B7048">
        <f t="shared" si="110"/>
        <v>8</v>
      </c>
      <c r="C7048">
        <v>0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>
        <v>58562</v>
      </c>
      <c r="B7049">
        <f t="shared" si="110"/>
        <v>7</v>
      </c>
      <c r="C7049">
        <v>0</v>
      </c>
      <c r="D7049">
        <v>3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>
        <v>58570</v>
      </c>
      <c r="B7050">
        <f t="shared" si="110"/>
        <v>8</v>
      </c>
      <c r="C7050">
        <v>0</v>
      </c>
      <c r="D7050">
        <v>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>
        <v>58577</v>
      </c>
      <c r="B7051">
        <f t="shared" si="110"/>
        <v>7</v>
      </c>
      <c r="C7051">
        <v>0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>
        <v>58585</v>
      </c>
      <c r="B7052">
        <f t="shared" si="110"/>
        <v>8</v>
      </c>
      <c r="C7052">
        <v>0</v>
      </c>
      <c r="D7052">
        <v>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>
        <v>58594</v>
      </c>
      <c r="B7053">
        <f t="shared" si="110"/>
        <v>9</v>
      </c>
      <c r="C7053">
        <v>0</v>
      </c>
      <c r="D7053">
        <v>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>
        <v>58601</v>
      </c>
      <c r="B7054">
        <f t="shared" si="110"/>
        <v>7</v>
      </c>
      <c r="C7054">
        <v>0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>
        <v>58609</v>
      </c>
      <c r="B7055">
        <f t="shared" si="110"/>
        <v>8</v>
      </c>
      <c r="C7055">
        <v>0</v>
      </c>
      <c r="D7055">
        <v>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>
        <v>58617</v>
      </c>
      <c r="B7056">
        <f t="shared" si="110"/>
        <v>8</v>
      </c>
      <c r="C7056">
        <v>0</v>
      </c>
      <c r="D7056">
        <v>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>
        <v>58625</v>
      </c>
      <c r="B7057">
        <f t="shared" si="110"/>
        <v>8</v>
      </c>
      <c r="C7057">
        <v>0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>
        <v>58632</v>
      </c>
      <c r="B7058">
        <f t="shared" si="110"/>
        <v>7</v>
      </c>
      <c r="C7058">
        <v>0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>
        <v>58640</v>
      </c>
      <c r="B7059">
        <f t="shared" si="110"/>
        <v>8</v>
      </c>
      <c r="C7059">
        <v>0</v>
      </c>
      <c r="D7059">
        <v>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>
        <v>58647</v>
      </c>
      <c r="B7060">
        <f t="shared" si="110"/>
        <v>7</v>
      </c>
      <c r="C7060">
        <v>0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>
        <v>58655</v>
      </c>
      <c r="B7061">
        <f t="shared" si="110"/>
        <v>8</v>
      </c>
      <c r="C7061">
        <v>0</v>
      </c>
      <c r="D7061">
        <v>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>
        <v>58663</v>
      </c>
      <c r="B7062">
        <f t="shared" si="110"/>
        <v>8</v>
      </c>
      <c r="C7062">
        <v>0</v>
      </c>
      <c r="D7062">
        <v>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>
        <v>58671</v>
      </c>
      <c r="B7063">
        <f t="shared" si="110"/>
        <v>8</v>
      </c>
      <c r="C7063">
        <v>0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>
        <v>58678</v>
      </c>
      <c r="B7064">
        <f t="shared" si="110"/>
        <v>7</v>
      </c>
      <c r="C7064">
        <v>0</v>
      </c>
      <c r="D7064">
        <v>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>
        <v>58685</v>
      </c>
      <c r="B7065">
        <f t="shared" si="110"/>
        <v>7</v>
      </c>
      <c r="C7065">
        <v>0</v>
      </c>
      <c r="D7065">
        <v>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>
        <v>58694</v>
      </c>
      <c r="B7066">
        <f t="shared" si="110"/>
        <v>9</v>
      </c>
      <c r="C7066">
        <v>0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>
        <v>58701</v>
      </c>
      <c r="B7067">
        <f t="shared" si="110"/>
        <v>7</v>
      </c>
      <c r="C7067">
        <v>0</v>
      </c>
      <c r="D7067">
        <v>3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>
        <v>58709</v>
      </c>
      <c r="B7068">
        <f t="shared" si="110"/>
        <v>8</v>
      </c>
      <c r="C7068">
        <v>0</v>
      </c>
      <c r="D7068">
        <v>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>
        <v>58717</v>
      </c>
      <c r="B7069">
        <f t="shared" si="110"/>
        <v>8</v>
      </c>
      <c r="C7069">
        <v>0</v>
      </c>
      <c r="D7069">
        <v>3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>
        <v>58724</v>
      </c>
      <c r="B7070">
        <f t="shared" si="110"/>
        <v>7</v>
      </c>
      <c r="C7070">
        <v>0</v>
      </c>
      <c r="D7070">
        <v>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>
        <v>58732</v>
      </c>
      <c r="B7071">
        <f t="shared" si="110"/>
        <v>8</v>
      </c>
      <c r="C7071">
        <v>0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>
        <v>58740</v>
      </c>
      <c r="B7072">
        <f t="shared" si="110"/>
        <v>8</v>
      </c>
      <c r="C7072">
        <v>0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>
        <v>58747</v>
      </c>
      <c r="B7073">
        <f t="shared" si="110"/>
        <v>7</v>
      </c>
      <c r="C7073">
        <v>0</v>
      </c>
      <c r="D7073">
        <v>3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>
        <v>58754</v>
      </c>
      <c r="B7074">
        <f t="shared" si="110"/>
        <v>7</v>
      </c>
      <c r="C7074">
        <v>0</v>
      </c>
      <c r="D7074">
        <v>3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>
        <v>58762</v>
      </c>
      <c r="B7075">
        <f t="shared" si="110"/>
        <v>8</v>
      </c>
      <c r="C7075">
        <v>0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>
        <v>58770</v>
      </c>
      <c r="B7076">
        <f t="shared" si="110"/>
        <v>8</v>
      </c>
      <c r="C7076">
        <v>0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>
        <v>58778</v>
      </c>
      <c r="B7077">
        <f t="shared" si="110"/>
        <v>8</v>
      </c>
      <c r="C7077">
        <v>0</v>
      </c>
      <c r="D7077">
        <v>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>
        <v>58785</v>
      </c>
      <c r="B7078">
        <f t="shared" si="110"/>
        <v>7</v>
      </c>
      <c r="C7078">
        <v>0</v>
      </c>
      <c r="D7078">
        <v>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>
        <v>58793</v>
      </c>
      <c r="B7079">
        <f t="shared" si="110"/>
        <v>8</v>
      </c>
      <c r="C7079">
        <v>0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>
        <v>58801</v>
      </c>
      <c r="B7080">
        <f t="shared" si="110"/>
        <v>8</v>
      </c>
      <c r="C7080">
        <v>0</v>
      </c>
      <c r="D7080">
        <v>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>
        <v>58809</v>
      </c>
      <c r="B7081">
        <f t="shared" si="110"/>
        <v>8</v>
      </c>
      <c r="C7081">
        <v>0</v>
      </c>
      <c r="D7081">
        <v>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>
        <v>58817</v>
      </c>
      <c r="B7082">
        <f t="shared" si="110"/>
        <v>8</v>
      </c>
      <c r="C7082">
        <v>0</v>
      </c>
      <c r="D7082">
        <v>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>
        <v>58824</v>
      </c>
      <c r="B7083">
        <f t="shared" si="110"/>
        <v>7</v>
      </c>
      <c r="C7083">
        <v>0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>
        <v>58834</v>
      </c>
      <c r="B7084">
        <f t="shared" si="110"/>
        <v>10</v>
      </c>
      <c r="C7084">
        <v>0</v>
      </c>
      <c r="D7084">
        <v>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>
        <v>58842</v>
      </c>
      <c r="B7085">
        <f t="shared" si="110"/>
        <v>8</v>
      </c>
      <c r="C7085">
        <v>0</v>
      </c>
      <c r="D7085">
        <v>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>
        <v>58850</v>
      </c>
      <c r="B7086">
        <f t="shared" si="110"/>
        <v>8</v>
      </c>
      <c r="C7086">
        <v>0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>
        <v>58857</v>
      </c>
      <c r="B7087">
        <f t="shared" si="110"/>
        <v>7</v>
      </c>
      <c r="C7087">
        <v>0</v>
      </c>
      <c r="D7087">
        <v>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>
        <v>58865</v>
      </c>
      <c r="B7088">
        <f t="shared" si="110"/>
        <v>8</v>
      </c>
      <c r="C7088">
        <v>0</v>
      </c>
      <c r="D7088">
        <v>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>
        <v>58873</v>
      </c>
      <c r="B7089">
        <f t="shared" si="110"/>
        <v>8</v>
      </c>
      <c r="C7089">
        <v>0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>
        <v>58881</v>
      </c>
      <c r="B7090">
        <f t="shared" si="110"/>
        <v>8</v>
      </c>
      <c r="C7090">
        <v>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>
        <v>58889</v>
      </c>
      <c r="B7091">
        <f t="shared" si="110"/>
        <v>8</v>
      </c>
      <c r="C7091">
        <v>0</v>
      </c>
      <c r="D7091">
        <v>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>
        <v>58897</v>
      </c>
      <c r="B7092">
        <f t="shared" si="110"/>
        <v>8</v>
      </c>
      <c r="C7092">
        <v>0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>
        <v>58905</v>
      </c>
      <c r="B7093">
        <f t="shared" si="110"/>
        <v>8</v>
      </c>
      <c r="C7093">
        <v>0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>
        <v>58912</v>
      </c>
      <c r="B7094">
        <f t="shared" si="110"/>
        <v>7</v>
      </c>
      <c r="C7094">
        <v>0</v>
      </c>
      <c r="D7094">
        <v>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>
        <v>58920</v>
      </c>
      <c r="B7095">
        <f t="shared" si="110"/>
        <v>8</v>
      </c>
      <c r="C7095">
        <v>0</v>
      </c>
      <c r="D7095">
        <v>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>
        <v>58930</v>
      </c>
      <c r="B7096">
        <f t="shared" si="110"/>
        <v>10</v>
      </c>
      <c r="C7096">
        <v>0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>
        <v>58938</v>
      </c>
      <c r="B7097">
        <f t="shared" si="110"/>
        <v>8</v>
      </c>
      <c r="C7097">
        <v>0</v>
      </c>
      <c r="D7097"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>
        <v>58945</v>
      </c>
      <c r="B7098">
        <f t="shared" si="110"/>
        <v>7</v>
      </c>
      <c r="C7098">
        <v>0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>
        <v>58953</v>
      </c>
      <c r="B7099">
        <f t="shared" si="110"/>
        <v>8</v>
      </c>
      <c r="C7099">
        <v>0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>
        <v>58960</v>
      </c>
      <c r="B7100">
        <f t="shared" si="110"/>
        <v>7</v>
      </c>
      <c r="C7100">
        <v>0</v>
      </c>
      <c r="D7100">
        <v>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>
        <v>58969</v>
      </c>
      <c r="B7101">
        <f t="shared" si="110"/>
        <v>9</v>
      </c>
      <c r="C7101">
        <v>0</v>
      </c>
      <c r="D7101">
        <v>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>
        <v>58977</v>
      </c>
      <c r="B7102">
        <f t="shared" si="110"/>
        <v>8</v>
      </c>
      <c r="C7102">
        <v>0</v>
      </c>
      <c r="D7102">
        <v>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>
        <v>58984</v>
      </c>
      <c r="B7103">
        <f t="shared" si="110"/>
        <v>7</v>
      </c>
      <c r="C7103">
        <v>0</v>
      </c>
      <c r="D7103">
        <v>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>
        <v>58992</v>
      </c>
      <c r="B7104">
        <f t="shared" si="110"/>
        <v>8</v>
      </c>
      <c r="C7104">
        <v>0</v>
      </c>
      <c r="D7104">
        <v>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>
        <v>59000</v>
      </c>
      <c r="B7105">
        <f t="shared" si="110"/>
        <v>8</v>
      </c>
      <c r="C7105">
        <v>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>
        <v>59008</v>
      </c>
      <c r="B7106">
        <f t="shared" si="110"/>
        <v>8</v>
      </c>
      <c r="C7106">
        <v>0</v>
      </c>
      <c r="D7106">
        <v>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>
        <v>59015</v>
      </c>
      <c r="B7107">
        <f t="shared" si="110"/>
        <v>7</v>
      </c>
      <c r="C7107">
        <v>0</v>
      </c>
      <c r="D7107">
        <v>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>
        <v>59022</v>
      </c>
      <c r="B7108">
        <f t="shared" ref="B7108:B7171" si="111">A7108-A7107</f>
        <v>7</v>
      </c>
      <c r="C7108">
        <v>0</v>
      </c>
      <c r="D7108">
        <v>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>
        <v>59030</v>
      </c>
      <c r="B7109">
        <f t="shared" si="111"/>
        <v>8</v>
      </c>
      <c r="C7109">
        <v>0</v>
      </c>
      <c r="D7109">
        <v>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>
        <v>59039</v>
      </c>
      <c r="B7110">
        <f t="shared" si="111"/>
        <v>9</v>
      </c>
      <c r="C7110">
        <v>0</v>
      </c>
      <c r="D7110">
        <v>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>
        <v>59047</v>
      </c>
      <c r="B7111">
        <f t="shared" si="111"/>
        <v>8</v>
      </c>
      <c r="C7111">
        <v>0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>
        <v>59054</v>
      </c>
      <c r="B7112">
        <f t="shared" si="111"/>
        <v>7</v>
      </c>
      <c r="C7112">
        <v>0</v>
      </c>
      <c r="D7112">
        <v>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>
        <v>59062</v>
      </c>
      <c r="B7113">
        <f t="shared" si="111"/>
        <v>8</v>
      </c>
      <c r="C7113">
        <v>0</v>
      </c>
      <c r="D7113">
        <v>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>
        <v>59070</v>
      </c>
      <c r="B7114">
        <f t="shared" si="111"/>
        <v>8</v>
      </c>
      <c r="C7114">
        <v>0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>
        <v>59077</v>
      </c>
      <c r="B7115">
        <f t="shared" si="111"/>
        <v>7</v>
      </c>
      <c r="C7115">
        <v>0</v>
      </c>
      <c r="D7115">
        <v>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>
        <v>59085</v>
      </c>
      <c r="B7116">
        <f t="shared" si="111"/>
        <v>8</v>
      </c>
      <c r="C7116">
        <v>0</v>
      </c>
      <c r="D7116">
        <v>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>
        <v>59092</v>
      </c>
      <c r="B7117">
        <f t="shared" si="111"/>
        <v>7</v>
      </c>
      <c r="C7117">
        <v>0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>
        <v>59100</v>
      </c>
      <c r="B7118">
        <f t="shared" si="111"/>
        <v>8</v>
      </c>
      <c r="C7118">
        <v>0</v>
      </c>
      <c r="D7118">
        <v>3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>
        <v>59109</v>
      </c>
      <c r="B7119">
        <f t="shared" si="111"/>
        <v>9</v>
      </c>
      <c r="C7119">
        <v>0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>
        <v>59117</v>
      </c>
      <c r="B7120">
        <f t="shared" si="111"/>
        <v>8</v>
      </c>
      <c r="C7120">
        <v>0</v>
      </c>
      <c r="D7120">
        <v>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>
        <v>59124</v>
      </c>
      <c r="B7121">
        <f t="shared" si="111"/>
        <v>7</v>
      </c>
      <c r="C7121">
        <v>0</v>
      </c>
      <c r="D7121">
        <v>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>
        <v>59132</v>
      </c>
      <c r="B7122">
        <f t="shared" si="111"/>
        <v>8</v>
      </c>
      <c r="C7122">
        <v>0</v>
      </c>
      <c r="D7122">
        <v>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>
        <v>59141</v>
      </c>
      <c r="B7123">
        <f t="shared" si="111"/>
        <v>9</v>
      </c>
      <c r="C7123">
        <v>0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>
        <v>59149</v>
      </c>
      <c r="B7124">
        <f t="shared" si="111"/>
        <v>8</v>
      </c>
      <c r="C7124">
        <v>0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>
        <v>59157</v>
      </c>
      <c r="B7125">
        <f t="shared" si="111"/>
        <v>8</v>
      </c>
      <c r="C7125">
        <v>0</v>
      </c>
      <c r="D7125">
        <v>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>
        <v>59164</v>
      </c>
      <c r="B7126">
        <f t="shared" si="111"/>
        <v>7</v>
      </c>
      <c r="C7126">
        <v>0</v>
      </c>
      <c r="D7126">
        <v>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>
        <v>59172</v>
      </c>
      <c r="B7127">
        <f t="shared" si="111"/>
        <v>8</v>
      </c>
      <c r="C7127">
        <v>0</v>
      </c>
      <c r="D7127"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>
      <c r="A7128">
        <v>59180</v>
      </c>
      <c r="B7128">
        <f t="shared" si="111"/>
        <v>8</v>
      </c>
      <c r="C7128">
        <v>0</v>
      </c>
      <c r="D7128">
        <v>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>
        <v>59188</v>
      </c>
      <c r="B7129">
        <f t="shared" si="111"/>
        <v>8</v>
      </c>
      <c r="C7129">
        <v>0</v>
      </c>
      <c r="D7129">
        <v>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>
        <v>59195</v>
      </c>
      <c r="B7130">
        <f t="shared" si="111"/>
        <v>7</v>
      </c>
      <c r="C7130">
        <v>0</v>
      </c>
      <c r="D7130">
        <v>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>
        <v>59202</v>
      </c>
      <c r="B7131">
        <f t="shared" si="111"/>
        <v>7</v>
      </c>
      <c r="C7131">
        <v>0</v>
      </c>
      <c r="D7131">
        <v>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>
        <v>59211</v>
      </c>
      <c r="B7132">
        <f t="shared" si="111"/>
        <v>9</v>
      </c>
      <c r="C7132">
        <v>0</v>
      </c>
      <c r="D7132">
        <v>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>
        <v>59219</v>
      </c>
      <c r="B7133">
        <f t="shared" si="111"/>
        <v>8</v>
      </c>
      <c r="C7133">
        <v>0</v>
      </c>
      <c r="D7133">
        <v>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>
        <v>59227</v>
      </c>
      <c r="B7134">
        <f t="shared" si="111"/>
        <v>8</v>
      </c>
      <c r="C7134">
        <v>0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>
      <c r="A7135">
        <v>59234</v>
      </c>
      <c r="B7135">
        <f t="shared" si="111"/>
        <v>7</v>
      </c>
      <c r="C7135">
        <v>0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>
        <v>59245</v>
      </c>
      <c r="B7136">
        <f t="shared" si="111"/>
        <v>11</v>
      </c>
      <c r="C7136">
        <v>0</v>
      </c>
      <c r="D7136">
        <v>3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>
        <v>59252</v>
      </c>
      <c r="B7137">
        <f t="shared" si="111"/>
        <v>7</v>
      </c>
      <c r="C7137">
        <v>0</v>
      </c>
      <c r="D7137">
        <v>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>
        <v>59260</v>
      </c>
      <c r="B7138">
        <f t="shared" si="111"/>
        <v>8</v>
      </c>
      <c r="C7138">
        <v>0</v>
      </c>
      <c r="D7138">
        <v>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>
      <c r="A7139">
        <v>59267</v>
      </c>
      <c r="B7139">
        <f t="shared" si="111"/>
        <v>7</v>
      </c>
      <c r="C7139">
        <v>0</v>
      </c>
      <c r="D7139">
        <v>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>
      <c r="A7140">
        <v>59275</v>
      </c>
      <c r="B7140">
        <f t="shared" si="111"/>
        <v>8</v>
      </c>
      <c r="C7140">
        <v>0</v>
      </c>
      <c r="D7140">
        <v>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>
        <v>59283</v>
      </c>
      <c r="B7141">
        <f t="shared" si="111"/>
        <v>8</v>
      </c>
      <c r="C7141">
        <v>0</v>
      </c>
      <c r="D7141">
        <v>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>
        <v>59291</v>
      </c>
      <c r="B7142">
        <f t="shared" si="111"/>
        <v>8</v>
      </c>
      <c r="C7142">
        <v>0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>
        <v>59298</v>
      </c>
      <c r="B7143">
        <f t="shared" si="111"/>
        <v>7</v>
      </c>
      <c r="C7143">
        <v>0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>
        <v>59306</v>
      </c>
      <c r="B7144">
        <f t="shared" si="111"/>
        <v>8</v>
      </c>
      <c r="C7144">
        <v>0</v>
      </c>
      <c r="D7144">
        <v>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>
        <v>59314</v>
      </c>
      <c r="B7145">
        <f t="shared" si="111"/>
        <v>8</v>
      </c>
      <c r="C7145">
        <v>0</v>
      </c>
      <c r="D7145">
        <v>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>
        <v>59322</v>
      </c>
      <c r="B7146">
        <f t="shared" si="111"/>
        <v>8</v>
      </c>
      <c r="C7146">
        <v>0</v>
      </c>
      <c r="D7146">
        <v>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>
        <v>59329</v>
      </c>
      <c r="B7147">
        <f t="shared" si="111"/>
        <v>7</v>
      </c>
      <c r="C7147">
        <v>0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>
        <v>59338</v>
      </c>
      <c r="B7148">
        <f t="shared" si="111"/>
        <v>9</v>
      </c>
      <c r="C7148">
        <v>0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>
      <c r="A7149">
        <v>59347</v>
      </c>
      <c r="B7149">
        <f t="shared" si="111"/>
        <v>9</v>
      </c>
      <c r="C7149">
        <v>0</v>
      </c>
      <c r="D7149">
        <v>3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>
        <v>59354</v>
      </c>
      <c r="B7150">
        <f t="shared" si="111"/>
        <v>7</v>
      </c>
      <c r="C7150">
        <v>0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>
      <c r="A7151">
        <v>59362</v>
      </c>
      <c r="B7151">
        <f t="shared" si="111"/>
        <v>8</v>
      </c>
      <c r="C7151">
        <v>0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>
      <c r="A7152">
        <v>59369</v>
      </c>
      <c r="B7152">
        <f t="shared" si="111"/>
        <v>7</v>
      </c>
      <c r="C7152">
        <v>0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>
        <v>59377</v>
      </c>
      <c r="B7153">
        <f t="shared" si="111"/>
        <v>8</v>
      </c>
      <c r="C7153">
        <v>0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>
        <v>59385</v>
      </c>
      <c r="B7154">
        <f t="shared" si="111"/>
        <v>8</v>
      </c>
      <c r="C7154">
        <v>0</v>
      </c>
      <c r="D7154">
        <v>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>
        <v>59393</v>
      </c>
      <c r="B7155">
        <f t="shared" si="111"/>
        <v>8</v>
      </c>
      <c r="C7155">
        <v>3</v>
      </c>
      <c r="D7155">
        <v>3</v>
      </c>
      <c r="E7155">
        <v>0</v>
      </c>
      <c r="F7155">
        <v>3</v>
      </c>
      <c r="G7155">
        <v>2072</v>
      </c>
      <c r="H7155">
        <v>3</v>
      </c>
      <c r="I7155">
        <v>24</v>
      </c>
      <c r="J7155">
        <v>0</v>
      </c>
      <c r="K7155">
        <v>0</v>
      </c>
    </row>
    <row r="7156" spans="1:11">
      <c r="A7156">
        <v>59402</v>
      </c>
      <c r="B7156">
        <f t="shared" si="111"/>
        <v>9</v>
      </c>
      <c r="C7156">
        <v>12</v>
      </c>
      <c r="D7156">
        <v>3</v>
      </c>
      <c r="E7156">
        <v>0</v>
      </c>
      <c r="F7156">
        <v>3</v>
      </c>
      <c r="G7156">
        <v>2288</v>
      </c>
      <c r="H7156">
        <v>3</v>
      </c>
      <c r="I7156">
        <v>96</v>
      </c>
      <c r="J7156">
        <v>0</v>
      </c>
      <c r="K7156">
        <v>0</v>
      </c>
    </row>
    <row r="7157" spans="1:11">
      <c r="A7157">
        <v>59410</v>
      </c>
      <c r="B7157">
        <f t="shared" si="111"/>
        <v>8</v>
      </c>
      <c r="C7157">
        <v>21</v>
      </c>
      <c r="D7157">
        <v>3</v>
      </c>
      <c r="E7157">
        <v>0</v>
      </c>
      <c r="F7157">
        <v>3</v>
      </c>
      <c r="G7157">
        <v>2804</v>
      </c>
      <c r="H7157">
        <v>4</v>
      </c>
      <c r="I7157">
        <v>168</v>
      </c>
      <c r="J7157">
        <v>1</v>
      </c>
      <c r="K7157">
        <v>0</v>
      </c>
    </row>
    <row r="7158" spans="1:11">
      <c r="A7158">
        <v>59419</v>
      </c>
      <c r="B7158">
        <f t="shared" si="111"/>
        <v>9</v>
      </c>
      <c r="C7158">
        <v>30</v>
      </c>
      <c r="D7158">
        <v>4</v>
      </c>
      <c r="E7158">
        <v>6</v>
      </c>
      <c r="F7158">
        <v>3</v>
      </c>
      <c r="G7158">
        <v>3305</v>
      </c>
      <c r="H7158">
        <v>6</v>
      </c>
      <c r="I7158">
        <v>240</v>
      </c>
      <c r="J7158">
        <v>2</v>
      </c>
      <c r="K7158">
        <v>8433</v>
      </c>
    </row>
    <row r="7159" spans="1:11">
      <c r="A7159">
        <v>59428</v>
      </c>
      <c r="B7159">
        <f t="shared" si="111"/>
        <v>9</v>
      </c>
      <c r="C7159">
        <v>38</v>
      </c>
      <c r="D7159">
        <v>4</v>
      </c>
      <c r="E7159">
        <v>6</v>
      </c>
      <c r="F7159">
        <v>3</v>
      </c>
      <c r="G7159">
        <v>4104</v>
      </c>
      <c r="H7159">
        <v>8</v>
      </c>
      <c r="I7159">
        <v>304</v>
      </c>
      <c r="J7159">
        <v>4</v>
      </c>
      <c r="K7159">
        <v>25101</v>
      </c>
    </row>
    <row r="7160" spans="1:11">
      <c r="A7160">
        <v>59437</v>
      </c>
      <c r="B7160">
        <f t="shared" si="111"/>
        <v>9</v>
      </c>
      <c r="C7160">
        <v>47</v>
      </c>
      <c r="D7160">
        <v>8</v>
      </c>
      <c r="E7160">
        <v>27</v>
      </c>
      <c r="F7160">
        <v>3</v>
      </c>
      <c r="G7160">
        <v>4271</v>
      </c>
      <c r="H7160">
        <v>12</v>
      </c>
      <c r="I7160">
        <v>376</v>
      </c>
      <c r="J7160">
        <v>4</v>
      </c>
      <c r="K7160">
        <v>60321</v>
      </c>
    </row>
    <row r="7161" spans="1:11">
      <c r="A7161">
        <v>59447</v>
      </c>
      <c r="B7161">
        <f t="shared" si="111"/>
        <v>10</v>
      </c>
      <c r="C7161">
        <v>57</v>
      </c>
      <c r="D7161">
        <v>12</v>
      </c>
      <c r="E7161">
        <v>300</v>
      </c>
      <c r="F7161">
        <v>3</v>
      </c>
      <c r="G7161">
        <v>3707</v>
      </c>
      <c r="H7161">
        <v>16</v>
      </c>
      <c r="I7161">
        <v>456</v>
      </c>
      <c r="J7161">
        <v>4</v>
      </c>
      <c r="K7161">
        <v>98601</v>
      </c>
    </row>
    <row r="7162" spans="1:11">
      <c r="A7162">
        <v>59455</v>
      </c>
      <c r="B7162">
        <f t="shared" si="111"/>
        <v>8</v>
      </c>
      <c r="C7162">
        <v>66</v>
      </c>
      <c r="D7162">
        <v>18</v>
      </c>
      <c r="E7162">
        <v>504</v>
      </c>
      <c r="F7162">
        <v>3</v>
      </c>
      <c r="G7162">
        <v>2726</v>
      </c>
      <c r="H7162">
        <v>20</v>
      </c>
      <c r="I7162">
        <v>528</v>
      </c>
      <c r="J7162">
        <v>2</v>
      </c>
      <c r="K7162">
        <v>135513</v>
      </c>
    </row>
    <row r="7163" spans="1:11">
      <c r="A7163">
        <v>59470</v>
      </c>
      <c r="B7163">
        <f t="shared" si="111"/>
        <v>15</v>
      </c>
      <c r="C7163">
        <v>81</v>
      </c>
      <c r="D7163">
        <v>26</v>
      </c>
      <c r="E7163">
        <v>575</v>
      </c>
      <c r="F7163">
        <v>3</v>
      </c>
      <c r="G7163">
        <v>2717</v>
      </c>
      <c r="H7163">
        <v>28</v>
      </c>
      <c r="I7163">
        <v>592</v>
      </c>
      <c r="J7163">
        <v>2</v>
      </c>
      <c r="K7163">
        <v>165963</v>
      </c>
    </row>
    <row r="7164" spans="1:11">
      <c r="A7164">
        <v>59484</v>
      </c>
      <c r="B7164">
        <f t="shared" si="111"/>
        <v>14</v>
      </c>
      <c r="C7164">
        <v>94</v>
      </c>
      <c r="D7164">
        <v>32</v>
      </c>
      <c r="E7164">
        <v>520</v>
      </c>
      <c r="F7164">
        <v>3</v>
      </c>
      <c r="G7164">
        <v>2880</v>
      </c>
      <c r="H7164">
        <v>35</v>
      </c>
      <c r="I7164">
        <v>488</v>
      </c>
      <c r="J7164">
        <v>3</v>
      </c>
      <c r="K7164">
        <v>191893</v>
      </c>
    </row>
    <row r="7165" spans="1:11">
      <c r="A7165">
        <v>59492</v>
      </c>
      <c r="B7165">
        <f t="shared" si="111"/>
        <v>8</v>
      </c>
      <c r="C7165">
        <v>103</v>
      </c>
      <c r="D7165">
        <v>38</v>
      </c>
      <c r="E7165">
        <v>494</v>
      </c>
      <c r="F7165">
        <v>3</v>
      </c>
      <c r="G7165">
        <v>2153</v>
      </c>
      <c r="H7165">
        <v>39</v>
      </c>
      <c r="I7165">
        <v>416</v>
      </c>
      <c r="J7165">
        <v>1</v>
      </c>
      <c r="K7165">
        <v>218527</v>
      </c>
    </row>
    <row r="7166" spans="1:11">
      <c r="A7166">
        <v>59550</v>
      </c>
      <c r="B7166">
        <f t="shared" si="111"/>
        <v>58</v>
      </c>
      <c r="C7166">
        <v>160</v>
      </c>
      <c r="D7166">
        <v>56</v>
      </c>
      <c r="E7166">
        <v>288</v>
      </c>
      <c r="F7166">
        <v>3</v>
      </c>
      <c r="G7166">
        <v>-2554</v>
      </c>
      <c r="H7166">
        <v>50</v>
      </c>
      <c r="I7166">
        <v>0</v>
      </c>
      <c r="J7166">
        <v>-6</v>
      </c>
      <c r="K7166">
        <v>275432</v>
      </c>
    </row>
    <row r="7167" spans="1:11">
      <c r="A7167">
        <v>59560</v>
      </c>
      <c r="B7167">
        <f t="shared" si="111"/>
        <v>10</v>
      </c>
      <c r="C7167">
        <v>171</v>
      </c>
      <c r="D7167">
        <v>57</v>
      </c>
      <c r="E7167">
        <v>216</v>
      </c>
      <c r="F7167">
        <v>3</v>
      </c>
      <c r="G7167">
        <v>-2666</v>
      </c>
      <c r="H7167">
        <v>50</v>
      </c>
      <c r="I7167">
        <v>0</v>
      </c>
      <c r="J7167">
        <v>-7</v>
      </c>
      <c r="K7167">
        <v>207506</v>
      </c>
    </row>
    <row r="7168" spans="1:11">
      <c r="A7168">
        <v>59568</v>
      </c>
      <c r="B7168">
        <f t="shared" si="111"/>
        <v>8</v>
      </c>
      <c r="C7168">
        <v>0</v>
      </c>
      <c r="D7168">
        <v>55</v>
      </c>
      <c r="E7168">
        <v>66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>
        <v>59575</v>
      </c>
      <c r="B7169">
        <f t="shared" si="111"/>
        <v>7</v>
      </c>
      <c r="C7169">
        <v>0</v>
      </c>
      <c r="D7169">
        <v>54</v>
      </c>
      <c r="E7169">
        <v>-65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>
        <v>59584</v>
      </c>
      <c r="B7170">
        <f t="shared" si="111"/>
        <v>9</v>
      </c>
      <c r="C7170">
        <v>0</v>
      </c>
      <c r="D7170">
        <v>52</v>
      </c>
      <c r="E7170">
        <v>-190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>
        <v>59592</v>
      </c>
      <c r="B7171">
        <f t="shared" si="111"/>
        <v>8</v>
      </c>
      <c r="C7171">
        <v>0</v>
      </c>
      <c r="D7171">
        <v>51</v>
      </c>
      <c r="E7171">
        <v>-190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>
        <v>59600</v>
      </c>
      <c r="B7172">
        <f t="shared" ref="B7172:B7235" si="112">A7172-A7171</f>
        <v>8</v>
      </c>
      <c r="C7172">
        <v>0</v>
      </c>
      <c r="D7172">
        <v>51</v>
      </c>
      <c r="E7172">
        <v>-190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>
        <v>59607</v>
      </c>
      <c r="B7173">
        <f t="shared" si="112"/>
        <v>7</v>
      </c>
      <c r="C7173">
        <v>0</v>
      </c>
      <c r="D7173">
        <v>49</v>
      </c>
      <c r="E7173">
        <v>-149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>
        <v>59615</v>
      </c>
      <c r="B7174">
        <f t="shared" si="112"/>
        <v>8</v>
      </c>
      <c r="C7174">
        <v>0</v>
      </c>
      <c r="D7174">
        <v>49</v>
      </c>
      <c r="E7174">
        <v>-149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>
        <v>59622</v>
      </c>
      <c r="B7175">
        <f t="shared" si="112"/>
        <v>7</v>
      </c>
      <c r="C7175">
        <v>0</v>
      </c>
      <c r="D7175">
        <v>49</v>
      </c>
      <c r="E7175">
        <v>-149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>
        <v>59630</v>
      </c>
      <c r="B7176">
        <f t="shared" si="112"/>
        <v>8</v>
      </c>
      <c r="C7176">
        <v>0</v>
      </c>
      <c r="D7176">
        <v>49</v>
      </c>
      <c r="E7176">
        <v>-149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>
        <v>59638</v>
      </c>
      <c r="B7177">
        <f t="shared" si="112"/>
        <v>8</v>
      </c>
      <c r="C7177">
        <v>0</v>
      </c>
      <c r="D7177">
        <v>49</v>
      </c>
      <c r="E7177">
        <v>-149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>
        <v>59645</v>
      </c>
      <c r="B7178">
        <f t="shared" si="112"/>
        <v>7</v>
      </c>
      <c r="C7178">
        <v>0</v>
      </c>
      <c r="D7178">
        <v>49</v>
      </c>
      <c r="E7178">
        <v>-149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>
        <v>59653</v>
      </c>
      <c r="B7179">
        <f t="shared" si="112"/>
        <v>8</v>
      </c>
      <c r="C7179">
        <v>0</v>
      </c>
      <c r="D7179">
        <v>49</v>
      </c>
      <c r="E7179">
        <v>-43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>
        <v>59662</v>
      </c>
      <c r="B7180">
        <f t="shared" si="112"/>
        <v>9</v>
      </c>
      <c r="C7180">
        <v>0</v>
      </c>
      <c r="D7180">
        <v>49</v>
      </c>
      <c r="E7180">
        <v>-43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>
        <v>59669</v>
      </c>
      <c r="B7181">
        <f t="shared" si="112"/>
        <v>7</v>
      </c>
      <c r="C7181">
        <v>0</v>
      </c>
      <c r="D7181">
        <v>49</v>
      </c>
      <c r="E7181">
        <v>-43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>
        <v>59677</v>
      </c>
      <c r="B7182">
        <f t="shared" si="112"/>
        <v>8</v>
      </c>
      <c r="C7182">
        <v>0</v>
      </c>
      <c r="D7182">
        <v>49</v>
      </c>
      <c r="E7182">
        <v>-43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>
        <v>59685</v>
      </c>
      <c r="B7183">
        <f t="shared" si="112"/>
        <v>8</v>
      </c>
      <c r="C7183">
        <v>0</v>
      </c>
      <c r="D7183">
        <v>49</v>
      </c>
      <c r="E7183">
        <v>-43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>
        <v>59692</v>
      </c>
      <c r="B7184">
        <f t="shared" si="112"/>
        <v>7</v>
      </c>
      <c r="C7184">
        <v>0</v>
      </c>
      <c r="D7184">
        <v>49</v>
      </c>
      <c r="E7184">
        <v>-43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>
        <v>59700</v>
      </c>
      <c r="B7185">
        <f t="shared" si="112"/>
        <v>8</v>
      </c>
      <c r="C7185">
        <v>0</v>
      </c>
      <c r="D7185">
        <v>49</v>
      </c>
      <c r="E7185">
        <v>-43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>
        <v>59708</v>
      </c>
      <c r="B7186">
        <f t="shared" si="112"/>
        <v>8</v>
      </c>
      <c r="C7186">
        <v>0</v>
      </c>
      <c r="D7186">
        <v>49</v>
      </c>
      <c r="E7186">
        <v>-16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>
        <v>59717</v>
      </c>
      <c r="B7187">
        <f t="shared" si="112"/>
        <v>9</v>
      </c>
      <c r="C7187">
        <v>0</v>
      </c>
      <c r="D7187">
        <v>49</v>
      </c>
      <c r="E7187">
        <v>-16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>
        <v>59724</v>
      </c>
      <c r="B7188">
        <f t="shared" si="112"/>
        <v>7</v>
      </c>
      <c r="C7188">
        <v>0</v>
      </c>
      <c r="D7188">
        <v>49</v>
      </c>
      <c r="E7188">
        <v>-16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>
        <v>59732</v>
      </c>
      <c r="B7189">
        <f t="shared" si="112"/>
        <v>8</v>
      </c>
      <c r="C7189">
        <v>0</v>
      </c>
      <c r="D7189">
        <v>49</v>
      </c>
      <c r="E7189">
        <v>-16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>
        <v>59740</v>
      </c>
      <c r="B7190">
        <f t="shared" si="112"/>
        <v>8</v>
      </c>
      <c r="C7190">
        <v>0</v>
      </c>
      <c r="D7190">
        <v>49</v>
      </c>
      <c r="E7190">
        <v>-16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>
        <v>59747</v>
      </c>
      <c r="B7191">
        <f t="shared" si="112"/>
        <v>7</v>
      </c>
      <c r="C7191">
        <v>0</v>
      </c>
      <c r="D7191">
        <v>49</v>
      </c>
      <c r="E7191">
        <v>-16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>
        <v>59754</v>
      </c>
      <c r="B7192">
        <f t="shared" si="112"/>
        <v>7</v>
      </c>
      <c r="C7192">
        <v>0</v>
      </c>
      <c r="D7192">
        <v>49</v>
      </c>
      <c r="E7192">
        <v>-6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>
        <v>59762</v>
      </c>
      <c r="B7193">
        <f t="shared" si="112"/>
        <v>8</v>
      </c>
      <c r="C7193">
        <v>0</v>
      </c>
      <c r="D7193">
        <v>49</v>
      </c>
      <c r="E7193">
        <v>-6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>
        <v>59770</v>
      </c>
      <c r="B7194">
        <f t="shared" si="112"/>
        <v>8</v>
      </c>
      <c r="C7194">
        <v>0</v>
      </c>
      <c r="D7194">
        <v>49</v>
      </c>
      <c r="E7194">
        <v>-6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>
        <v>59777</v>
      </c>
      <c r="B7195">
        <f t="shared" si="112"/>
        <v>7</v>
      </c>
      <c r="C7195">
        <v>0</v>
      </c>
      <c r="D7195">
        <v>49</v>
      </c>
      <c r="E7195">
        <v>-6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>
        <v>59785</v>
      </c>
      <c r="B7196">
        <f t="shared" si="112"/>
        <v>8</v>
      </c>
      <c r="C7196">
        <v>0</v>
      </c>
      <c r="D7196">
        <v>49</v>
      </c>
      <c r="E7196">
        <v>-6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>
        <v>59793</v>
      </c>
      <c r="B7197">
        <f t="shared" si="112"/>
        <v>8</v>
      </c>
      <c r="C7197">
        <v>0</v>
      </c>
      <c r="D7197">
        <v>49</v>
      </c>
      <c r="E7197">
        <v>-6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>
        <v>59801</v>
      </c>
      <c r="B7198">
        <f t="shared" si="112"/>
        <v>8</v>
      </c>
      <c r="C7198">
        <v>0</v>
      </c>
      <c r="D7198">
        <v>49</v>
      </c>
      <c r="E7198">
        <v>-6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>
        <v>59809</v>
      </c>
      <c r="B7199">
        <f t="shared" si="112"/>
        <v>8</v>
      </c>
      <c r="C7199">
        <v>0</v>
      </c>
      <c r="D7199">
        <v>49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>
        <v>59817</v>
      </c>
      <c r="B7200">
        <f t="shared" si="112"/>
        <v>8</v>
      </c>
      <c r="C7200">
        <v>0</v>
      </c>
      <c r="D7200">
        <v>49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>
        <v>59824</v>
      </c>
      <c r="B7201">
        <f t="shared" si="112"/>
        <v>7</v>
      </c>
      <c r="C7201">
        <v>0</v>
      </c>
      <c r="D7201">
        <v>49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>
        <v>59832</v>
      </c>
      <c r="B7202">
        <f t="shared" si="112"/>
        <v>8</v>
      </c>
      <c r="C7202">
        <v>0</v>
      </c>
      <c r="D7202">
        <v>49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>
        <v>59840</v>
      </c>
      <c r="B7203">
        <f t="shared" si="112"/>
        <v>8</v>
      </c>
      <c r="C7203">
        <v>0</v>
      </c>
      <c r="D7203">
        <v>49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>
        <v>59847</v>
      </c>
      <c r="B7204">
        <f t="shared" si="112"/>
        <v>7</v>
      </c>
      <c r="C7204">
        <v>0</v>
      </c>
      <c r="D7204">
        <v>49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>
        <v>59855</v>
      </c>
      <c r="B7205">
        <f t="shared" si="112"/>
        <v>8</v>
      </c>
      <c r="C7205">
        <v>0</v>
      </c>
      <c r="D7205">
        <v>49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>
        <v>59862</v>
      </c>
      <c r="B7206">
        <f t="shared" si="112"/>
        <v>7</v>
      </c>
      <c r="C7206">
        <v>0</v>
      </c>
      <c r="D7206">
        <v>49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>
        <v>59870</v>
      </c>
      <c r="B7207">
        <f t="shared" si="112"/>
        <v>8</v>
      </c>
      <c r="C7207">
        <v>0</v>
      </c>
      <c r="D7207">
        <v>49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>
        <v>59878</v>
      </c>
      <c r="B7208">
        <f t="shared" si="112"/>
        <v>8</v>
      </c>
      <c r="C7208">
        <v>0</v>
      </c>
      <c r="D7208">
        <v>49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>
        <v>59887</v>
      </c>
      <c r="B7209">
        <f t="shared" si="112"/>
        <v>9</v>
      </c>
      <c r="C7209">
        <v>0</v>
      </c>
      <c r="D7209">
        <v>49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>
        <v>59894</v>
      </c>
      <c r="B7210">
        <f t="shared" si="112"/>
        <v>7</v>
      </c>
      <c r="C7210">
        <v>0</v>
      </c>
      <c r="D7210">
        <v>49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>
        <v>59901</v>
      </c>
      <c r="B7211">
        <f t="shared" si="112"/>
        <v>7</v>
      </c>
      <c r="C7211">
        <v>0</v>
      </c>
      <c r="D7211">
        <v>49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>
        <v>59910</v>
      </c>
      <c r="B7212">
        <f t="shared" si="112"/>
        <v>9</v>
      </c>
      <c r="C7212">
        <v>0</v>
      </c>
      <c r="D7212">
        <v>49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>
        <v>59917</v>
      </c>
      <c r="B7213">
        <f t="shared" si="112"/>
        <v>7</v>
      </c>
      <c r="C7213">
        <v>0</v>
      </c>
      <c r="D7213">
        <v>49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>
        <v>59924</v>
      </c>
      <c r="B7214">
        <f t="shared" si="112"/>
        <v>7</v>
      </c>
      <c r="C7214">
        <v>0</v>
      </c>
      <c r="D7214">
        <v>49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>
        <v>59932</v>
      </c>
      <c r="B7215">
        <f t="shared" si="112"/>
        <v>8</v>
      </c>
      <c r="C7215">
        <v>0</v>
      </c>
      <c r="D7215">
        <v>49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>
        <v>59939</v>
      </c>
      <c r="B7216">
        <f t="shared" si="112"/>
        <v>7</v>
      </c>
      <c r="C7216">
        <v>0</v>
      </c>
      <c r="D7216">
        <v>49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>
        <v>59947</v>
      </c>
      <c r="B7217">
        <f t="shared" si="112"/>
        <v>8</v>
      </c>
      <c r="C7217">
        <v>0</v>
      </c>
      <c r="D7217">
        <v>49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>
        <v>59955</v>
      </c>
      <c r="B7218">
        <f t="shared" si="112"/>
        <v>8</v>
      </c>
      <c r="C7218">
        <v>0</v>
      </c>
      <c r="D7218">
        <v>49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>
        <v>59962</v>
      </c>
      <c r="B7219">
        <f t="shared" si="112"/>
        <v>7</v>
      </c>
      <c r="C7219">
        <v>0</v>
      </c>
      <c r="D7219">
        <v>49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>
        <v>59970</v>
      </c>
      <c r="B7220">
        <f t="shared" si="112"/>
        <v>8</v>
      </c>
      <c r="C7220">
        <v>0</v>
      </c>
      <c r="D7220">
        <v>49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>
        <v>59977</v>
      </c>
      <c r="B7221">
        <f t="shared" si="112"/>
        <v>7</v>
      </c>
      <c r="C7221">
        <v>0</v>
      </c>
      <c r="D7221">
        <v>49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>
        <v>59985</v>
      </c>
      <c r="B7222">
        <f t="shared" si="112"/>
        <v>8</v>
      </c>
      <c r="C7222">
        <v>0</v>
      </c>
      <c r="D7222">
        <v>49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>
        <v>59993</v>
      </c>
      <c r="B7223">
        <f t="shared" si="112"/>
        <v>8</v>
      </c>
      <c r="C7223">
        <v>0</v>
      </c>
      <c r="D7223">
        <v>49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>
        <v>60001</v>
      </c>
      <c r="B7224">
        <f t="shared" si="112"/>
        <v>8</v>
      </c>
      <c r="C7224">
        <v>0</v>
      </c>
      <c r="D7224">
        <v>49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>
        <v>60008</v>
      </c>
      <c r="B7225">
        <f t="shared" si="112"/>
        <v>7</v>
      </c>
      <c r="C7225">
        <v>0</v>
      </c>
      <c r="D7225">
        <v>49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>
        <v>60016</v>
      </c>
      <c r="B7226">
        <f t="shared" si="112"/>
        <v>8</v>
      </c>
      <c r="C7226">
        <v>0</v>
      </c>
      <c r="D7226">
        <v>49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>
        <v>60024</v>
      </c>
      <c r="B7227">
        <f t="shared" si="112"/>
        <v>8</v>
      </c>
      <c r="C7227">
        <v>0</v>
      </c>
      <c r="D7227">
        <v>49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>
        <v>60032</v>
      </c>
      <c r="B7228">
        <f t="shared" si="112"/>
        <v>8</v>
      </c>
      <c r="C7228">
        <v>0</v>
      </c>
      <c r="D7228">
        <v>49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>
        <v>60040</v>
      </c>
      <c r="B7229">
        <f t="shared" si="112"/>
        <v>8</v>
      </c>
      <c r="C7229">
        <v>0</v>
      </c>
      <c r="D7229">
        <v>49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>
        <v>60047</v>
      </c>
      <c r="B7230">
        <f t="shared" si="112"/>
        <v>7</v>
      </c>
      <c r="C7230">
        <v>0</v>
      </c>
      <c r="D7230">
        <v>49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>
        <v>60055</v>
      </c>
      <c r="B7231">
        <f t="shared" si="112"/>
        <v>8</v>
      </c>
      <c r="C7231">
        <v>0</v>
      </c>
      <c r="D7231">
        <v>49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>
      <c r="A7232">
        <v>60065</v>
      </c>
      <c r="B7232">
        <f t="shared" si="112"/>
        <v>10</v>
      </c>
      <c r="C7232">
        <v>0</v>
      </c>
      <c r="D7232">
        <v>49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>
        <v>60073</v>
      </c>
      <c r="B7233">
        <f t="shared" si="112"/>
        <v>8</v>
      </c>
      <c r="C7233">
        <v>0</v>
      </c>
      <c r="D7233">
        <v>49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>
        <v>60080</v>
      </c>
      <c r="B7234">
        <f t="shared" si="112"/>
        <v>7</v>
      </c>
      <c r="C7234">
        <v>0</v>
      </c>
      <c r="D7234">
        <v>49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>
        <v>60089</v>
      </c>
      <c r="B7235">
        <f t="shared" si="112"/>
        <v>9</v>
      </c>
      <c r="C7235">
        <v>0</v>
      </c>
      <c r="D7235">
        <v>49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>
        <v>60097</v>
      </c>
      <c r="B7236">
        <f t="shared" ref="B7236:B7299" si="113">A7236-A7235</f>
        <v>8</v>
      </c>
      <c r="C7236">
        <v>0</v>
      </c>
      <c r="D7236">
        <v>49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>
        <v>60104</v>
      </c>
      <c r="B7237">
        <f t="shared" si="113"/>
        <v>7</v>
      </c>
      <c r="C7237">
        <v>0</v>
      </c>
      <c r="D7237">
        <v>49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>
        <v>60112</v>
      </c>
      <c r="B7238">
        <f t="shared" si="113"/>
        <v>8</v>
      </c>
      <c r="C7238">
        <v>0</v>
      </c>
      <c r="D7238">
        <v>49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>
        <v>60120</v>
      </c>
      <c r="B7239">
        <f t="shared" si="113"/>
        <v>8</v>
      </c>
      <c r="C7239">
        <v>0</v>
      </c>
      <c r="D7239">
        <v>49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>
        <v>60128</v>
      </c>
      <c r="B7240">
        <f t="shared" si="113"/>
        <v>8</v>
      </c>
      <c r="C7240">
        <v>0</v>
      </c>
      <c r="D7240">
        <v>49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>
        <v>60135</v>
      </c>
      <c r="B7241">
        <f t="shared" si="113"/>
        <v>7</v>
      </c>
      <c r="C7241">
        <v>0</v>
      </c>
      <c r="D7241">
        <v>49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>
        <v>60142</v>
      </c>
      <c r="B7242">
        <f t="shared" si="113"/>
        <v>7</v>
      </c>
      <c r="C7242">
        <v>0</v>
      </c>
      <c r="D7242">
        <v>49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>
        <v>60150</v>
      </c>
      <c r="B7243">
        <f t="shared" si="113"/>
        <v>8</v>
      </c>
      <c r="C7243">
        <v>0</v>
      </c>
      <c r="D7243">
        <v>49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>
        <v>60158</v>
      </c>
      <c r="B7244">
        <f t="shared" si="113"/>
        <v>8</v>
      </c>
      <c r="C7244">
        <v>0</v>
      </c>
      <c r="D7244">
        <v>49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>
        <v>60167</v>
      </c>
      <c r="B7245">
        <f t="shared" si="113"/>
        <v>9</v>
      </c>
      <c r="C7245">
        <v>0</v>
      </c>
      <c r="D7245">
        <v>49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>
        <v>60174</v>
      </c>
      <c r="B7246">
        <f t="shared" si="113"/>
        <v>7</v>
      </c>
      <c r="C7246">
        <v>0</v>
      </c>
      <c r="D7246">
        <v>49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>
        <v>60182</v>
      </c>
      <c r="B7247">
        <f t="shared" si="113"/>
        <v>8</v>
      </c>
      <c r="C7247">
        <v>0</v>
      </c>
      <c r="D7247">
        <v>49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>
        <v>60190</v>
      </c>
      <c r="B7248">
        <f t="shared" si="113"/>
        <v>8</v>
      </c>
      <c r="C7248">
        <v>0</v>
      </c>
      <c r="D7248">
        <v>49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>
        <v>60198</v>
      </c>
      <c r="B7249">
        <f t="shared" si="113"/>
        <v>8</v>
      </c>
      <c r="C7249">
        <v>0</v>
      </c>
      <c r="D7249">
        <v>49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>
        <v>60205</v>
      </c>
      <c r="B7250">
        <f t="shared" si="113"/>
        <v>7</v>
      </c>
      <c r="C7250">
        <v>0</v>
      </c>
      <c r="D7250">
        <v>49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>
        <v>60212</v>
      </c>
      <c r="B7251">
        <f t="shared" si="113"/>
        <v>7</v>
      </c>
      <c r="C7251">
        <v>0</v>
      </c>
      <c r="D7251">
        <v>49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>
        <v>60221</v>
      </c>
      <c r="B7252">
        <f t="shared" si="113"/>
        <v>9</v>
      </c>
      <c r="C7252">
        <v>0</v>
      </c>
      <c r="D7252">
        <v>49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>
        <v>60229</v>
      </c>
      <c r="B7253">
        <f t="shared" si="113"/>
        <v>8</v>
      </c>
      <c r="C7253">
        <v>0</v>
      </c>
      <c r="D7253">
        <v>49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>
        <v>60237</v>
      </c>
      <c r="B7254">
        <f t="shared" si="113"/>
        <v>8</v>
      </c>
      <c r="C7254">
        <v>0</v>
      </c>
      <c r="D7254">
        <v>49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>
        <v>60244</v>
      </c>
      <c r="B7255">
        <f t="shared" si="113"/>
        <v>7</v>
      </c>
      <c r="C7255">
        <v>0</v>
      </c>
      <c r="D7255">
        <v>49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>
        <v>60252</v>
      </c>
      <c r="B7256">
        <f t="shared" si="113"/>
        <v>8</v>
      </c>
      <c r="C7256">
        <v>0</v>
      </c>
      <c r="D7256">
        <v>49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>
        <v>60259</v>
      </c>
      <c r="B7257">
        <f t="shared" si="113"/>
        <v>7</v>
      </c>
      <c r="C7257">
        <v>0</v>
      </c>
      <c r="D7257">
        <v>49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>
        <v>60268</v>
      </c>
      <c r="B7258">
        <f t="shared" si="113"/>
        <v>9</v>
      </c>
      <c r="C7258">
        <v>0</v>
      </c>
      <c r="D7258">
        <v>49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>
        <v>60275</v>
      </c>
      <c r="B7259">
        <f t="shared" si="113"/>
        <v>7</v>
      </c>
      <c r="C7259">
        <v>0</v>
      </c>
      <c r="D7259">
        <v>49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>
        <v>60283</v>
      </c>
      <c r="B7260">
        <f t="shared" si="113"/>
        <v>8</v>
      </c>
      <c r="C7260">
        <v>0</v>
      </c>
      <c r="D7260">
        <v>49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>
        <v>60291</v>
      </c>
      <c r="B7261">
        <f t="shared" si="113"/>
        <v>8</v>
      </c>
      <c r="C7261">
        <v>0</v>
      </c>
      <c r="D7261">
        <v>49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>
        <v>60299</v>
      </c>
      <c r="B7262">
        <f t="shared" si="113"/>
        <v>8</v>
      </c>
      <c r="C7262">
        <v>0</v>
      </c>
      <c r="D7262">
        <v>49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>
        <v>60307</v>
      </c>
      <c r="B7263">
        <f t="shared" si="113"/>
        <v>8</v>
      </c>
      <c r="C7263">
        <v>0</v>
      </c>
      <c r="D7263">
        <v>49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>
        <v>60316</v>
      </c>
      <c r="B7264">
        <f t="shared" si="113"/>
        <v>9</v>
      </c>
      <c r="C7264">
        <v>0</v>
      </c>
      <c r="D7264">
        <v>49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>
        <v>60324</v>
      </c>
      <c r="B7265">
        <f t="shared" si="113"/>
        <v>8</v>
      </c>
      <c r="C7265">
        <v>0</v>
      </c>
      <c r="D7265">
        <v>49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>
        <v>60332</v>
      </c>
      <c r="B7266">
        <f t="shared" si="113"/>
        <v>8</v>
      </c>
      <c r="C7266">
        <v>0</v>
      </c>
      <c r="D7266">
        <v>49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>
        <v>60340</v>
      </c>
      <c r="B7267">
        <f t="shared" si="113"/>
        <v>8</v>
      </c>
      <c r="C7267">
        <v>0</v>
      </c>
      <c r="D7267">
        <v>49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>
        <v>60347</v>
      </c>
      <c r="B7268">
        <f t="shared" si="113"/>
        <v>7</v>
      </c>
      <c r="C7268">
        <v>0</v>
      </c>
      <c r="D7268">
        <v>49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>
        <v>60354</v>
      </c>
      <c r="B7269">
        <f t="shared" si="113"/>
        <v>7</v>
      </c>
      <c r="C7269">
        <v>0</v>
      </c>
      <c r="D7269">
        <v>49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>
        <v>60362</v>
      </c>
      <c r="B7270">
        <f t="shared" si="113"/>
        <v>8</v>
      </c>
      <c r="C7270">
        <v>0</v>
      </c>
      <c r="D7270">
        <v>49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>
        <v>60370</v>
      </c>
      <c r="B7271">
        <f t="shared" si="113"/>
        <v>8</v>
      </c>
      <c r="C7271">
        <v>0</v>
      </c>
      <c r="D7271">
        <v>49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>
        <v>60379</v>
      </c>
      <c r="B7272">
        <f t="shared" si="113"/>
        <v>9</v>
      </c>
      <c r="C7272">
        <v>0</v>
      </c>
      <c r="D7272">
        <v>49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>
        <v>60387</v>
      </c>
      <c r="B7273">
        <f t="shared" si="113"/>
        <v>8</v>
      </c>
      <c r="C7273">
        <v>0</v>
      </c>
      <c r="D7273">
        <v>49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>
        <v>60395</v>
      </c>
      <c r="B7274">
        <f t="shared" si="113"/>
        <v>8</v>
      </c>
      <c r="C7274">
        <v>0</v>
      </c>
      <c r="D7274">
        <v>49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>
        <v>60403</v>
      </c>
      <c r="B7275">
        <f t="shared" si="113"/>
        <v>8</v>
      </c>
      <c r="C7275">
        <v>0</v>
      </c>
      <c r="D7275">
        <v>49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>
        <v>60411</v>
      </c>
      <c r="B7276">
        <f t="shared" si="113"/>
        <v>8</v>
      </c>
      <c r="C7276">
        <v>0</v>
      </c>
      <c r="D7276">
        <v>49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>
        <v>60418</v>
      </c>
      <c r="B7277">
        <f t="shared" si="113"/>
        <v>7</v>
      </c>
      <c r="C7277">
        <v>0</v>
      </c>
      <c r="D7277">
        <v>49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>
        <v>60425</v>
      </c>
      <c r="B7278">
        <f t="shared" si="113"/>
        <v>7</v>
      </c>
      <c r="C7278">
        <v>0</v>
      </c>
      <c r="D7278">
        <v>49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>
        <v>60433</v>
      </c>
      <c r="B7279">
        <f t="shared" si="113"/>
        <v>8</v>
      </c>
      <c r="C7279">
        <v>0</v>
      </c>
      <c r="D7279">
        <v>49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>
        <v>60441</v>
      </c>
      <c r="B7280">
        <f t="shared" si="113"/>
        <v>8</v>
      </c>
      <c r="C7280">
        <v>0</v>
      </c>
      <c r="D7280">
        <v>49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>
        <v>60448</v>
      </c>
      <c r="B7281">
        <f t="shared" si="113"/>
        <v>7</v>
      </c>
      <c r="C7281">
        <v>0</v>
      </c>
      <c r="D7281">
        <v>49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>
        <v>60457</v>
      </c>
      <c r="B7282">
        <f t="shared" si="113"/>
        <v>9</v>
      </c>
      <c r="C7282">
        <v>0</v>
      </c>
      <c r="D7282">
        <v>49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>
        <v>60464</v>
      </c>
      <c r="B7283">
        <f t="shared" si="113"/>
        <v>7</v>
      </c>
      <c r="C7283">
        <v>0</v>
      </c>
      <c r="D7283">
        <v>49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>
        <v>60473</v>
      </c>
      <c r="B7284">
        <f t="shared" si="113"/>
        <v>9</v>
      </c>
      <c r="C7284">
        <v>0</v>
      </c>
      <c r="D7284">
        <v>49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>
        <v>60480</v>
      </c>
      <c r="B7285">
        <f t="shared" si="113"/>
        <v>7</v>
      </c>
      <c r="C7285">
        <v>0</v>
      </c>
      <c r="D7285">
        <v>49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>
        <v>60488</v>
      </c>
      <c r="B7286">
        <f t="shared" si="113"/>
        <v>8</v>
      </c>
      <c r="C7286">
        <v>0</v>
      </c>
      <c r="D7286">
        <v>49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>
        <v>60495</v>
      </c>
      <c r="B7287">
        <f t="shared" si="113"/>
        <v>7</v>
      </c>
      <c r="C7287">
        <v>0</v>
      </c>
      <c r="D7287">
        <v>49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>
        <v>60502</v>
      </c>
      <c r="B7288">
        <f t="shared" si="113"/>
        <v>7</v>
      </c>
      <c r="C7288">
        <v>0</v>
      </c>
      <c r="D7288">
        <v>49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>
        <v>60510</v>
      </c>
      <c r="B7289">
        <f t="shared" si="113"/>
        <v>8</v>
      </c>
      <c r="C7289">
        <v>0</v>
      </c>
      <c r="D7289">
        <v>49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>
        <v>60518</v>
      </c>
      <c r="B7290">
        <f t="shared" si="113"/>
        <v>8</v>
      </c>
      <c r="C7290">
        <v>0</v>
      </c>
      <c r="D7290">
        <v>49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>
        <v>60525</v>
      </c>
      <c r="B7291">
        <f t="shared" si="113"/>
        <v>7</v>
      </c>
      <c r="C7291">
        <v>0</v>
      </c>
      <c r="D7291">
        <v>49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>
        <v>60534</v>
      </c>
      <c r="B7292">
        <f t="shared" si="113"/>
        <v>9</v>
      </c>
      <c r="C7292">
        <v>0</v>
      </c>
      <c r="D7292">
        <v>49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>
        <v>60541</v>
      </c>
      <c r="B7293">
        <f t="shared" si="113"/>
        <v>7</v>
      </c>
      <c r="C7293">
        <v>0</v>
      </c>
      <c r="D7293">
        <v>49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>
        <v>60549</v>
      </c>
      <c r="B7294">
        <f t="shared" si="113"/>
        <v>8</v>
      </c>
      <c r="C7294">
        <v>0</v>
      </c>
      <c r="D7294">
        <v>49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>
        <v>60557</v>
      </c>
      <c r="B7295">
        <f t="shared" si="113"/>
        <v>8</v>
      </c>
      <c r="C7295">
        <v>0</v>
      </c>
      <c r="D7295">
        <v>49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>
        <v>60564</v>
      </c>
      <c r="B7296">
        <f t="shared" si="113"/>
        <v>7</v>
      </c>
      <c r="C7296">
        <v>0</v>
      </c>
      <c r="D7296">
        <v>49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>
        <v>60575</v>
      </c>
      <c r="B7297">
        <f t="shared" si="113"/>
        <v>11</v>
      </c>
      <c r="C7297">
        <v>5</v>
      </c>
      <c r="D7297">
        <v>49</v>
      </c>
      <c r="E7297">
        <v>0</v>
      </c>
      <c r="F7297">
        <v>3</v>
      </c>
      <c r="G7297">
        <v>2120</v>
      </c>
      <c r="H7297">
        <v>49</v>
      </c>
      <c r="I7297">
        <v>40</v>
      </c>
      <c r="J7297">
        <v>0</v>
      </c>
      <c r="K7297">
        <v>0</v>
      </c>
    </row>
    <row r="7298" spans="1:11">
      <c r="A7298">
        <v>60585</v>
      </c>
      <c r="B7298">
        <f t="shared" si="113"/>
        <v>10</v>
      </c>
      <c r="C7298">
        <v>16</v>
      </c>
      <c r="D7298">
        <v>50</v>
      </c>
      <c r="E7298">
        <v>5</v>
      </c>
      <c r="F7298">
        <v>3</v>
      </c>
      <c r="G7298">
        <v>2369</v>
      </c>
      <c r="H7298">
        <v>50</v>
      </c>
      <c r="I7298">
        <v>128</v>
      </c>
      <c r="J7298">
        <v>0</v>
      </c>
      <c r="K7298">
        <v>0</v>
      </c>
    </row>
    <row r="7299" spans="1:11">
      <c r="A7299">
        <v>60594</v>
      </c>
      <c r="B7299">
        <f t="shared" si="113"/>
        <v>9</v>
      </c>
      <c r="C7299">
        <v>25</v>
      </c>
      <c r="D7299">
        <v>50</v>
      </c>
      <c r="E7299">
        <v>5</v>
      </c>
      <c r="F7299">
        <v>3</v>
      </c>
      <c r="G7299">
        <v>2885</v>
      </c>
      <c r="H7299">
        <v>51</v>
      </c>
      <c r="I7299">
        <v>200</v>
      </c>
      <c r="J7299">
        <v>1</v>
      </c>
      <c r="K7299">
        <v>0</v>
      </c>
    </row>
    <row r="7300" spans="1:11">
      <c r="A7300">
        <v>60604</v>
      </c>
      <c r="B7300">
        <f t="shared" ref="B7300:B7363" si="114">A7300-A7299</f>
        <v>10</v>
      </c>
      <c r="C7300">
        <v>35</v>
      </c>
      <c r="D7300">
        <v>50</v>
      </c>
      <c r="E7300">
        <v>5</v>
      </c>
      <c r="F7300">
        <v>3</v>
      </c>
      <c r="G7300">
        <v>4025</v>
      </c>
      <c r="H7300">
        <v>54</v>
      </c>
      <c r="I7300">
        <v>280</v>
      </c>
      <c r="J7300">
        <v>4</v>
      </c>
      <c r="K7300">
        <v>0</v>
      </c>
    </row>
    <row r="7301" spans="1:11">
      <c r="A7301">
        <v>60612</v>
      </c>
      <c r="B7301">
        <f t="shared" si="114"/>
        <v>8</v>
      </c>
      <c r="C7301">
        <v>43</v>
      </c>
      <c r="D7301">
        <v>50</v>
      </c>
      <c r="E7301">
        <v>5</v>
      </c>
      <c r="F7301">
        <v>3</v>
      </c>
      <c r="G7301">
        <v>4829</v>
      </c>
      <c r="H7301">
        <v>56</v>
      </c>
      <c r="I7301">
        <v>344</v>
      </c>
      <c r="J7301">
        <v>6</v>
      </c>
      <c r="K7301">
        <v>31560</v>
      </c>
    </row>
    <row r="7302" spans="1:11">
      <c r="A7302">
        <v>60621</v>
      </c>
      <c r="B7302">
        <f t="shared" si="114"/>
        <v>9</v>
      </c>
      <c r="C7302">
        <v>52</v>
      </c>
      <c r="D7302">
        <v>52</v>
      </c>
      <c r="E7302">
        <v>26</v>
      </c>
      <c r="F7302">
        <v>3</v>
      </c>
      <c r="G7302">
        <v>5304</v>
      </c>
      <c r="H7302">
        <v>59</v>
      </c>
      <c r="I7302">
        <v>416</v>
      </c>
      <c r="J7302">
        <v>7</v>
      </c>
      <c r="K7302">
        <v>85788</v>
      </c>
    </row>
    <row r="7303" spans="1:11">
      <c r="A7303">
        <v>60630</v>
      </c>
      <c r="B7303">
        <f t="shared" si="114"/>
        <v>9</v>
      </c>
      <c r="C7303">
        <v>60</v>
      </c>
      <c r="D7303">
        <v>56</v>
      </c>
      <c r="E7303">
        <v>104</v>
      </c>
      <c r="F7303">
        <v>3</v>
      </c>
      <c r="G7303">
        <v>5286</v>
      </c>
      <c r="H7303">
        <v>63</v>
      </c>
      <c r="I7303">
        <v>480</v>
      </c>
      <c r="J7303">
        <v>7</v>
      </c>
      <c r="K7303">
        <v>146016</v>
      </c>
    </row>
    <row r="7304" spans="1:11">
      <c r="A7304">
        <v>60638</v>
      </c>
      <c r="B7304">
        <f t="shared" si="114"/>
        <v>8</v>
      </c>
      <c r="C7304">
        <v>69</v>
      </c>
      <c r="D7304">
        <v>62</v>
      </c>
      <c r="E7304">
        <v>221</v>
      </c>
      <c r="F7304">
        <v>3</v>
      </c>
      <c r="G7304">
        <v>4874</v>
      </c>
      <c r="H7304">
        <v>68</v>
      </c>
      <c r="I7304">
        <v>552</v>
      </c>
      <c r="J7304">
        <v>6</v>
      </c>
      <c r="K7304">
        <v>204333</v>
      </c>
    </row>
    <row r="7305" spans="1:11">
      <c r="A7305">
        <v>60648</v>
      </c>
      <c r="B7305">
        <f t="shared" si="114"/>
        <v>10</v>
      </c>
      <c r="C7305">
        <v>77</v>
      </c>
      <c r="D7305">
        <v>68</v>
      </c>
      <c r="E7305">
        <v>649</v>
      </c>
      <c r="F7305">
        <v>3</v>
      </c>
      <c r="G7305">
        <v>3155</v>
      </c>
      <c r="H7305">
        <v>72</v>
      </c>
      <c r="I7305">
        <v>600</v>
      </c>
      <c r="J7305">
        <v>4</v>
      </c>
      <c r="K7305">
        <v>255009</v>
      </c>
    </row>
    <row r="7306" spans="1:11">
      <c r="A7306">
        <v>60658</v>
      </c>
      <c r="B7306">
        <f t="shared" si="114"/>
        <v>10</v>
      </c>
      <c r="C7306">
        <v>87</v>
      </c>
      <c r="D7306">
        <v>76</v>
      </c>
      <c r="E7306">
        <v>726</v>
      </c>
      <c r="F7306">
        <v>3</v>
      </c>
      <c r="G7306">
        <v>2616</v>
      </c>
      <c r="H7306">
        <v>79</v>
      </c>
      <c r="I7306">
        <v>592</v>
      </c>
      <c r="J7306">
        <v>3</v>
      </c>
      <c r="K7306">
        <v>295321</v>
      </c>
    </row>
    <row r="7307" spans="1:11">
      <c r="A7307">
        <v>60666</v>
      </c>
      <c r="B7307">
        <f t="shared" si="114"/>
        <v>8</v>
      </c>
      <c r="C7307">
        <v>96</v>
      </c>
      <c r="D7307">
        <v>82</v>
      </c>
      <c r="E7307">
        <v>689</v>
      </c>
      <c r="F7307">
        <v>3</v>
      </c>
      <c r="G7307">
        <v>1921</v>
      </c>
      <c r="H7307">
        <v>83</v>
      </c>
      <c r="I7307">
        <v>520</v>
      </c>
      <c r="J7307">
        <v>1</v>
      </c>
      <c r="K7307">
        <v>321667</v>
      </c>
    </row>
    <row r="7308" spans="1:11">
      <c r="A7308">
        <v>60675</v>
      </c>
      <c r="B7308">
        <f t="shared" si="114"/>
        <v>9</v>
      </c>
      <c r="C7308">
        <v>106</v>
      </c>
      <c r="D7308">
        <v>86</v>
      </c>
      <c r="E7308">
        <v>589</v>
      </c>
      <c r="F7308">
        <v>3</v>
      </c>
      <c r="G7308">
        <v>2285</v>
      </c>
      <c r="H7308">
        <v>88</v>
      </c>
      <c r="I7308">
        <v>440</v>
      </c>
      <c r="J7308">
        <v>2</v>
      </c>
      <c r="K7308">
        <v>331537</v>
      </c>
    </row>
    <row r="7309" spans="1:11">
      <c r="A7309">
        <v>60684</v>
      </c>
      <c r="B7309">
        <f t="shared" si="114"/>
        <v>9</v>
      </c>
      <c r="C7309">
        <v>115</v>
      </c>
      <c r="D7309">
        <v>90</v>
      </c>
      <c r="E7309">
        <v>492</v>
      </c>
      <c r="F7309">
        <v>3</v>
      </c>
      <c r="G7309">
        <v>2368</v>
      </c>
      <c r="H7309">
        <v>92</v>
      </c>
      <c r="I7309">
        <v>368</v>
      </c>
      <c r="J7309">
        <v>2</v>
      </c>
      <c r="K7309">
        <v>350039</v>
      </c>
    </row>
    <row r="7310" spans="1:11">
      <c r="A7310">
        <v>60694</v>
      </c>
      <c r="B7310">
        <f t="shared" si="114"/>
        <v>10</v>
      </c>
      <c r="C7310">
        <v>125</v>
      </c>
      <c r="D7310">
        <v>92</v>
      </c>
      <c r="E7310">
        <v>391</v>
      </c>
      <c r="F7310">
        <v>3</v>
      </c>
      <c r="G7310">
        <v>2738</v>
      </c>
      <c r="H7310">
        <v>95</v>
      </c>
      <c r="I7310">
        <v>288</v>
      </c>
      <c r="J7310">
        <v>3</v>
      </c>
      <c r="K7310">
        <v>369703</v>
      </c>
    </row>
    <row r="7311" spans="1:11">
      <c r="A7311">
        <v>60703</v>
      </c>
      <c r="B7311">
        <f t="shared" si="114"/>
        <v>9</v>
      </c>
      <c r="C7311">
        <v>134</v>
      </c>
      <c r="D7311">
        <v>94</v>
      </c>
      <c r="E7311">
        <v>357</v>
      </c>
      <c r="F7311">
        <v>3</v>
      </c>
      <c r="G7311">
        <v>2635</v>
      </c>
      <c r="H7311">
        <v>97</v>
      </c>
      <c r="I7311">
        <v>216</v>
      </c>
      <c r="J7311">
        <v>3</v>
      </c>
      <c r="K7311">
        <v>395539</v>
      </c>
    </row>
    <row r="7312" spans="1:11">
      <c r="A7312">
        <v>60711</v>
      </c>
      <c r="B7312">
        <f t="shared" si="114"/>
        <v>8</v>
      </c>
      <c r="C7312">
        <v>142</v>
      </c>
      <c r="D7312">
        <v>96</v>
      </c>
      <c r="E7312">
        <v>302</v>
      </c>
      <c r="F7312">
        <v>3</v>
      </c>
      <c r="G7312">
        <v>2618</v>
      </c>
      <c r="H7312">
        <v>99</v>
      </c>
      <c r="I7312">
        <v>152</v>
      </c>
      <c r="J7312">
        <v>3</v>
      </c>
      <c r="K7312">
        <v>420067</v>
      </c>
    </row>
    <row r="7313" spans="1:11">
      <c r="A7313">
        <v>60720</v>
      </c>
      <c r="B7313">
        <f t="shared" si="114"/>
        <v>9</v>
      </c>
      <c r="C7313">
        <v>151</v>
      </c>
      <c r="D7313">
        <v>98</v>
      </c>
      <c r="E7313">
        <v>259</v>
      </c>
      <c r="F7313">
        <v>3</v>
      </c>
      <c r="G7313">
        <v>2241</v>
      </c>
      <c r="H7313">
        <v>100</v>
      </c>
      <c r="I7313">
        <v>80</v>
      </c>
      <c r="J7313">
        <v>2</v>
      </c>
      <c r="K7313">
        <v>446533</v>
      </c>
    </row>
    <row r="7314" spans="1:11">
      <c r="A7314">
        <v>60732</v>
      </c>
      <c r="B7314">
        <f t="shared" si="114"/>
        <v>12</v>
      </c>
      <c r="C7314">
        <v>163</v>
      </c>
      <c r="D7314">
        <v>100</v>
      </c>
      <c r="E7314">
        <v>150</v>
      </c>
      <c r="F7314">
        <v>3</v>
      </c>
      <c r="G7314">
        <v>-262</v>
      </c>
      <c r="H7314">
        <v>100</v>
      </c>
      <c r="I7314">
        <v>0</v>
      </c>
      <c r="J7314">
        <v>0</v>
      </c>
      <c r="K7314">
        <v>471189</v>
      </c>
    </row>
    <row r="7315" spans="1:11">
      <c r="A7315">
        <v>60794</v>
      </c>
      <c r="B7315">
        <f t="shared" si="114"/>
        <v>62</v>
      </c>
      <c r="C7315">
        <v>0</v>
      </c>
      <c r="D7315">
        <v>97</v>
      </c>
      <c r="E7315">
        <v>-37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>
        <v>60805</v>
      </c>
      <c r="B7316">
        <f t="shared" si="114"/>
        <v>11</v>
      </c>
      <c r="C7316">
        <v>0</v>
      </c>
      <c r="D7316">
        <v>95</v>
      </c>
      <c r="E7316">
        <v>-67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>
        <v>60813</v>
      </c>
      <c r="B7317">
        <f t="shared" si="114"/>
        <v>8</v>
      </c>
      <c r="C7317">
        <v>0</v>
      </c>
      <c r="D7317">
        <v>95</v>
      </c>
      <c r="E7317">
        <v>-67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>
        <v>60820</v>
      </c>
      <c r="B7318">
        <f t="shared" si="114"/>
        <v>7</v>
      </c>
      <c r="C7318">
        <v>0</v>
      </c>
      <c r="D7318">
        <v>93</v>
      </c>
      <c r="E7318">
        <v>-113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>
        <v>60828</v>
      </c>
      <c r="B7319">
        <f t="shared" si="114"/>
        <v>8</v>
      </c>
      <c r="C7319">
        <v>0</v>
      </c>
      <c r="D7319">
        <v>93</v>
      </c>
      <c r="E7319">
        <v>-113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>
        <v>60837</v>
      </c>
      <c r="B7320">
        <f t="shared" si="114"/>
        <v>9</v>
      </c>
      <c r="C7320">
        <v>0</v>
      </c>
      <c r="D7320">
        <v>93</v>
      </c>
      <c r="E7320">
        <v>-113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>
        <v>60844</v>
      </c>
      <c r="B7321">
        <f t="shared" si="114"/>
        <v>7</v>
      </c>
      <c r="C7321">
        <v>0</v>
      </c>
      <c r="D7321">
        <v>93</v>
      </c>
      <c r="E7321">
        <v>-113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>
        <v>60852</v>
      </c>
      <c r="B7322">
        <f t="shared" si="114"/>
        <v>8</v>
      </c>
      <c r="C7322">
        <v>0</v>
      </c>
      <c r="D7322">
        <v>93</v>
      </c>
      <c r="E7322">
        <v>-113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>
        <v>60859</v>
      </c>
      <c r="B7323">
        <f t="shared" si="114"/>
        <v>7</v>
      </c>
      <c r="C7323">
        <v>0</v>
      </c>
      <c r="D7323">
        <v>93</v>
      </c>
      <c r="E7323">
        <v>-113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>
        <v>60867</v>
      </c>
      <c r="B7324">
        <f t="shared" si="114"/>
        <v>8</v>
      </c>
      <c r="C7324">
        <v>0</v>
      </c>
      <c r="D7324">
        <v>93</v>
      </c>
      <c r="E7324">
        <v>-113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>
        <v>60875</v>
      </c>
      <c r="B7325">
        <f t="shared" si="114"/>
        <v>8</v>
      </c>
      <c r="C7325">
        <v>0</v>
      </c>
      <c r="D7325">
        <v>93</v>
      </c>
      <c r="E7325">
        <v>-41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>
        <v>60884</v>
      </c>
      <c r="B7326">
        <f t="shared" si="114"/>
        <v>9</v>
      </c>
      <c r="C7326">
        <v>0</v>
      </c>
      <c r="D7326">
        <v>93</v>
      </c>
      <c r="E7326">
        <v>-41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>
        <v>60892</v>
      </c>
      <c r="B7327">
        <f t="shared" si="114"/>
        <v>8</v>
      </c>
      <c r="C7327">
        <v>0</v>
      </c>
      <c r="D7327">
        <v>93</v>
      </c>
      <c r="E7327">
        <v>-41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>
        <v>60900</v>
      </c>
      <c r="B7328">
        <f t="shared" si="114"/>
        <v>8</v>
      </c>
      <c r="C7328">
        <v>0</v>
      </c>
      <c r="D7328">
        <v>93</v>
      </c>
      <c r="E7328">
        <v>-41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>
        <v>60909</v>
      </c>
      <c r="B7329">
        <f t="shared" si="114"/>
        <v>9</v>
      </c>
      <c r="C7329">
        <v>0</v>
      </c>
      <c r="D7329">
        <v>93</v>
      </c>
      <c r="E7329">
        <v>-41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>
        <v>60917</v>
      </c>
      <c r="B7330">
        <f t="shared" si="114"/>
        <v>8</v>
      </c>
      <c r="C7330">
        <v>0</v>
      </c>
      <c r="D7330">
        <v>93</v>
      </c>
      <c r="E7330">
        <v>-41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>
        <v>60924</v>
      </c>
      <c r="B7331">
        <f t="shared" si="114"/>
        <v>7</v>
      </c>
      <c r="C7331">
        <v>0</v>
      </c>
      <c r="D7331">
        <v>93</v>
      </c>
      <c r="E7331">
        <v>-16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>
        <v>60932</v>
      </c>
      <c r="B7332">
        <f t="shared" si="114"/>
        <v>8</v>
      </c>
      <c r="C7332">
        <v>0</v>
      </c>
      <c r="D7332">
        <v>93</v>
      </c>
      <c r="E7332">
        <v>-16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>
        <v>60940</v>
      </c>
      <c r="B7333">
        <f t="shared" si="114"/>
        <v>8</v>
      </c>
      <c r="C7333">
        <v>0</v>
      </c>
      <c r="D7333">
        <v>93</v>
      </c>
      <c r="E7333">
        <v>-16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>
        <v>60947</v>
      </c>
      <c r="B7334">
        <f t="shared" si="114"/>
        <v>7</v>
      </c>
      <c r="C7334">
        <v>0</v>
      </c>
      <c r="D7334">
        <v>93</v>
      </c>
      <c r="E7334">
        <v>-16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>
        <v>60954</v>
      </c>
      <c r="B7335">
        <f t="shared" si="114"/>
        <v>7</v>
      </c>
      <c r="C7335">
        <v>0</v>
      </c>
      <c r="D7335">
        <v>93</v>
      </c>
      <c r="E7335">
        <v>-16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>
        <v>60962</v>
      </c>
      <c r="B7336">
        <f t="shared" si="114"/>
        <v>8</v>
      </c>
      <c r="C7336">
        <v>0</v>
      </c>
      <c r="D7336">
        <v>93</v>
      </c>
      <c r="E7336">
        <v>-16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>
        <v>60970</v>
      </c>
      <c r="B7337">
        <f t="shared" si="114"/>
        <v>8</v>
      </c>
      <c r="C7337">
        <v>0</v>
      </c>
      <c r="D7337">
        <v>93</v>
      </c>
      <c r="E7337">
        <v>-6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>
        <v>60977</v>
      </c>
      <c r="B7338">
        <f t="shared" si="114"/>
        <v>7</v>
      </c>
      <c r="C7338">
        <v>0</v>
      </c>
      <c r="D7338">
        <v>93</v>
      </c>
      <c r="E7338">
        <v>-6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>
        <v>60985</v>
      </c>
      <c r="B7339">
        <f t="shared" si="114"/>
        <v>8</v>
      </c>
      <c r="C7339">
        <v>0</v>
      </c>
      <c r="D7339">
        <v>93</v>
      </c>
      <c r="E7339">
        <v>-6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>
        <v>60992</v>
      </c>
      <c r="B7340">
        <f t="shared" si="114"/>
        <v>7</v>
      </c>
      <c r="C7340">
        <v>0</v>
      </c>
      <c r="D7340">
        <v>93</v>
      </c>
      <c r="E7340">
        <v>-6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>
        <v>61000</v>
      </c>
      <c r="B7341">
        <f t="shared" si="114"/>
        <v>8</v>
      </c>
      <c r="C7341">
        <v>0</v>
      </c>
      <c r="D7341">
        <v>93</v>
      </c>
      <c r="E7341">
        <v>-6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>
        <v>61007</v>
      </c>
      <c r="B7342">
        <f t="shared" si="114"/>
        <v>7</v>
      </c>
      <c r="C7342">
        <v>0</v>
      </c>
      <c r="D7342">
        <v>93</v>
      </c>
      <c r="E7342">
        <v>-6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>
        <v>61014</v>
      </c>
      <c r="B7343">
        <f t="shared" si="114"/>
        <v>7</v>
      </c>
      <c r="C7343">
        <v>0</v>
      </c>
      <c r="D7343">
        <v>93</v>
      </c>
      <c r="E7343">
        <v>-6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>
        <v>61022</v>
      </c>
      <c r="B7344">
        <f t="shared" si="114"/>
        <v>8</v>
      </c>
      <c r="C7344">
        <v>0</v>
      </c>
      <c r="D7344">
        <v>93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>
        <v>61030</v>
      </c>
      <c r="B7345">
        <f t="shared" si="114"/>
        <v>8</v>
      </c>
      <c r="C7345">
        <v>0</v>
      </c>
      <c r="D7345">
        <v>93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>
        <v>61037</v>
      </c>
      <c r="B7346">
        <f t="shared" si="114"/>
        <v>7</v>
      </c>
      <c r="C7346">
        <v>0</v>
      </c>
      <c r="D7346">
        <v>93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>
        <v>61045</v>
      </c>
      <c r="B7347">
        <f t="shared" si="114"/>
        <v>8</v>
      </c>
      <c r="C7347">
        <v>0</v>
      </c>
      <c r="D7347">
        <v>93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>
        <v>61052</v>
      </c>
      <c r="B7348">
        <f t="shared" si="114"/>
        <v>7</v>
      </c>
      <c r="C7348">
        <v>0</v>
      </c>
      <c r="D7348">
        <v>93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>
        <v>61060</v>
      </c>
      <c r="B7349">
        <f t="shared" si="114"/>
        <v>8</v>
      </c>
      <c r="C7349">
        <v>0</v>
      </c>
      <c r="D7349">
        <v>93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>
        <v>61067</v>
      </c>
      <c r="B7350">
        <f t="shared" si="114"/>
        <v>7</v>
      </c>
      <c r="C7350">
        <v>0</v>
      </c>
      <c r="D7350">
        <v>93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>
        <v>61074</v>
      </c>
      <c r="B7351">
        <f t="shared" si="114"/>
        <v>7</v>
      </c>
      <c r="C7351">
        <v>0</v>
      </c>
      <c r="D7351">
        <v>93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>
        <v>61083</v>
      </c>
      <c r="B7352">
        <f t="shared" si="114"/>
        <v>9</v>
      </c>
      <c r="C7352">
        <v>0</v>
      </c>
      <c r="D7352">
        <v>93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>
        <v>61090</v>
      </c>
      <c r="B7353">
        <f t="shared" si="114"/>
        <v>7</v>
      </c>
      <c r="C7353">
        <v>0</v>
      </c>
      <c r="D7353">
        <v>93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>
        <v>61098</v>
      </c>
      <c r="B7354">
        <f t="shared" si="114"/>
        <v>8</v>
      </c>
      <c r="C7354">
        <v>0</v>
      </c>
      <c r="D7354">
        <v>93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>
        <v>61104</v>
      </c>
      <c r="B7355">
        <f t="shared" si="114"/>
        <v>6</v>
      </c>
      <c r="C7355">
        <v>0</v>
      </c>
      <c r="D7355">
        <v>93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>
        <v>61112</v>
      </c>
      <c r="B7356">
        <f t="shared" si="114"/>
        <v>8</v>
      </c>
      <c r="C7356">
        <v>0</v>
      </c>
      <c r="D7356">
        <v>93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>
        <v>61120</v>
      </c>
      <c r="B7357">
        <f t="shared" si="114"/>
        <v>8</v>
      </c>
      <c r="C7357">
        <v>0</v>
      </c>
      <c r="D7357">
        <v>93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>
        <v>61127</v>
      </c>
      <c r="B7358">
        <f t="shared" si="114"/>
        <v>7</v>
      </c>
      <c r="C7358">
        <v>0</v>
      </c>
      <c r="D7358">
        <v>93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>
        <v>61134</v>
      </c>
      <c r="B7359">
        <f t="shared" si="114"/>
        <v>7</v>
      </c>
      <c r="C7359">
        <v>0</v>
      </c>
      <c r="D7359">
        <v>93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>
        <v>61142</v>
      </c>
      <c r="B7360">
        <f t="shared" si="114"/>
        <v>8</v>
      </c>
      <c r="C7360">
        <v>0</v>
      </c>
      <c r="D7360">
        <v>93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>
      <c r="A7361">
        <v>61149</v>
      </c>
      <c r="B7361">
        <f t="shared" si="114"/>
        <v>7</v>
      </c>
      <c r="C7361">
        <v>0</v>
      </c>
      <c r="D7361">
        <v>93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>
      <c r="A7362">
        <v>61157</v>
      </c>
      <c r="B7362">
        <f t="shared" si="114"/>
        <v>8</v>
      </c>
      <c r="C7362">
        <v>0</v>
      </c>
      <c r="D7362">
        <v>93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>
        <v>61165</v>
      </c>
      <c r="B7363">
        <f t="shared" si="114"/>
        <v>8</v>
      </c>
      <c r="C7363">
        <v>0</v>
      </c>
      <c r="D7363">
        <v>93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>
        <v>61172</v>
      </c>
      <c r="B7364">
        <f t="shared" ref="B7364:B7427" si="115">A7364-A7363</f>
        <v>7</v>
      </c>
      <c r="C7364">
        <v>0</v>
      </c>
      <c r="D7364">
        <v>93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>
        <v>61180</v>
      </c>
      <c r="B7365">
        <f t="shared" si="115"/>
        <v>8</v>
      </c>
      <c r="C7365">
        <v>0</v>
      </c>
      <c r="D7365">
        <v>93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>
        <v>61188</v>
      </c>
      <c r="B7366">
        <f t="shared" si="115"/>
        <v>8</v>
      </c>
      <c r="C7366">
        <v>0</v>
      </c>
      <c r="D7366">
        <v>93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>
        <v>61195</v>
      </c>
      <c r="B7367">
        <f t="shared" si="115"/>
        <v>7</v>
      </c>
      <c r="C7367">
        <v>0</v>
      </c>
      <c r="D7367">
        <v>93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>
        <v>61202</v>
      </c>
      <c r="B7368">
        <f t="shared" si="115"/>
        <v>7</v>
      </c>
      <c r="C7368">
        <v>0</v>
      </c>
      <c r="D7368">
        <v>93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>
        <v>61210</v>
      </c>
      <c r="B7369">
        <f t="shared" si="115"/>
        <v>8</v>
      </c>
      <c r="C7369">
        <v>0</v>
      </c>
      <c r="D7369">
        <v>93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>
        <v>61218</v>
      </c>
      <c r="B7370">
        <f t="shared" si="115"/>
        <v>8</v>
      </c>
      <c r="C7370">
        <v>0</v>
      </c>
      <c r="D7370">
        <v>93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>
        <v>61225</v>
      </c>
      <c r="B7371">
        <f t="shared" si="115"/>
        <v>7</v>
      </c>
      <c r="C7371">
        <v>0</v>
      </c>
      <c r="D7371">
        <v>93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>
        <v>61234</v>
      </c>
      <c r="B7372">
        <f t="shared" si="115"/>
        <v>9</v>
      </c>
      <c r="C7372">
        <v>0</v>
      </c>
      <c r="D7372">
        <v>93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>
        <v>61241</v>
      </c>
      <c r="B7373">
        <f t="shared" si="115"/>
        <v>7</v>
      </c>
      <c r="C7373">
        <v>0</v>
      </c>
      <c r="D7373">
        <v>93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>
        <v>61249</v>
      </c>
      <c r="B7374">
        <f t="shared" si="115"/>
        <v>8</v>
      </c>
      <c r="C7374">
        <v>0</v>
      </c>
      <c r="D7374">
        <v>93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>
        <v>61257</v>
      </c>
      <c r="B7375">
        <f t="shared" si="115"/>
        <v>8</v>
      </c>
      <c r="C7375">
        <v>0</v>
      </c>
      <c r="D7375">
        <v>93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>
        <v>61265</v>
      </c>
      <c r="B7376">
        <f t="shared" si="115"/>
        <v>8</v>
      </c>
      <c r="C7376">
        <v>0</v>
      </c>
      <c r="D7376">
        <v>93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>
        <v>61272</v>
      </c>
      <c r="B7377">
        <f t="shared" si="115"/>
        <v>7</v>
      </c>
      <c r="C7377">
        <v>0</v>
      </c>
      <c r="D7377">
        <v>93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>
        <v>61280</v>
      </c>
      <c r="B7378">
        <f t="shared" si="115"/>
        <v>8</v>
      </c>
      <c r="C7378">
        <v>0</v>
      </c>
      <c r="D7378">
        <v>93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>
        <v>61287</v>
      </c>
      <c r="B7379">
        <f t="shared" si="115"/>
        <v>7</v>
      </c>
      <c r="C7379">
        <v>0</v>
      </c>
      <c r="D7379">
        <v>93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>
        <v>61295</v>
      </c>
      <c r="B7380">
        <f t="shared" si="115"/>
        <v>8</v>
      </c>
      <c r="C7380">
        <v>0</v>
      </c>
      <c r="D7380">
        <v>93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>
        <v>61303</v>
      </c>
      <c r="B7381">
        <f t="shared" si="115"/>
        <v>8</v>
      </c>
      <c r="C7381">
        <v>0</v>
      </c>
      <c r="D7381">
        <v>93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>
        <v>61311</v>
      </c>
      <c r="B7382">
        <f t="shared" si="115"/>
        <v>8</v>
      </c>
      <c r="C7382">
        <v>0</v>
      </c>
      <c r="D7382">
        <v>93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>
        <v>61318</v>
      </c>
      <c r="B7383">
        <f t="shared" si="115"/>
        <v>7</v>
      </c>
      <c r="C7383">
        <v>0</v>
      </c>
      <c r="D7383">
        <v>93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>
        <v>61325</v>
      </c>
      <c r="B7384">
        <f t="shared" si="115"/>
        <v>7</v>
      </c>
      <c r="C7384">
        <v>0</v>
      </c>
      <c r="D7384">
        <v>93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>
        <v>61334</v>
      </c>
      <c r="B7385">
        <f t="shared" si="115"/>
        <v>9</v>
      </c>
      <c r="C7385">
        <v>0</v>
      </c>
      <c r="D7385">
        <v>93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>
        <v>61343</v>
      </c>
      <c r="B7386">
        <f t="shared" si="115"/>
        <v>9</v>
      </c>
      <c r="C7386">
        <v>0</v>
      </c>
      <c r="D7386">
        <v>93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>
        <v>61350</v>
      </c>
      <c r="B7387">
        <f t="shared" si="115"/>
        <v>7</v>
      </c>
      <c r="C7387">
        <v>0</v>
      </c>
      <c r="D7387">
        <v>93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>
        <v>61358</v>
      </c>
      <c r="B7388">
        <f t="shared" si="115"/>
        <v>8</v>
      </c>
      <c r="C7388">
        <v>0</v>
      </c>
      <c r="D7388">
        <v>93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>
        <v>61365</v>
      </c>
      <c r="B7389">
        <f t="shared" si="115"/>
        <v>7</v>
      </c>
      <c r="C7389">
        <v>0</v>
      </c>
      <c r="D7389">
        <v>93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>
        <v>61374</v>
      </c>
      <c r="B7390">
        <f t="shared" si="115"/>
        <v>9</v>
      </c>
      <c r="C7390">
        <v>0</v>
      </c>
      <c r="D7390">
        <v>93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>
        <v>61382</v>
      </c>
      <c r="B7391">
        <f t="shared" si="115"/>
        <v>8</v>
      </c>
      <c r="C7391">
        <v>0</v>
      </c>
      <c r="D7391">
        <v>93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>
        <v>61390</v>
      </c>
      <c r="B7392">
        <f t="shared" si="115"/>
        <v>8</v>
      </c>
      <c r="C7392">
        <v>0</v>
      </c>
      <c r="D7392">
        <v>93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>
        <v>61397</v>
      </c>
      <c r="B7393">
        <f t="shared" si="115"/>
        <v>7</v>
      </c>
      <c r="C7393">
        <v>0</v>
      </c>
      <c r="D7393">
        <v>93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>
        <v>61405</v>
      </c>
      <c r="B7394">
        <f t="shared" si="115"/>
        <v>8</v>
      </c>
      <c r="C7394">
        <v>0</v>
      </c>
      <c r="D7394">
        <v>93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>
        <v>61414</v>
      </c>
      <c r="B7395">
        <f t="shared" si="115"/>
        <v>9</v>
      </c>
      <c r="C7395">
        <v>0</v>
      </c>
      <c r="D7395">
        <v>93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>
        <v>61421</v>
      </c>
      <c r="B7396">
        <f t="shared" si="115"/>
        <v>7</v>
      </c>
      <c r="C7396">
        <v>0</v>
      </c>
      <c r="D7396">
        <v>93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>
        <v>61428</v>
      </c>
      <c r="B7397">
        <f t="shared" si="115"/>
        <v>7</v>
      </c>
      <c r="C7397">
        <v>0</v>
      </c>
      <c r="D7397">
        <v>93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>
        <v>61436</v>
      </c>
      <c r="B7398">
        <f t="shared" si="115"/>
        <v>8</v>
      </c>
      <c r="C7398">
        <v>0</v>
      </c>
      <c r="D7398">
        <v>93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>
        <v>61445</v>
      </c>
      <c r="B7399">
        <f t="shared" si="115"/>
        <v>9</v>
      </c>
      <c r="C7399">
        <v>0</v>
      </c>
      <c r="D7399">
        <v>93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>
        <v>61452</v>
      </c>
      <c r="B7400">
        <f t="shared" si="115"/>
        <v>7</v>
      </c>
      <c r="C7400">
        <v>0</v>
      </c>
      <c r="D7400">
        <v>93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>
        <v>61460</v>
      </c>
      <c r="B7401">
        <f t="shared" si="115"/>
        <v>8</v>
      </c>
      <c r="C7401">
        <v>0</v>
      </c>
      <c r="D7401">
        <v>93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>
        <v>61467</v>
      </c>
      <c r="B7402">
        <f t="shared" si="115"/>
        <v>7</v>
      </c>
      <c r="C7402">
        <v>0</v>
      </c>
      <c r="D7402">
        <v>93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>
        <v>61476</v>
      </c>
      <c r="B7403">
        <f t="shared" si="115"/>
        <v>9</v>
      </c>
      <c r="C7403">
        <v>0</v>
      </c>
      <c r="D7403">
        <v>93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>
        <v>61484</v>
      </c>
      <c r="B7404">
        <f t="shared" si="115"/>
        <v>8</v>
      </c>
      <c r="C7404">
        <v>0</v>
      </c>
      <c r="D7404">
        <v>93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>
        <v>61491</v>
      </c>
      <c r="B7405">
        <f t="shared" si="115"/>
        <v>7</v>
      </c>
      <c r="C7405">
        <v>0</v>
      </c>
      <c r="D7405">
        <v>93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>
        <v>61498</v>
      </c>
      <c r="B7406">
        <f t="shared" si="115"/>
        <v>7</v>
      </c>
      <c r="C7406">
        <v>0</v>
      </c>
      <c r="D7406">
        <v>93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>
        <v>61507</v>
      </c>
      <c r="B7407">
        <f t="shared" si="115"/>
        <v>9</v>
      </c>
      <c r="C7407">
        <v>0</v>
      </c>
      <c r="D7407">
        <v>93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>
        <v>61517</v>
      </c>
      <c r="B7408">
        <f t="shared" si="115"/>
        <v>10</v>
      </c>
      <c r="C7408">
        <v>0</v>
      </c>
      <c r="D7408">
        <v>93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>
        <v>61525</v>
      </c>
      <c r="B7409">
        <f t="shared" si="115"/>
        <v>8</v>
      </c>
      <c r="C7409">
        <v>0</v>
      </c>
      <c r="D7409">
        <v>93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>
        <v>61532</v>
      </c>
      <c r="B7410">
        <f t="shared" si="115"/>
        <v>7</v>
      </c>
      <c r="C7410">
        <v>0</v>
      </c>
      <c r="D7410">
        <v>93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>
        <v>61540</v>
      </c>
      <c r="B7411">
        <f t="shared" si="115"/>
        <v>8</v>
      </c>
      <c r="C7411">
        <v>0</v>
      </c>
      <c r="D7411">
        <v>93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>
        <v>61548</v>
      </c>
      <c r="B7412">
        <f t="shared" si="115"/>
        <v>8</v>
      </c>
      <c r="C7412">
        <v>0</v>
      </c>
      <c r="D7412">
        <v>93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>
        <v>61555</v>
      </c>
      <c r="B7413">
        <f t="shared" si="115"/>
        <v>7</v>
      </c>
      <c r="C7413">
        <v>0</v>
      </c>
      <c r="D7413">
        <v>93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>
        <v>61563</v>
      </c>
      <c r="B7414">
        <f t="shared" si="115"/>
        <v>8</v>
      </c>
      <c r="C7414">
        <v>0</v>
      </c>
      <c r="D7414">
        <v>93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>
        <v>61570</v>
      </c>
      <c r="B7415">
        <f t="shared" si="115"/>
        <v>7</v>
      </c>
      <c r="C7415">
        <v>0</v>
      </c>
      <c r="D7415">
        <v>93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>
        <v>61577</v>
      </c>
      <c r="B7416">
        <f t="shared" si="115"/>
        <v>7</v>
      </c>
      <c r="C7416">
        <v>0</v>
      </c>
      <c r="D7416">
        <v>93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>
        <v>61585</v>
      </c>
      <c r="B7417">
        <f t="shared" si="115"/>
        <v>8</v>
      </c>
      <c r="C7417">
        <v>0</v>
      </c>
      <c r="D7417">
        <v>93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>
        <v>61594</v>
      </c>
      <c r="B7418">
        <f t="shared" si="115"/>
        <v>9</v>
      </c>
      <c r="C7418">
        <v>0</v>
      </c>
      <c r="D7418">
        <v>93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>
        <v>61601</v>
      </c>
      <c r="B7419">
        <f t="shared" si="115"/>
        <v>7</v>
      </c>
      <c r="C7419">
        <v>0</v>
      </c>
      <c r="D7419">
        <v>93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>
        <v>61609</v>
      </c>
      <c r="B7420">
        <f t="shared" si="115"/>
        <v>8</v>
      </c>
      <c r="C7420">
        <v>0</v>
      </c>
      <c r="D7420">
        <v>93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>
        <v>61618</v>
      </c>
      <c r="B7421">
        <f t="shared" si="115"/>
        <v>9</v>
      </c>
      <c r="C7421">
        <v>0</v>
      </c>
      <c r="D7421">
        <v>93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>
        <v>61626</v>
      </c>
      <c r="B7422">
        <f t="shared" si="115"/>
        <v>8</v>
      </c>
      <c r="C7422">
        <v>0</v>
      </c>
      <c r="D7422">
        <v>93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>
        <v>61634</v>
      </c>
      <c r="B7423">
        <f t="shared" si="115"/>
        <v>8</v>
      </c>
      <c r="C7423">
        <v>0</v>
      </c>
      <c r="D7423">
        <v>93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>
        <v>61641</v>
      </c>
      <c r="B7424">
        <f t="shared" si="115"/>
        <v>7</v>
      </c>
      <c r="C7424">
        <v>0</v>
      </c>
      <c r="D7424">
        <v>93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>
        <v>61648</v>
      </c>
      <c r="B7425">
        <f t="shared" si="115"/>
        <v>7</v>
      </c>
      <c r="C7425">
        <v>0</v>
      </c>
      <c r="D7425">
        <v>93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>
        <v>61657</v>
      </c>
      <c r="B7426">
        <f t="shared" si="115"/>
        <v>9</v>
      </c>
      <c r="C7426">
        <v>0</v>
      </c>
      <c r="D7426">
        <v>93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>
        <v>61664</v>
      </c>
      <c r="B7427">
        <f t="shared" si="115"/>
        <v>7</v>
      </c>
      <c r="C7427">
        <v>0</v>
      </c>
      <c r="D7427">
        <v>93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>
        <v>61672</v>
      </c>
      <c r="B7428">
        <f t="shared" ref="B7428:B7491" si="116">A7428-A7427</f>
        <v>8</v>
      </c>
      <c r="C7428">
        <v>0</v>
      </c>
      <c r="D7428">
        <v>93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>
        <v>61679</v>
      </c>
      <c r="B7429">
        <f t="shared" si="116"/>
        <v>7</v>
      </c>
      <c r="C7429">
        <v>0</v>
      </c>
      <c r="D7429">
        <v>93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>
        <v>61687</v>
      </c>
      <c r="B7430">
        <f t="shared" si="116"/>
        <v>8</v>
      </c>
      <c r="C7430">
        <v>0</v>
      </c>
      <c r="D7430">
        <v>93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>
        <v>61695</v>
      </c>
      <c r="B7431">
        <f t="shared" si="116"/>
        <v>8</v>
      </c>
      <c r="C7431">
        <v>0</v>
      </c>
      <c r="D7431">
        <v>93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>
        <v>61704</v>
      </c>
      <c r="B7432">
        <f t="shared" si="116"/>
        <v>9</v>
      </c>
      <c r="C7432">
        <v>0</v>
      </c>
      <c r="D7432">
        <v>93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>
        <v>61711</v>
      </c>
      <c r="B7433">
        <f t="shared" si="116"/>
        <v>7</v>
      </c>
      <c r="C7433">
        <v>0</v>
      </c>
      <c r="D7433">
        <v>93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>
        <v>61719</v>
      </c>
      <c r="B7434">
        <f t="shared" si="116"/>
        <v>8</v>
      </c>
      <c r="C7434">
        <v>0</v>
      </c>
      <c r="D7434">
        <v>93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>
        <v>61727</v>
      </c>
      <c r="B7435">
        <f t="shared" si="116"/>
        <v>8</v>
      </c>
      <c r="C7435">
        <v>0</v>
      </c>
      <c r="D7435">
        <v>93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>
        <v>61735</v>
      </c>
      <c r="B7436">
        <f t="shared" si="116"/>
        <v>8</v>
      </c>
      <c r="C7436">
        <v>0</v>
      </c>
      <c r="D7436">
        <v>93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>
        <v>61742</v>
      </c>
      <c r="B7437">
        <f t="shared" si="116"/>
        <v>7</v>
      </c>
      <c r="C7437">
        <v>0</v>
      </c>
      <c r="D7437">
        <v>93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>
      <c r="A7438">
        <v>61750</v>
      </c>
      <c r="B7438">
        <f t="shared" si="116"/>
        <v>8</v>
      </c>
      <c r="C7438">
        <v>0</v>
      </c>
      <c r="D7438">
        <v>93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>
      <c r="A7439">
        <v>61758</v>
      </c>
      <c r="B7439">
        <f t="shared" si="116"/>
        <v>8</v>
      </c>
      <c r="C7439">
        <v>0</v>
      </c>
      <c r="D7439">
        <v>93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>
        <v>61764</v>
      </c>
      <c r="B7440">
        <f t="shared" si="116"/>
        <v>6</v>
      </c>
      <c r="C7440">
        <v>0</v>
      </c>
      <c r="D7440">
        <v>93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>
        <v>61774</v>
      </c>
      <c r="B7441">
        <f t="shared" si="116"/>
        <v>10</v>
      </c>
      <c r="C7441">
        <v>0</v>
      </c>
      <c r="D7441">
        <v>93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>
        <v>61781</v>
      </c>
      <c r="B7442">
        <f t="shared" si="116"/>
        <v>7</v>
      </c>
      <c r="C7442">
        <v>0</v>
      </c>
      <c r="D7442">
        <v>93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>
        <v>61789</v>
      </c>
      <c r="B7443">
        <f t="shared" si="116"/>
        <v>8</v>
      </c>
      <c r="C7443">
        <v>0</v>
      </c>
      <c r="D7443">
        <v>93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>
        <v>61797</v>
      </c>
      <c r="B7444">
        <f t="shared" si="116"/>
        <v>8</v>
      </c>
      <c r="C7444">
        <v>0</v>
      </c>
      <c r="D7444">
        <v>93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>
        <v>61808</v>
      </c>
      <c r="B7445">
        <f t="shared" si="116"/>
        <v>11</v>
      </c>
      <c r="C7445">
        <v>7</v>
      </c>
      <c r="D7445">
        <v>93</v>
      </c>
      <c r="E7445">
        <v>0</v>
      </c>
      <c r="F7445">
        <v>3</v>
      </c>
      <c r="G7445">
        <v>-2468</v>
      </c>
      <c r="H7445">
        <v>92</v>
      </c>
      <c r="I7445">
        <v>-56</v>
      </c>
      <c r="J7445">
        <v>-1</v>
      </c>
      <c r="K7445">
        <v>0</v>
      </c>
    </row>
    <row r="7446" spans="1:11">
      <c r="A7446">
        <v>61820</v>
      </c>
      <c r="B7446">
        <f t="shared" si="116"/>
        <v>12</v>
      </c>
      <c r="C7446">
        <v>19</v>
      </c>
      <c r="D7446">
        <v>91</v>
      </c>
      <c r="E7446">
        <v>-13</v>
      </c>
      <c r="F7446">
        <v>3</v>
      </c>
      <c r="G7446">
        <v>-2421</v>
      </c>
      <c r="H7446">
        <v>91</v>
      </c>
      <c r="I7446">
        <v>-152</v>
      </c>
      <c r="J7446">
        <v>0</v>
      </c>
      <c r="K7446">
        <v>-11287</v>
      </c>
    </row>
    <row r="7447" spans="1:11">
      <c r="A7447">
        <v>61828</v>
      </c>
      <c r="B7447">
        <f t="shared" si="116"/>
        <v>8</v>
      </c>
      <c r="C7447">
        <v>27</v>
      </c>
      <c r="D7447">
        <v>89</v>
      </c>
      <c r="E7447">
        <v>-70</v>
      </c>
      <c r="F7447">
        <v>3</v>
      </c>
      <c r="G7447">
        <v>-2442</v>
      </c>
      <c r="H7447">
        <v>89</v>
      </c>
      <c r="I7447">
        <v>-216</v>
      </c>
      <c r="J7447">
        <v>0</v>
      </c>
      <c r="K7447">
        <v>-11287</v>
      </c>
    </row>
    <row r="7448" spans="1:11">
      <c r="A7448">
        <v>61835</v>
      </c>
      <c r="B7448">
        <f t="shared" si="116"/>
        <v>7</v>
      </c>
      <c r="C7448">
        <v>35</v>
      </c>
      <c r="D7448">
        <v>87</v>
      </c>
      <c r="E7448">
        <v>-36</v>
      </c>
      <c r="F7448">
        <v>3</v>
      </c>
      <c r="G7448">
        <v>-2736</v>
      </c>
      <c r="H7448">
        <v>87</v>
      </c>
      <c r="I7448">
        <v>-280</v>
      </c>
      <c r="J7448">
        <v>0</v>
      </c>
      <c r="K7448">
        <v>-11287</v>
      </c>
    </row>
    <row r="7449" spans="1:11">
      <c r="A7449">
        <v>61846</v>
      </c>
      <c r="B7449">
        <f t="shared" si="116"/>
        <v>11</v>
      </c>
      <c r="C7449">
        <v>45</v>
      </c>
      <c r="D7449">
        <v>83</v>
      </c>
      <c r="E7449">
        <v>-263</v>
      </c>
      <c r="F7449">
        <v>3</v>
      </c>
      <c r="G7449">
        <v>-1995</v>
      </c>
      <c r="H7449">
        <v>84</v>
      </c>
      <c r="I7449">
        <v>-360</v>
      </c>
      <c r="J7449">
        <v>1</v>
      </c>
      <c r="K7449">
        <v>-11287</v>
      </c>
    </row>
    <row r="7450" spans="1:11">
      <c r="A7450">
        <v>61856</v>
      </c>
      <c r="B7450">
        <f t="shared" si="116"/>
        <v>10</v>
      </c>
      <c r="C7450">
        <v>55</v>
      </c>
      <c r="D7450">
        <v>79</v>
      </c>
      <c r="E7450">
        <v>-304</v>
      </c>
      <c r="F7450">
        <v>3</v>
      </c>
      <c r="G7450">
        <v>-2108</v>
      </c>
      <c r="H7450">
        <v>80</v>
      </c>
      <c r="I7450">
        <v>-440</v>
      </c>
      <c r="J7450">
        <v>1</v>
      </c>
      <c r="K7450">
        <v>-1403</v>
      </c>
    </row>
    <row r="7451" spans="1:11">
      <c r="A7451">
        <v>61865</v>
      </c>
      <c r="B7451">
        <f t="shared" si="116"/>
        <v>9</v>
      </c>
      <c r="C7451">
        <v>64</v>
      </c>
      <c r="D7451">
        <v>75</v>
      </c>
      <c r="E7451">
        <v>-407</v>
      </c>
      <c r="F7451">
        <v>3</v>
      </c>
      <c r="G7451">
        <v>-2012</v>
      </c>
      <c r="H7451">
        <v>76</v>
      </c>
      <c r="I7451">
        <v>-512</v>
      </c>
      <c r="J7451">
        <v>1</v>
      </c>
      <c r="K7451">
        <v>8469</v>
      </c>
    </row>
    <row r="7452" spans="1:11">
      <c r="A7452">
        <v>61873</v>
      </c>
      <c r="B7452">
        <f t="shared" si="116"/>
        <v>8</v>
      </c>
      <c r="C7452">
        <v>72</v>
      </c>
      <c r="D7452">
        <v>71</v>
      </c>
      <c r="E7452">
        <v>-425</v>
      </c>
      <c r="F7452">
        <v>3</v>
      </c>
      <c r="G7452">
        <v>-2456</v>
      </c>
      <c r="H7452">
        <v>71</v>
      </c>
      <c r="I7452">
        <v>-579</v>
      </c>
      <c r="J7452">
        <v>0</v>
      </c>
      <c r="K7452">
        <v>16408</v>
      </c>
    </row>
    <row r="7453" spans="1:11">
      <c r="A7453">
        <v>61882</v>
      </c>
      <c r="B7453">
        <f t="shared" si="116"/>
        <v>9</v>
      </c>
      <c r="C7453">
        <v>82</v>
      </c>
      <c r="D7453">
        <v>67</v>
      </c>
      <c r="E7453">
        <v>-410</v>
      </c>
      <c r="F7453">
        <v>3</v>
      </c>
      <c r="G7453">
        <v>-2561</v>
      </c>
      <c r="H7453">
        <v>66</v>
      </c>
      <c r="I7453">
        <v>-499</v>
      </c>
      <c r="J7453">
        <v>-1</v>
      </c>
      <c r="K7453">
        <v>16408</v>
      </c>
    </row>
    <row r="7454" spans="1:11">
      <c r="A7454">
        <v>61892</v>
      </c>
      <c r="B7454">
        <f t="shared" si="116"/>
        <v>10</v>
      </c>
      <c r="C7454">
        <v>91</v>
      </c>
      <c r="D7454">
        <v>63</v>
      </c>
      <c r="E7454">
        <v>-413</v>
      </c>
      <c r="F7454">
        <v>3</v>
      </c>
      <c r="G7454">
        <v>-2340</v>
      </c>
      <c r="H7454">
        <v>62</v>
      </c>
      <c r="I7454">
        <v>-427</v>
      </c>
      <c r="J7454">
        <v>-1</v>
      </c>
      <c r="K7454">
        <v>7605</v>
      </c>
    </row>
    <row r="7455" spans="1:11">
      <c r="A7455">
        <v>61900</v>
      </c>
      <c r="B7455">
        <f t="shared" si="116"/>
        <v>8</v>
      </c>
      <c r="C7455">
        <v>100</v>
      </c>
      <c r="D7455">
        <v>59</v>
      </c>
      <c r="E7455">
        <v>-426</v>
      </c>
      <c r="F7455">
        <v>3</v>
      </c>
      <c r="G7455">
        <v>-2087</v>
      </c>
      <c r="H7455">
        <v>58</v>
      </c>
      <c r="I7455">
        <v>-355</v>
      </c>
      <c r="J7455">
        <v>-1</v>
      </c>
      <c r="K7455">
        <v>-1476</v>
      </c>
    </row>
    <row r="7456" spans="1:11">
      <c r="A7456">
        <v>61908</v>
      </c>
      <c r="B7456">
        <f t="shared" si="116"/>
        <v>8</v>
      </c>
      <c r="C7456">
        <v>108</v>
      </c>
      <c r="D7456">
        <v>55</v>
      </c>
      <c r="E7456">
        <v>-439</v>
      </c>
      <c r="F7456">
        <v>3</v>
      </c>
      <c r="G7456">
        <v>-1259</v>
      </c>
      <c r="H7456">
        <v>56</v>
      </c>
      <c r="I7456">
        <v>-291</v>
      </c>
      <c r="J7456">
        <v>1</v>
      </c>
      <c r="K7456">
        <v>-9729</v>
      </c>
    </row>
    <row r="7457" spans="1:11">
      <c r="A7457">
        <v>61918</v>
      </c>
      <c r="B7457">
        <f t="shared" si="116"/>
        <v>10</v>
      </c>
      <c r="C7457">
        <v>117</v>
      </c>
      <c r="D7457">
        <v>53</v>
      </c>
      <c r="E7457">
        <v>-429</v>
      </c>
      <c r="F7457">
        <v>3</v>
      </c>
      <c r="G7457">
        <v>-1370</v>
      </c>
      <c r="H7457">
        <v>53</v>
      </c>
      <c r="I7457">
        <v>-219</v>
      </c>
      <c r="J7457">
        <v>0</v>
      </c>
      <c r="K7457">
        <v>-374</v>
      </c>
    </row>
    <row r="7458" spans="1:11">
      <c r="A7458">
        <v>61927</v>
      </c>
      <c r="B7458">
        <f t="shared" si="116"/>
        <v>9</v>
      </c>
      <c r="C7458">
        <v>126</v>
      </c>
      <c r="D7458">
        <v>49</v>
      </c>
      <c r="E7458">
        <v>-365</v>
      </c>
      <c r="F7458">
        <v>3</v>
      </c>
      <c r="G7458">
        <v>-446</v>
      </c>
      <c r="H7458">
        <v>52</v>
      </c>
      <c r="I7458">
        <v>-147</v>
      </c>
      <c r="J7458">
        <v>3</v>
      </c>
      <c r="K7458">
        <v>-374</v>
      </c>
    </row>
    <row r="7459" spans="1:11">
      <c r="A7459">
        <v>61936</v>
      </c>
      <c r="B7459">
        <f t="shared" si="116"/>
        <v>9</v>
      </c>
      <c r="C7459">
        <v>135</v>
      </c>
      <c r="D7459">
        <v>47</v>
      </c>
      <c r="E7459">
        <v>-319</v>
      </c>
      <c r="F7459">
        <v>3</v>
      </c>
      <c r="G7459">
        <v>-58</v>
      </c>
      <c r="H7459">
        <v>51</v>
      </c>
      <c r="I7459">
        <v>-75</v>
      </c>
      <c r="J7459">
        <v>4</v>
      </c>
      <c r="K7459">
        <v>26878</v>
      </c>
    </row>
    <row r="7460" spans="1:11">
      <c r="A7460">
        <v>61944</v>
      </c>
      <c r="B7460">
        <f t="shared" si="116"/>
        <v>8</v>
      </c>
      <c r="C7460">
        <v>144</v>
      </c>
      <c r="D7460">
        <v>47</v>
      </c>
      <c r="E7460">
        <v>-319</v>
      </c>
      <c r="F7460">
        <v>3</v>
      </c>
      <c r="G7460">
        <v>1882</v>
      </c>
      <c r="H7460">
        <v>50</v>
      </c>
      <c r="I7460">
        <v>0</v>
      </c>
      <c r="J7460">
        <v>3</v>
      </c>
      <c r="K7460">
        <v>63474</v>
      </c>
    </row>
    <row r="7461" spans="1:11">
      <c r="A7461">
        <v>61954</v>
      </c>
      <c r="B7461">
        <f t="shared" si="116"/>
        <v>10</v>
      </c>
      <c r="C7461">
        <v>154</v>
      </c>
      <c r="D7461">
        <v>46</v>
      </c>
      <c r="E7461">
        <v>-204</v>
      </c>
      <c r="F7461">
        <v>3</v>
      </c>
      <c r="G7461">
        <v>1849</v>
      </c>
      <c r="H7461">
        <v>50</v>
      </c>
      <c r="I7461">
        <v>0</v>
      </c>
      <c r="J7461">
        <v>4</v>
      </c>
      <c r="K7461">
        <v>93390</v>
      </c>
    </row>
    <row r="7462" spans="1:11">
      <c r="A7462">
        <v>61964</v>
      </c>
      <c r="B7462">
        <f t="shared" si="116"/>
        <v>10</v>
      </c>
      <c r="C7462">
        <v>164</v>
      </c>
      <c r="D7462">
        <v>46</v>
      </c>
      <c r="E7462">
        <v>-204</v>
      </c>
      <c r="F7462">
        <v>3</v>
      </c>
      <c r="G7462">
        <v>1865</v>
      </c>
      <c r="H7462">
        <v>50</v>
      </c>
      <c r="I7462">
        <v>0</v>
      </c>
      <c r="J7462">
        <v>4</v>
      </c>
      <c r="K7462">
        <v>133106</v>
      </c>
    </row>
    <row r="7463" spans="1:11">
      <c r="A7463">
        <v>61972</v>
      </c>
      <c r="B7463">
        <f t="shared" si="116"/>
        <v>8</v>
      </c>
      <c r="C7463">
        <v>0</v>
      </c>
      <c r="D7463">
        <v>48</v>
      </c>
      <c r="E7463">
        <v>88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>
        <v>61981</v>
      </c>
      <c r="B7464">
        <f t="shared" si="116"/>
        <v>9</v>
      </c>
      <c r="C7464">
        <v>0</v>
      </c>
      <c r="D7464">
        <v>48</v>
      </c>
      <c r="E7464">
        <v>88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>
        <v>61990</v>
      </c>
      <c r="B7465">
        <f t="shared" si="116"/>
        <v>9</v>
      </c>
      <c r="C7465">
        <v>0</v>
      </c>
      <c r="D7465">
        <v>48</v>
      </c>
      <c r="E7465">
        <v>88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>
        <v>62000</v>
      </c>
      <c r="B7466">
        <f t="shared" si="116"/>
        <v>10</v>
      </c>
      <c r="C7466">
        <v>0</v>
      </c>
      <c r="D7466">
        <v>50</v>
      </c>
      <c r="E7466">
        <v>90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>
        <v>62007</v>
      </c>
      <c r="B7467">
        <f t="shared" si="116"/>
        <v>7</v>
      </c>
      <c r="C7467">
        <v>0</v>
      </c>
      <c r="D7467">
        <v>49</v>
      </c>
      <c r="E7467">
        <v>57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>
        <v>62014</v>
      </c>
      <c r="B7468">
        <f t="shared" si="116"/>
        <v>7</v>
      </c>
      <c r="C7468">
        <v>0</v>
      </c>
      <c r="D7468">
        <v>49</v>
      </c>
      <c r="E7468">
        <v>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>
        <v>62022</v>
      </c>
      <c r="B7469">
        <f t="shared" si="116"/>
        <v>8</v>
      </c>
      <c r="C7469">
        <v>0</v>
      </c>
      <c r="D7469">
        <v>49</v>
      </c>
      <c r="E7469">
        <v>57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>
        <v>62030</v>
      </c>
      <c r="B7470">
        <f t="shared" si="116"/>
        <v>8</v>
      </c>
      <c r="C7470">
        <v>0</v>
      </c>
      <c r="D7470">
        <v>49</v>
      </c>
      <c r="E7470">
        <v>57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>
        <v>62038</v>
      </c>
      <c r="B7471">
        <f t="shared" si="116"/>
        <v>8</v>
      </c>
      <c r="C7471">
        <v>0</v>
      </c>
      <c r="D7471">
        <v>49</v>
      </c>
      <c r="E7471">
        <v>57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>
        <v>62045</v>
      </c>
      <c r="B7472">
        <f t="shared" si="116"/>
        <v>7</v>
      </c>
      <c r="C7472">
        <v>0</v>
      </c>
      <c r="D7472">
        <v>49</v>
      </c>
      <c r="E7472">
        <v>57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>
        <v>62052</v>
      </c>
      <c r="B7473">
        <f t="shared" si="116"/>
        <v>7</v>
      </c>
      <c r="C7473">
        <v>0</v>
      </c>
      <c r="D7473">
        <v>49</v>
      </c>
      <c r="E7473">
        <v>57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>
        <v>62061</v>
      </c>
      <c r="B7474">
        <f t="shared" si="116"/>
        <v>9</v>
      </c>
      <c r="C7474">
        <v>0</v>
      </c>
      <c r="D7474">
        <v>49</v>
      </c>
      <c r="E7474">
        <v>11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>
        <v>62068</v>
      </c>
      <c r="B7475">
        <f t="shared" si="116"/>
        <v>7</v>
      </c>
      <c r="C7475">
        <v>0</v>
      </c>
      <c r="D7475">
        <v>49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>
        <v>62075</v>
      </c>
      <c r="B7476">
        <f t="shared" si="116"/>
        <v>7</v>
      </c>
      <c r="C7476">
        <v>0</v>
      </c>
      <c r="D7476">
        <v>49</v>
      </c>
      <c r="E7476">
        <v>11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>
        <v>62083</v>
      </c>
      <c r="B7477">
        <f t="shared" si="116"/>
        <v>8</v>
      </c>
      <c r="C7477">
        <v>0</v>
      </c>
      <c r="D7477">
        <v>49</v>
      </c>
      <c r="E7477">
        <v>11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>
        <v>62090</v>
      </c>
      <c r="B7478">
        <f t="shared" si="116"/>
        <v>7</v>
      </c>
      <c r="C7478">
        <v>0</v>
      </c>
      <c r="D7478">
        <v>49</v>
      </c>
      <c r="E7478">
        <v>11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>
        <v>62099</v>
      </c>
      <c r="B7479">
        <f t="shared" si="116"/>
        <v>9</v>
      </c>
      <c r="C7479">
        <v>0</v>
      </c>
      <c r="D7479">
        <v>49</v>
      </c>
      <c r="E7479">
        <v>11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>
        <v>62107</v>
      </c>
      <c r="B7480">
        <f t="shared" si="116"/>
        <v>8</v>
      </c>
      <c r="C7480">
        <v>0</v>
      </c>
      <c r="D7480">
        <v>49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>
        <v>62114</v>
      </c>
      <c r="B7481">
        <f t="shared" si="116"/>
        <v>7</v>
      </c>
      <c r="C7481">
        <v>0</v>
      </c>
      <c r="D7481">
        <v>49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>
        <v>62122</v>
      </c>
      <c r="B7482">
        <f t="shared" si="116"/>
        <v>8</v>
      </c>
      <c r="C7482">
        <v>0</v>
      </c>
      <c r="D7482">
        <v>49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>
        <v>62129</v>
      </c>
      <c r="B7483">
        <f t="shared" si="116"/>
        <v>7</v>
      </c>
      <c r="C7483">
        <v>0</v>
      </c>
      <c r="D7483">
        <v>49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>
        <v>62137</v>
      </c>
      <c r="B7484">
        <f t="shared" si="116"/>
        <v>8</v>
      </c>
      <c r="C7484">
        <v>0</v>
      </c>
      <c r="D7484">
        <v>49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>
        <v>62145</v>
      </c>
      <c r="B7485">
        <f t="shared" si="116"/>
        <v>8</v>
      </c>
      <c r="C7485">
        <v>0</v>
      </c>
      <c r="D7485">
        <v>49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>
        <v>62153</v>
      </c>
      <c r="B7486">
        <f t="shared" si="116"/>
        <v>8</v>
      </c>
      <c r="C7486">
        <v>0</v>
      </c>
      <c r="D7486">
        <v>49</v>
      </c>
      <c r="E7486">
        <v>-6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>
        <v>62162</v>
      </c>
      <c r="B7487">
        <f t="shared" si="116"/>
        <v>9</v>
      </c>
      <c r="C7487">
        <v>0</v>
      </c>
      <c r="D7487">
        <v>49</v>
      </c>
      <c r="E7487">
        <v>-6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>
        <v>62170</v>
      </c>
      <c r="B7488">
        <f t="shared" si="116"/>
        <v>8</v>
      </c>
      <c r="C7488">
        <v>0</v>
      </c>
      <c r="D7488">
        <v>49</v>
      </c>
      <c r="E7488">
        <v>-6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>
        <v>62177</v>
      </c>
      <c r="B7489">
        <f t="shared" si="116"/>
        <v>7</v>
      </c>
      <c r="C7489">
        <v>0</v>
      </c>
      <c r="D7489">
        <v>49</v>
      </c>
      <c r="E7489">
        <v>-6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>
      <c r="A7490">
        <v>62185</v>
      </c>
      <c r="B7490">
        <f t="shared" si="116"/>
        <v>8</v>
      </c>
      <c r="C7490">
        <v>0</v>
      </c>
      <c r="D7490">
        <v>49</v>
      </c>
      <c r="E7490">
        <v>-6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>
      <c r="A7491">
        <v>62192</v>
      </c>
      <c r="B7491">
        <f t="shared" si="116"/>
        <v>7</v>
      </c>
      <c r="C7491">
        <v>0</v>
      </c>
      <c r="D7491">
        <v>49</v>
      </c>
      <c r="E7491">
        <v>-6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>
        <v>62201</v>
      </c>
      <c r="B7492">
        <f t="shared" ref="B7492:B7555" si="117">A7492-A7491</f>
        <v>9</v>
      </c>
      <c r="C7492">
        <v>0</v>
      </c>
      <c r="D7492">
        <v>49</v>
      </c>
      <c r="E7492">
        <v>-6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>
        <v>62208</v>
      </c>
      <c r="B7493">
        <f t="shared" si="117"/>
        <v>7</v>
      </c>
      <c r="C7493">
        <v>0</v>
      </c>
      <c r="D7493">
        <v>49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>
        <v>62217</v>
      </c>
      <c r="B7494">
        <f t="shared" si="117"/>
        <v>9</v>
      </c>
      <c r="C7494">
        <v>0</v>
      </c>
      <c r="D7494">
        <v>49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>
        <v>62225</v>
      </c>
      <c r="B7495">
        <f t="shared" si="117"/>
        <v>8</v>
      </c>
      <c r="C7495">
        <v>0</v>
      </c>
      <c r="D7495">
        <v>49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>
        <v>62234</v>
      </c>
      <c r="B7496">
        <f t="shared" si="117"/>
        <v>9</v>
      </c>
      <c r="C7496">
        <v>0</v>
      </c>
      <c r="D7496">
        <v>49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>
        <v>62244</v>
      </c>
      <c r="B7497">
        <f t="shared" si="117"/>
        <v>10</v>
      </c>
      <c r="C7497">
        <v>0</v>
      </c>
      <c r="D7497">
        <v>49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>
      <c r="A7498">
        <v>62251</v>
      </c>
      <c r="B7498">
        <f t="shared" si="117"/>
        <v>7</v>
      </c>
      <c r="C7498">
        <v>0</v>
      </c>
      <c r="D7498">
        <v>49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>
        <v>62320</v>
      </c>
      <c r="B7499">
        <f t="shared" si="117"/>
        <v>69</v>
      </c>
      <c r="C7499">
        <v>0</v>
      </c>
      <c r="D7499">
        <v>49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>
        <v>62330</v>
      </c>
      <c r="B7500">
        <f t="shared" si="117"/>
        <v>10</v>
      </c>
      <c r="C7500">
        <v>0</v>
      </c>
      <c r="D7500">
        <v>49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>
        <v>62337</v>
      </c>
      <c r="B7501">
        <f t="shared" si="117"/>
        <v>7</v>
      </c>
      <c r="C7501">
        <v>0</v>
      </c>
      <c r="D7501">
        <v>49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>
        <v>62344</v>
      </c>
      <c r="B7502">
        <f t="shared" si="117"/>
        <v>7</v>
      </c>
      <c r="C7502">
        <v>0</v>
      </c>
      <c r="D7502">
        <v>49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>
        <v>62352</v>
      </c>
      <c r="B7503">
        <f t="shared" si="117"/>
        <v>8</v>
      </c>
      <c r="C7503">
        <v>0</v>
      </c>
      <c r="D7503">
        <v>49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>
        <v>62359</v>
      </c>
      <c r="B7504">
        <f t="shared" si="117"/>
        <v>7</v>
      </c>
      <c r="C7504">
        <v>0</v>
      </c>
      <c r="D7504">
        <v>49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>
        <v>62367</v>
      </c>
      <c r="B7505">
        <f t="shared" si="117"/>
        <v>8</v>
      </c>
      <c r="C7505">
        <v>0</v>
      </c>
      <c r="D7505">
        <v>49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>
        <v>62374</v>
      </c>
      <c r="B7506">
        <f t="shared" si="117"/>
        <v>7</v>
      </c>
      <c r="C7506">
        <v>0</v>
      </c>
      <c r="D7506">
        <v>49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>
        <v>62382</v>
      </c>
      <c r="B7507">
        <f t="shared" si="117"/>
        <v>8</v>
      </c>
      <c r="C7507">
        <v>0</v>
      </c>
      <c r="D7507">
        <v>49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>
        <v>62390</v>
      </c>
      <c r="B7508">
        <f t="shared" si="117"/>
        <v>8</v>
      </c>
      <c r="C7508">
        <v>0</v>
      </c>
      <c r="D7508">
        <v>49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>
        <v>62398</v>
      </c>
      <c r="B7509">
        <f t="shared" si="117"/>
        <v>8</v>
      </c>
      <c r="C7509">
        <v>0</v>
      </c>
      <c r="D7509">
        <v>49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>
        <v>62405</v>
      </c>
      <c r="B7510">
        <f t="shared" si="117"/>
        <v>7</v>
      </c>
      <c r="C7510">
        <v>0</v>
      </c>
      <c r="D7510">
        <v>49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>
        <v>62413</v>
      </c>
      <c r="B7511">
        <f t="shared" si="117"/>
        <v>8</v>
      </c>
      <c r="C7511">
        <v>0</v>
      </c>
      <c r="D7511">
        <v>49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>
        <v>62420</v>
      </c>
      <c r="B7512">
        <f t="shared" si="117"/>
        <v>7</v>
      </c>
      <c r="C7512">
        <v>0</v>
      </c>
      <c r="D7512">
        <v>49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>
        <v>62427</v>
      </c>
      <c r="B7513">
        <f t="shared" si="117"/>
        <v>7</v>
      </c>
      <c r="C7513">
        <v>0</v>
      </c>
      <c r="D7513">
        <v>49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>
        <v>62434</v>
      </c>
      <c r="B7514">
        <f t="shared" si="117"/>
        <v>7</v>
      </c>
      <c r="C7514">
        <v>0</v>
      </c>
      <c r="D7514">
        <v>49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>
        <v>62443</v>
      </c>
      <c r="B7515">
        <f t="shared" si="117"/>
        <v>9</v>
      </c>
      <c r="C7515">
        <v>0</v>
      </c>
      <c r="D7515">
        <v>49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>
        <v>62450</v>
      </c>
      <c r="B7516">
        <f t="shared" si="117"/>
        <v>7</v>
      </c>
      <c r="C7516">
        <v>0</v>
      </c>
      <c r="D7516">
        <v>49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>
        <v>62457</v>
      </c>
      <c r="B7517">
        <f t="shared" si="117"/>
        <v>7</v>
      </c>
      <c r="C7517">
        <v>0</v>
      </c>
      <c r="D7517">
        <v>49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>
        <v>62465</v>
      </c>
      <c r="B7518">
        <f t="shared" si="117"/>
        <v>8</v>
      </c>
      <c r="C7518">
        <v>0</v>
      </c>
      <c r="D7518">
        <v>49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>
        <v>62472</v>
      </c>
      <c r="B7519">
        <f t="shared" si="117"/>
        <v>7</v>
      </c>
      <c r="C7519">
        <v>0</v>
      </c>
      <c r="D7519">
        <v>49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>
        <v>62480</v>
      </c>
      <c r="B7520">
        <f t="shared" si="117"/>
        <v>8</v>
      </c>
      <c r="C7520">
        <v>0</v>
      </c>
      <c r="D7520">
        <v>49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>
        <v>62487</v>
      </c>
      <c r="B7521">
        <f t="shared" si="117"/>
        <v>7</v>
      </c>
      <c r="C7521">
        <v>0</v>
      </c>
      <c r="D7521">
        <v>49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>
        <v>62494</v>
      </c>
      <c r="B7522">
        <f t="shared" si="117"/>
        <v>7</v>
      </c>
      <c r="C7522">
        <v>0</v>
      </c>
      <c r="D7522">
        <v>49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>
      <c r="A7523">
        <v>62502</v>
      </c>
      <c r="B7523">
        <f t="shared" si="117"/>
        <v>8</v>
      </c>
      <c r="C7523">
        <v>0</v>
      </c>
      <c r="D7523">
        <v>49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>
        <v>62510</v>
      </c>
      <c r="B7524">
        <f t="shared" si="117"/>
        <v>8</v>
      </c>
      <c r="C7524">
        <v>0</v>
      </c>
      <c r="D7524">
        <v>49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>
        <v>62517</v>
      </c>
      <c r="B7525">
        <f t="shared" si="117"/>
        <v>7</v>
      </c>
      <c r="C7525">
        <v>0</v>
      </c>
      <c r="D7525">
        <v>49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>
        <v>62525</v>
      </c>
      <c r="B7526">
        <f t="shared" si="117"/>
        <v>8</v>
      </c>
      <c r="C7526">
        <v>0</v>
      </c>
      <c r="D7526">
        <v>49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>
        <v>62534</v>
      </c>
      <c r="B7527">
        <f t="shared" si="117"/>
        <v>9</v>
      </c>
      <c r="C7527">
        <v>0</v>
      </c>
      <c r="D7527">
        <v>49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>
        <v>62541</v>
      </c>
      <c r="B7528">
        <f t="shared" si="117"/>
        <v>7</v>
      </c>
      <c r="C7528">
        <v>0</v>
      </c>
      <c r="D7528">
        <v>49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>
        <v>62549</v>
      </c>
      <c r="B7529">
        <f t="shared" si="117"/>
        <v>8</v>
      </c>
      <c r="C7529">
        <v>0</v>
      </c>
      <c r="D7529">
        <v>49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>
        <v>62557</v>
      </c>
      <c r="B7530">
        <f t="shared" si="117"/>
        <v>8</v>
      </c>
      <c r="C7530">
        <v>0</v>
      </c>
      <c r="D7530">
        <v>49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>
        <v>62565</v>
      </c>
      <c r="B7531">
        <f t="shared" si="117"/>
        <v>8</v>
      </c>
      <c r="C7531">
        <v>0</v>
      </c>
      <c r="D7531">
        <v>49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>
        <v>62572</v>
      </c>
      <c r="B7532">
        <f t="shared" si="117"/>
        <v>7</v>
      </c>
      <c r="C7532">
        <v>0</v>
      </c>
      <c r="D7532">
        <v>49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>
        <v>62580</v>
      </c>
      <c r="B7533">
        <f t="shared" si="117"/>
        <v>8</v>
      </c>
      <c r="C7533">
        <v>0</v>
      </c>
      <c r="D7533">
        <v>49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>
      <c r="A7534">
        <v>62588</v>
      </c>
      <c r="B7534">
        <f t="shared" si="117"/>
        <v>8</v>
      </c>
      <c r="C7534">
        <v>0</v>
      </c>
      <c r="D7534">
        <v>49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>
        <v>62597</v>
      </c>
      <c r="B7535">
        <f t="shared" si="117"/>
        <v>9</v>
      </c>
      <c r="C7535">
        <v>0</v>
      </c>
      <c r="D7535">
        <v>49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>
        <v>62605</v>
      </c>
      <c r="B7536">
        <f t="shared" si="117"/>
        <v>8</v>
      </c>
      <c r="C7536">
        <v>0</v>
      </c>
      <c r="D7536">
        <v>49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>
        <v>62613</v>
      </c>
      <c r="B7537">
        <f t="shared" si="117"/>
        <v>8</v>
      </c>
      <c r="C7537">
        <v>0</v>
      </c>
      <c r="D7537">
        <v>49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>
        <v>62620</v>
      </c>
      <c r="B7538">
        <f t="shared" si="117"/>
        <v>7</v>
      </c>
      <c r="C7538">
        <v>0</v>
      </c>
      <c r="D7538">
        <v>49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>
        <v>62628</v>
      </c>
      <c r="B7539">
        <f t="shared" si="117"/>
        <v>8</v>
      </c>
      <c r="C7539">
        <v>0</v>
      </c>
      <c r="D7539">
        <v>49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>
        <v>62637</v>
      </c>
      <c r="B7540">
        <f t="shared" si="117"/>
        <v>9</v>
      </c>
      <c r="C7540">
        <v>0</v>
      </c>
      <c r="D7540">
        <v>49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>
        <v>62644</v>
      </c>
      <c r="B7541">
        <f t="shared" si="117"/>
        <v>7</v>
      </c>
      <c r="C7541">
        <v>0</v>
      </c>
      <c r="D7541">
        <v>49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>
        <v>62652</v>
      </c>
      <c r="B7542">
        <f t="shared" si="117"/>
        <v>8</v>
      </c>
      <c r="C7542">
        <v>0</v>
      </c>
      <c r="D7542">
        <v>49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>
        <v>62660</v>
      </c>
      <c r="B7543">
        <f t="shared" si="117"/>
        <v>8</v>
      </c>
      <c r="C7543">
        <v>0</v>
      </c>
      <c r="D7543">
        <v>49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>
        <v>62667</v>
      </c>
      <c r="B7544">
        <f t="shared" si="117"/>
        <v>7</v>
      </c>
      <c r="C7544">
        <v>0</v>
      </c>
      <c r="D7544">
        <v>49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>
      <c r="A7545">
        <v>62674</v>
      </c>
      <c r="B7545">
        <f t="shared" si="117"/>
        <v>7</v>
      </c>
      <c r="C7545">
        <v>0</v>
      </c>
      <c r="D7545">
        <v>49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>
        <v>62682</v>
      </c>
      <c r="B7546">
        <f t="shared" si="117"/>
        <v>8</v>
      </c>
      <c r="C7546">
        <v>0</v>
      </c>
      <c r="D7546">
        <v>49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>
        <v>62690</v>
      </c>
      <c r="B7547">
        <f t="shared" si="117"/>
        <v>8</v>
      </c>
      <c r="C7547">
        <v>0</v>
      </c>
      <c r="D7547">
        <v>49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>
        <v>62697</v>
      </c>
      <c r="B7548">
        <f t="shared" si="117"/>
        <v>7</v>
      </c>
      <c r="C7548">
        <v>0</v>
      </c>
      <c r="D7548">
        <v>49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>
        <v>62705</v>
      </c>
      <c r="B7549">
        <f t="shared" si="117"/>
        <v>8</v>
      </c>
      <c r="C7549">
        <v>0</v>
      </c>
      <c r="D7549">
        <v>49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>
        <v>62712</v>
      </c>
      <c r="B7550">
        <f t="shared" si="117"/>
        <v>7</v>
      </c>
      <c r="C7550">
        <v>0</v>
      </c>
      <c r="D7550">
        <v>49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>
        <v>62720</v>
      </c>
      <c r="B7551">
        <f t="shared" si="117"/>
        <v>8</v>
      </c>
      <c r="C7551">
        <v>0</v>
      </c>
      <c r="D7551">
        <v>49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>
        <v>62727</v>
      </c>
      <c r="B7552">
        <f t="shared" si="117"/>
        <v>7</v>
      </c>
      <c r="C7552">
        <v>0</v>
      </c>
      <c r="D7552">
        <v>49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>
      <c r="A7553">
        <v>62735</v>
      </c>
      <c r="B7553">
        <f t="shared" si="117"/>
        <v>8</v>
      </c>
      <c r="C7553">
        <v>0</v>
      </c>
      <c r="D7553">
        <v>49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>
        <v>62742</v>
      </c>
      <c r="B7554">
        <f t="shared" si="117"/>
        <v>7</v>
      </c>
      <c r="C7554">
        <v>0</v>
      </c>
      <c r="D7554">
        <v>49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>
      <c r="A7555">
        <v>62749</v>
      </c>
      <c r="B7555">
        <f t="shared" si="117"/>
        <v>7</v>
      </c>
      <c r="C7555">
        <v>0</v>
      </c>
      <c r="D7555">
        <v>49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>
      <c r="A7556">
        <v>62757</v>
      </c>
      <c r="B7556">
        <f t="shared" ref="B7556:B7619" si="118">A7556-A7555</f>
        <v>8</v>
      </c>
      <c r="C7556">
        <v>0</v>
      </c>
      <c r="D7556">
        <v>49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>
        <v>62765</v>
      </c>
      <c r="B7557">
        <f t="shared" si="118"/>
        <v>8</v>
      </c>
      <c r="C7557">
        <v>0</v>
      </c>
      <c r="D7557">
        <v>49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>
        <v>62774</v>
      </c>
      <c r="B7558">
        <f t="shared" si="118"/>
        <v>9</v>
      </c>
      <c r="C7558">
        <v>0</v>
      </c>
      <c r="D7558">
        <v>49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>
        <v>62781</v>
      </c>
      <c r="B7559">
        <f t="shared" si="118"/>
        <v>7</v>
      </c>
      <c r="C7559">
        <v>0</v>
      </c>
      <c r="D7559">
        <v>49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>
        <v>62789</v>
      </c>
      <c r="B7560">
        <f t="shared" si="118"/>
        <v>8</v>
      </c>
      <c r="C7560">
        <v>0</v>
      </c>
      <c r="D7560">
        <v>49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>
        <v>62797</v>
      </c>
      <c r="B7561">
        <f t="shared" si="118"/>
        <v>8</v>
      </c>
      <c r="C7561">
        <v>0</v>
      </c>
      <c r="D7561">
        <v>49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>
        <v>62805</v>
      </c>
      <c r="B7562">
        <f t="shared" si="118"/>
        <v>8</v>
      </c>
      <c r="C7562">
        <v>0</v>
      </c>
      <c r="D7562">
        <v>49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>
        <v>62814</v>
      </c>
      <c r="B7563">
        <f t="shared" si="118"/>
        <v>9</v>
      </c>
      <c r="C7563">
        <v>0</v>
      </c>
      <c r="D7563">
        <v>49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>
        <v>62821</v>
      </c>
      <c r="B7564">
        <f t="shared" si="118"/>
        <v>7</v>
      </c>
      <c r="C7564">
        <v>0</v>
      </c>
      <c r="D7564">
        <v>49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>
        <v>62828</v>
      </c>
      <c r="B7565">
        <f t="shared" si="118"/>
        <v>7</v>
      </c>
      <c r="C7565">
        <v>0</v>
      </c>
      <c r="D7565">
        <v>49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>
        <v>62837</v>
      </c>
      <c r="B7566">
        <f t="shared" si="118"/>
        <v>9</v>
      </c>
      <c r="C7566">
        <v>0</v>
      </c>
      <c r="D7566">
        <v>49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>
        <v>62844</v>
      </c>
      <c r="B7567">
        <f t="shared" si="118"/>
        <v>7</v>
      </c>
      <c r="C7567">
        <v>0</v>
      </c>
      <c r="D7567">
        <v>49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>
        <v>62852</v>
      </c>
      <c r="B7568">
        <f t="shared" si="118"/>
        <v>8</v>
      </c>
      <c r="C7568">
        <v>0</v>
      </c>
      <c r="D7568">
        <v>49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>
        <v>62859</v>
      </c>
      <c r="B7569">
        <f t="shared" si="118"/>
        <v>7</v>
      </c>
      <c r="C7569">
        <v>0</v>
      </c>
      <c r="D7569">
        <v>49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>
        <v>62867</v>
      </c>
      <c r="B7570">
        <f t="shared" si="118"/>
        <v>8</v>
      </c>
      <c r="C7570">
        <v>0</v>
      </c>
      <c r="D7570">
        <v>49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>
        <v>62876</v>
      </c>
      <c r="B7571">
        <f t="shared" si="118"/>
        <v>9</v>
      </c>
      <c r="C7571">
        <v>0</v>
      </c>
      <c r="D7571">
        <v>49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>
        <v>62885</v>
      </c>
      <c r="B7572">
        <f t="shared" si="118"/>
        <v>9</v>
      </c>
      <c r="C7572">
        <v>0</v>
      </c>
      <c r="D7572">
        <v>49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>
        <v>62892</v>
      </c>
      <c r="B7573">
        <f t="shared" si="118"/>
        <v>7</v>
      </c>
      <c r="C7573">
        <v>0</v>
      </c>
      <c r="D7573">
        <v>49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>
        <v>62900</v>
      </c>
      <c r="B7574">
        <f t="shared" si="118"/>
        <v>8</v>
      </c>
      <c r="C7574">
        <v>0</v>
      </c>
      <c r="D7574">
        <v>49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>
        <v>62908</v>
      </c>
      <c r="B7575">
        <f t="shared" si="118"/>
        <v>8</v>
      </c>
      <c r="C7575">
        <v>0</v>
      </c>
      <c r="D7575">
        <v>49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>
        <v>62915</v>
      </c>
      <c r="B7576">
        <f t="shared" si="118"/>
        <v>7</v>
      </c>
      <c r="C7576">
        <v>0</v>
      </c>
      <c r="D7576">
        <v>49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>
        <v>62922</v>
      </c>
      <c r="B7577">
        <f t="shared" si="118"/>
        <v>7</v>
      </c>
      <c r="C7577">
        <v>0</v>
      </c>
      <c r="D7577">
        <v>49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>
        <v>62930</v>
      </c>
      <c r="B7578">
        <f t="shared" si="118"/>
        <v>8</v>
      </c>
      <c r="C7578">
        <v>0</v>
      </c>
      <c r="D7578">
        <v>49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>
        <v>62937</v>
      </c>
      <c r="B7579">
        <f t="shared" si="118"/>
        <v>7</v>
      </c>
      <c r="C7579">
        <v>0</v>
      </c>
      <c r="D7579">
        <v>49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>
        <v>62944</v>
      </c>
      <c r="B7580">
        <f t="shared" si="118"/>
        <v>7</v>
      </c>
      <c r="C7580">
        <v>0</v>
      </c>
      <c r="D7580">
        <v>49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>
        <v>62952</v>
      </c>
      <c r="B7581">
        <f t="shared" si="118"/>
        <v>8</v>
      </c>
      <c r="C7581">
        <v>0</v>
      </c>
      <c r="D7581">
        <v>49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>
        <v>62960</v>
      </c>
      <c r="B7582">
        <f t="shared" si="118"/>
        <v>8</v>
      </c>
      <c r="C7582">
        <v>0</v>
      </c>
      <c r="D7582">
        <v>49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>
        <v>62967</v>
      </c>
      <c r="B7583">
        <f t="shared" si="118"/>
        <v>7</v>
      </c>
      <c r="C7583">
        <v>0</v>
      </c>
      <c r="D7583">
        <v>49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>
        <v>62975</v>
      </c>
      <c r="B7584">
        <f t="shared" si="118"/>
        <v>8</v>
      </c>
      <c r="C7584">
        <v>0</v>
      </c>
      <c r="D7584">
        <v>49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>
        <v>62984</v>
      </c>
      <c r="B7585">
        <f t="shared" si="118"/>
        <v>9</v>
      </c>
      <c r="C7585">
        <v>0</v>
      </c>
      <c r="D7585">
        <v>49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>
        <v>62992</v>
      </c>
      <c r="B7586">
        <f t="shared" si="118"/>
        <v>8</v>
      </c>
      <c r="C7586">
        <v>0</v>
      </c>
      <c r="D7586">
        <v>49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>
      <c r="A7587">
        <v>63000</v>
      </c>
      <c r="B7587">
        <f t="shared" si="118"/>
        <v>8</v>
      </c>
      <c r="C7587">
        <v>5</v>
      </c>
      <c r="D7587">
        <v>49</v>
      </c>
      <c r="E7587">
        <v>0</v>
      </c>
      <c r="F7587">
        <v>3</v>
      </c>
      <c r="G7587">
        <v>-2420</v>
      </c>
      <c r="H7587">
        <v>48</v>
      </c>
      <c r="I7587">
        <v>-40</v>
      </c>
      <c r="J7587">
        <v>-1</v>
      </c>
      <c r="K7587">
        <v>0</v>
      </c>
    </row>
    <row r="7588" spans="1:11">
      <c r="A7588">
        <v>63010</v>
      </c>
      <c r="B7588">
        <f t="shared" si="118"/>
        <v>10</v>
      </c>
      <c r="C7588">
        <v>16</v>
      </c>
      <c r="D7588">
        <v>49</v>
      </c>
      <c r="E7588">
        <v>0</v>
      </c>
      <c r="F7588">
        <v>3</v>
      </c>
      <c r="G7588">
        <v>-2984</v>
      </c>
      <c r="H7588">
        <v>47</v>
      </c>
      <c r="I7588">
        <v>-128</v>
      </c>
      <c r="J7588">
        <v>-2</v>
      </c>
      <c r="K7588">
        <v>0</v>
      </c>
    </row>
    <row r="7589" spans="1:11">
      <c r="A7589">
        <v>63018</v>
      </c>
      <c r="B7589">
        <f t="shared" si="118"/>
        <v>8</v>
      </c>
      <c r="C7589">
        <v>24</v>
      </c>
      <c r="D7589">
        <v>49</v>
      </c>
      <c r="E7589">
        <v>0</v>
      </c>
      <c r="F7589">
        <v>3</v>
      </c>
      <c r="G7589">
        <v>-3476</v>
      </c>
      <c r="H7589">
        <v>46</v>
      </c>
      <c r="I7589">
        <v>-192</v>
      </c>
      <c r="J7589">
        <v>-3</v>
      </c>
      <c r="K7589">
        <v>0</v>
      </c>
    </row>
    <row r="7590" spans="1:11">
      <c r="A7590">
        <v>63028</v>
      </c>
      <c r="B7590">
        <f t="shared" si="118"/>
        <v>10</v>
      </c>
      <c r="C7590">
        <v>33</v>
      </c>
      <c r="D7590">
        <v>47</v>
      </c>
      <c r="E7590">
        <v>-16</v>
      </c>
      <c r="F7590">
        <v>3</v>
      </c>
      <c r="G7590">
        <v>-3654</v>
      </c>
      <c r="H7590">
        <v>44</v>
      </c>
      <c r="I7590">
        <v>-264</v>
      </c>
      <c r="J7590">
        <v>-3</v>
      </c>
      <c r="K7590">
        <v>-26739</v>
      </c>
    </row>
    <row r="7591" spans="1:11">
      <c r="A7591">
        <v>63037</v>
      </c>
      <c r="B7591">
        <f t="shared" si="118"/>
        <v>9</v>
      </c>
      <c r="C7591">
        <v>41</v>
      </c>
      <c r="D7591">
        <v>43</v>
      </c>
      <c r="E7591">
        <v>-46</v>
      </c>
      <c r="F7591">
        <v>3</v>
      </c>
      <c r="G7591">
        <v>-3466</v>
      </c>
      <c r="H7591">
        <v>41</v>
      </c>
      <c r="I7591">
        <v>-328</v>
      </c>
      <c r="J7591">
        <v>-2</v>
      </c>
      <c r="K7591">
        <v>-51585</v>
      </c>
    </row>
    <row r="7592" spans="1:11">
      <c r="A7592">
        <v>63046</v>
      </c>
      <c r="B7592">
        <f t="shared" si="118"/>
        <v>9</v>
      </c>
      <c r="C7592">
        <v>51</v>
      </c>
      <c r="D7592">
        <v>37</v>
      </c>
      <c r="E7592">
        <v>-284</v>
      </c>
      <c r="F7592">
        <v>3</v>
      </c>
      <c r="G7592">
        <v>-2100</v>
      </c>
      <c r="H7592">
        <v>38</v>
      </c>
      <c r="I7592">
        <v>-408</v>
      </c>
      <c r="J7592">
        <v>1</v>
      </c>
      <c r="K7592">
        <v>-71471</v>
      </c>
    </row>
    <row r="7593" spans="1:11">
      <c r="A7593">
        <v>63055</v>
      </c>
      <c r="B7593">
        <f t="shared" si="118"/>
        <v>9</v>
      </c>
      <c r="C7593">
        <v>61</v>
      </c>
      <c r="D7593">
        <v>33</v>
      </c>
      <c r="E7593">
        <v>-495</v>
      </c>
      <c r="F7593">
        <v>3</v>
      </c>
      <c r="G7593">
        <v>-2003</v>
      </c>
      <c r="H7593">
        <v>33</v>
      </c>
      <c r="I7593">
        <v>-488</v>
      </c>
      <c r="J7593">
        <v>0</v>
      </c>
      <c r="K7593">
        <v>-61920</v>
      </c>
    </row>
    <row r="7594" spans="1:11">
      <c r="A7594">
        <v>63064</v>
      </c>
      <c r="B7594">
        <f t="shared" si="118"/>
        <v>9</v>
      </c>
      <c r="C7594">
        <v>70</v>
      </c>
      <c r="D7594">
        <v>29</v>
      </c>
      <c r="E7594">
        <v>-513</v>
      </c>
      <c r="F7594">
        <v>3</v>
      </c>
      <c r="G7594">
        <v>-2465</v>
      </c>
      <c r="H7594">
        <v>28</v>
      </c>
      <c r="I7594">
        <v>-560</v>
      </c>
      <c r="J7594">
        <v>-1</v>
      </c>
      <c r="K7594">
        <v>-61920</v>
      </c>
    </row>
    <row r="7595" spans="1:11">
      <c r="A7595">
        <v>63072</v>
      </c>
      <c r="B7595">
        <f t="shared" si="118"/>
        <v>8</v>
      </c>
      <c r="C7595">
        <v>79</v>
      </c>
      <c r="D7595">
        <v>25</v>
      </c>
      <c r="E7595">
        <v>-478</v>
      </c>
      <c r="F7595">
        <v>3</v>
      </c>
      <c r="G7595">
        <v>-2694</v>
      </c>
      <c r="H7595">
        <v>24</v>
      </c>
      <c r="I7595">
        <v>-600</v>
      </c>
      <c r="J7595">
        <v>-1</v>
      </c>
      <c r="K7595">
        <v>-70074</v>
      </c>
    </row>
    <row r="7596" spans="1:11">
      <c r="A7596">
        <v>63082</v>
      </c>
      <c r="B7596">
        <f t="shared" si="118"/>
        <v>10</v>
      </c>
      <c r="C7596">
        <v>87</v>
      </c>
      <c r="D7596">
        <v>21</v>
      </c>
      <c r="E7596">
        <v>-440</v>
      </c>
      <c r="F7596">
        <v>3</v>
      </c>
      <c r="G7596">
        <v>-3015</v>
      </c>
      <c r="H7596">
        <v>19</v>
      </c>
      <c r="I7596">
        <v>-568</v>
      </c>
      <c r="J7596">
        <v>-2</v>
      </c>
      <c r="K7596">
        <v>-78626</v>
      </c>
    </row>
    <row r="7597" spans="1:11">
      <c r="A7597">
        <v>63091</v>
      </c>
      <c r="B7597">
        <f t="shared" si="118"/>
        <v>9</v>
      </c>
      <c r="C7597">
        <v>97</v>
      </c>
      <c r="D7597">
        <v>17</v>
      </c>
      <c r="E7597">
        <v>-429</v>
      </c>
      <c r="F7597">
        <v>3</v>
      </c>
      <c r="G7597">
        <v>-3116</v>
      </c>
      <c r="H7597">
        <v>14</v>
      </c>
      <c r="I7597">
        <v>-488</v>
      </c>
      <c r="J7597">
        <v>-3</v>
      </c>
      <c r="K7597">
        <v>-98082</v>
      </c>
    </row>
    <row r="7598" spans="1:11">
      <c r="A7598">
        <v>63099</v>
      </c>
      <c r="B7598">
        <f t="shared" si="118"/>
        <v>8</v>
      </c>
      <c r="C7598">
        <v>105</v>
      </c>
      <c r="D7598">
        <v>13</v>
      </c>
      <c r="E7598">
        <v>-445</v>
      </c>
      <c r="F7598">
        <v>3</v>
      </c>
      <c r="G7598">
        <v>-2885</v>
      </c>
      <c r="H7598">
        <v>10</v>
      </c>
      <c r="I7598">
        <v>-424</v>
      </c>
      <c r="J7598">
        <v>-3</v>
      </c>
      <c r="K7598">
        <v>-122229</v>
      </c>
    </row>
    <row r="7599" spans="1:11">
      <c r="A7599">
        <v>63108</v>
      </c>
      <c r="B7599">
        <f t="shared" si="118"/>
        <v>9</v>
      </c>
      <c r="C7599">
        <v>114</v>
      </c>
      <c r="D7599">
        <v>9</v>
      </c>
      <c r="E7599">
        <v>-473</v>
      </c>
      <c r="F7599">
        <v>3</v>
      </c>
      <c r="G7599">
        <v>-2296</v>
      </c>
      <c r="H7599">
        <v>7</v>
      </c>
      <c r="I7599">
        <v>-352</v>
      </c>
      <c r="J7599">
        <v>-2</v>
      </c>
      <c r="K7599">
        <v>-149568</v>
      </c>
    </row>
    <row r="7600" spans="1:11">
      <c r="A7600">
        <v>63116</v>
      </c>
      <c r="B7600">
        <f t="shared" si="118"/>
        <v>8</v>
      </c>
      <c r="C7600">
        <v>122</v>
      </c>
      <c r="D7600">
        <v>5</v>
      </c>
      <c r="E7600">
        <v>-488</v>
      </c>
      <c r="F7600">
        <v>3</v>
      </c>
      <c r="G7600">
        <v>-1766</v>
      </c>
      <c r="H7600">
        <v>4</v>
      </c>
      <c r="I7600">
        <v>-288</v>
      </c>
      <c r="J7600">
        <v>-1</v>
      </c>
      <c r="K7600">
        <v>-165452</v>
      </c>
    </row>
    <row r="7601" spans="1:11">
      <c r="A7601">
        <v>63126</v>
      </c>
      <c r="B7601">
        <f t="shared" si="118"/>
        <v>10</v>
      </c>
      <c r="C7601">
        <v>131</v>
      </c>
      <c r="D7601">
        <v>1</v>
      </c>
      <c r="E7601">
        <v>-467</v>
      </c>
      <c r="F7601">
        <v>3</v>
      </c>
      <c r="G7601">
        <v>-1016</v>
      </c>
      <c r="H7601">
        <v>2</v>
      </c>
      <c r="I7601">
        <v>-216</v>
      </c>
      <c r="J7601">
        <v>1</v>
      </c>
      <c r="K7601">
        <v>-174951</v>
      </c>
    </row>
    <row r="7602" spans="1:11">
      <c r="A7602">
        <v>63135</v>
      </c>
      <c r="B7602">
        <f t="shared" si="118"/>
        <v>9</v>
      </c>
      <c r="C7602">
        <v>141</v>
      </c>
      <c r="D7602">
        <v>-1</v>
      </c>
      <c r="E7602">
        <v>-364</v>
      </c>
      <c r="F7602">
        <v>3</v>
      </c>
      <c r="G7602">
        <v>-1082</v>
      </c>
      <c r="H7602">
        <v>0</v>
      </c>
      <c r="I7602">
        <v>-136</v>
      </c>
      <c r="J7602">
        <v>1</v>
      </c>
      <c r="K7602">
        <v>-165515</v>
      </c>
    </row>
    <row r="7603" spans="1:11">
      <c r="A7603">
        <v>63144</v>
      </c>
      <c r="B7603">
        <f t="shared" si="118"/>
        <v>9</v>
      </c>
      <c r="C7603">
        <v>150</v>
      </c>
      <c r="D7603">
        <v>-5</v>
      </c>
      <c r="E7603">
        <v>-314</v>
      </c>
      <c r="F7603">
        <v>3</v>
      </c>
      <c r="G7603">
        <v>188</v>
      </c>
      <c r="H7603">
        <v>0</v>
      </c>
      <c r="I7603">
        <v>-64</v>
      </c>
      <c r="J7603">
        <v>5</v>
      </c>
      <c r="K7603">
        <v>-155906</v>
      </c>
    </row>
    <row r="7604" spans="1:11">
      <c r="A7604">
        <v>63154</v>
      </c>
      <c r="B7604">
        <f t="shared" si="118"/>
        <v>10</v>
      </c>
      <c r="C7604">
        <v>159</v>
      </c>
      <c r="D7604">
        <v>-5</v>
      </c>
      <c r="E7604">
        <v>-314</v>
      </c>
      <c r="F7604">
        <v>3</v>
      </c>
      <c r="G7604">
        <v>2398</v>
      </c>
      <c r="H7604">
        <v>0</v>
      </c>
      <c r="I7604">
        <v>0</v>
      </c>
      <c r="J7604">
        <v>5</v>
      </c>
      <c r="K7604">
        <v>-111051</v>
      </c>
    </row>
    <row r="7605" spans="1:11">
      <c r="A7605">
        <v>63163</v>
      </c>
      <c r="B7605">
        <f t="shared" si="118"/>
        <v>9</v>
      </c>
      <c r="C7605">
        <v>169</v>
      </c>
      <c r="D7605">
        <v>-5</v>
      </c>
      <c r="E7605">
        <v>-314</v>
      </c>
      <c r="F7605">
        <v>3</v>
      </c>
      <c r="G7605">
        <v>2418</v>
      </c>
      <c r="H7605">
        <v>0</v>
      </c>
      <c r="I7605">
        <v>0</v>
      </c>
      <c r="J7605">
        <v>5</v>
      </c>
      <c r="K7605">
        <v>-61996</v>
      </c>
    </row>
    <row r="7606" spans="1:11">
      <c r="A7606">
        <v>63172</v>
      </c>
      <c r="B7606">
        <f t="shared" si="118"/>
        <v>9</v>
      </c>
      <c r="C7606">
        <v>0</v>
      </c>
      <c r="D7606">
        <v>-4</v>
      </c>
      <c r="E7606">
        <v>-67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>
        <v>63180</v>
      </c>
      <c r="B7607">
        <f t="shared" si="118"/>
        <v>8</v>
      </c>
      <c r="C7607">
        <v>0</v>
      </c>
      <c r="D7607">
        <v>-2</v>
      </c>
      <c r="E7607">
        <v>68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>
        <v>63187</v>
      </c>
      <c r="B7608">
        <f t="shared" si="118"/>
        <v>7</v>
      </c>
      <c r="C7608">
        <v>0</v>
      </c>
      <c r="D7608">
        <v>0</v>
      </c>
      <c r="E7608">
        <v>42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>
        <v>63197</v>
      </c>
      <c r="B7609">
        <f t="shared" si="118"/>
        <v>10</v>
      </c>
      <c r="C7609">
        <v>0</v>
      </c>
      <c r="D7609">
        <v>0</v>
      </c>
      <c r="E7609">
        <v>42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>
        <v>63204</v>
      </c>
      <c r="B7610">
        <f t="shared" si="118"/>
        <v>7</v>
      </c>
      <c r="C7610">
        <v>0</v>
      </c>
      <c r="D7610">
        <v>0</v>
      </c>
      <c r="E7610">
        <v>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>
        <v>63212</v>
      </c>
      <c r="B7611">
        <f t="shared" si="118"/>
        <v>8</v>
      </c>
      <c r="C7611">
        <v>0</v>
      </c>
      <c r="D7611">
        <v>-1</v>
      </c>
      <c r="E7611">
        <v>56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>
        <v>63220</v>
      </c>
      <c r="B7612">
        <f t="shared" si="118"/>
        <v>8</v>
      </c>
      <c r="C7612">
        <v>0</v>
      </c>
      <c r="D7612">
        <v>-1</v>
      </c>
      <c r="E7612">
        <v>56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>
        <v>63227</v>
      </c>
      <c r="B7613">
        <f t="shared" si="118"/>
        <v>7</v>
      </c>
      <c r="C7613">
        <v>0</v>
      </c>
      <c r="D7613">
        <v>-1</v>
      </c>
      <c r="E7613">
        <v>56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>
        <v>63234</v>
      </c>
      <c r="B7614">
        <f t="shared" si="118"/>
        <v>7</v>
      </c>
      <c r="C7614">
        <v>0</v>
      </c>
      <c r="D7614">
        <v>-1</v>
      </c>
      <c r="E7614">
        <v>56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>
        <v>63242</v>
      </c>
      <c r="B7615">
        <f t="shared" si="118"/>
        <v>8</v>
      </c>
      <c r="C7615">
        <v>0</v>
      </c>
      <c r="D7615">
        <v>-1</v>
      </c>
      <c r="E7615">
        <v>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>
        <v>63250</v>
      </c>
      <c r="B7616">
        <f t="shared" si="118"/>
        <v>8</v>
      </c>
      <c r="C7616">
        <v>0</v>
      </c>
      <c r="D7616">
        <v>-1</v>
      </c>
      <c r="E7616">
        <v>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>
        <v>63257</v>
      </c>
      <c r="B7617">
        <f t="shared" si="118"/>
        <v>7</v>
      </c>
      <c r="C7617">
        <v>0</v>
      </c>
      <c r="D7617">
        <v>-1</v>
      </c>
      <c r="E7617">
        <v>11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>
        <v>63265</v>
      </c>
      <c r="B7618">
        <f t="shared" si="118"/>
        <v>8</v>
      </c>
      <c r="C7618">
        <v>0</v>
      </c>
      <c r="D7618">
        <v>-1</v>
      </c>
      <c r="E7618">
        <v>11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>
        <v>63273</v>
      </c>
      <c r="B7619">
        <f t="shared" si="118"/>
        <v>8</v>
      </c>
      <c r="C7619">
        <v>0</v>
      </c>
      <c r="D7619">
        <v>-1</v>
      </c>
      <c r="E7619">
        <v>11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>
        <v>63281</v>
      </c>
      <c r="B7620">
        <f t="shared" ref="B7620:B7683" si="119">A7620-A7619</f>
        <v>8</v>
      </c>
      <c r="C7620">
        <v>0</v>
      </c>
      <c r="D7620">
        <v>-1</v>
      </c>
      <c r="E7620">
        <v>11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>
        <v>63289</v>
      </c>
      <c r="B7621">
        <f t="shared" si="119"/>
        <v>8</v>
      </c>
      <c r="C7621">
        <v>0</v>
      </c>
      <c r="D7621">
        <v>-1</v>
      </c>
      <c r="E7621">
        <v>11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>
      <c r="A7622">
        <v>63297</v>
      </c>
      <c r="B7622">
        <f t="shared" si="119"/>
        <v>8</v>
      </c>
      <c r="C7622">
        <v>0</v>
      </c>
      <c r="D7622">
        <v>-1</v>
      </c>
      <c r="E7622">
        <v>11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>
        <v>63304</v>
      </c>
      <c r="B7623">
        <f t="shared" si="119"/>
        <v>7</v>
      </c>
      <c r="C7623">
        <v>0</v>
      </c>
      <c r="D7623">
        <v>-1</v>
      </c>
      <c r="E7623">
        <v>11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>
        <v>63312</v>
      </c>
      <c r="B7624">
        <f t="shared" si="119"/>
        <v>8</v>
      </c>
      <c r="C7624">
        <v>0</v>
      </c>
      <c r="D7624">
        <v>-1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>
        <v>63320</v>
      </c>
      <c r="B7625">
        <f t="shared" si="119"/>
        <v>8</v>
      </c>
      <c r="C7625">
        <v>0</v>
      </c>
      <c r="D7625">
        <v>-1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>
      <c r="A7626">
        <v>63327</v>
      </c>
      <c r="B7626">
        <f t="shared" si="119"/>
        <v>7</v>
      </c>
      <c r="C7626">
        <v>0</v>
      </c>
      <c r="D7626">
        <v>-1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>
      <c r="A7627">
        <v>63336</v>
      </c>
      <c r="B7627">
        <f t="shared" si="119"/>
        <v>9</v>
      </c>
      <c r="C7627">
        <v>0</v>
      </c>
      <c r="D7627">
        <v>-1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>
      <c r="A7628">
        <v>63344</v>
      </c>
      <c r="B7628">
        <f t="shared" si="119"/>
        <v>8</v>
      </c>
      <c r="C7628">
        <v>0</v>
      </c>
      <c r="D7628">
        <v>-1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>
      <c r="A7629">
        <v>63352</v>
      </c>
      <c r="B7629">
        <f t="shared" si="119"/>
        <v>8</v>
      </c>
      <c r="C7629">
        <v>0</v>
      </c>
      <c r="D7629">
        <v>-1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>
      <c r="A7630">
        <v>63359</v>
      </c>
      <c r="B7630">
        <f t="shared" si="119"/>
        <v>7</v>
      </c>
      <c r="C7630">
        <v>0</v>
      </c>
      <c r="D7630">
        <v>-1</v>
      </c>
      <c r="E7630">
        <v>-5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>
      <c r="A7631">
        <v>63367</v>
      </c>
      <c r="B7631">
        <f t="shared" si="119"/>
        <v>8</v>
      </c>
      <c r="C7631">
        <v>0</v>
      </c>
      <c r="D7631">
        <v>-1</v>
      </c>
      <c r="E7631">
        <v>-5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>
        <v>63375</v>
      </c>
      <c r="B7632">
        <f t="shared" si="119"/>
        <v>8</v>
      </c>
      <c r="C7632">
        <v>0</v>
      </c>
      <c r="D7632">
        <v>-1</v>
      </c>
      <c r="E7632">
        <v>-5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>
      <c r="A7633">
        <v>63384</v>
      </c>
      <c r="B7633">
        <f t="shared" si="119"/>
        <v>9</v>
      </c>
      <c r="C7633">
        <v>0</v>
      </c>
      <c r="D7633">
        <v>-1</v>
      </c>
      <c r="E7633">
        <v>-5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>
        <v>63391</v>
      </c>
      <c r="B7634">
        <f t="shared" si="119"/>
        <v>7</v>
      </c>
      <c r="C7634">
        <v>0</v>
      </c>
      <c r="D7634">
        <v>-1</v>
      </c>
      <c r="E7634">
        <v>-5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>
      <c r="A7635">
        <v>63399</v>
      </c>
      <c r="B7635">
        <f t="shared" si="119"/>
        <v>8</v>
      </c>
      <c r="C7635">
        <v>0</v>
      </c>
      <c r="D7635">
        <v>-1</v>
      </c>
      <c r="E7635">
        <v>-5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>
      <c r="A7636">
        <v>63407</v>
      </c>
      <c r="B7636">
        <f t="shared" si="119"/>
        <v>8</v>
      </c>
      <c r="C7636">
        <v>0</v>
      </c>
      <c r="D7636">
        <v>-1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>
      <c r="A7637">
        <v>63415</v>
      </c>
      <c r="B7637">
        <f t="shared" si="119"/>
        <v>8</v>
      </c>
      <c r="C7637">
        <v>0</v>
      </c>
      <c r="D7637">
        <v>-1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>
      <c r="A7638">
        <v>63422</v>
      </c>
      <c r="B7638">
        <f t="shared" si="119"/>
        <v>7</v>
      </c>
      <c r="C7638">
        <v>0</v>
      </c>
      <c r="D7638">
        <v>-1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>
      <c r="A7639">
        <v>63430</v>
      </c>
      <c r="B7639">
        <f t="shared" si="119"/>
        <v>8</v>
      </c>
      <c r="C7639">
        <v>0</v>
      </c>
      <c r="D7639">
        <v>-1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>
      <c r="A7640">
        <v>63437</v>
      </c>
      <c r="B7640">
        <f t="shared" si="119"/>
        <v>7</v>
      </c>
      <c r="C7640">
        <v>0</v>
      </c>
      <c r="D7640">
        <v>-1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>
      <c r="A7641">
        <v>63445</v>
      </c>
      <c r="B7641">
        <f t="shared" si="119"/>
        <v>8</v>
      </c>
      <c r="C7641">
        <v>0</v>
      </c>
      <c r="D7641">
        <v>-1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>
      <c r="A7642">
        <v>63452</v>
      </c>
      <c r="B7642">
        <f t="shared" si="119"/>
        <v>7</v>
      </c>
      <c r="C7642">
        <v>0</v>
      </c>
      <c r="D7642">
        <v>-1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>
      <c r="A7643">
        <v>63460</v>
      </c>
      <c r="B7643">
        <f t="shared" si="119"/>
        <v>8</v>
      </c>
      <c r="C7643">
        <v>0</v>
      </c>
      <c r="D7643">
        <v>-1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>
      <c r="A7644">
        <v>63467</v>
      </c>
      <c r="B7644">
        <f t="shared" si="119"/>
        <v>7</v>
      </c>
      <c r="C7644">
        <v>0</v>
      </c>
      <c r="D7644">
        <v>-1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>
      <c r="A7645">
        <v>63474</v>
      </c>
      <c r="B7645">
        <f t="shared" si="119"/>
        <v>7</v>
      </c>
      <c r="C7645">
        <v>0</v>
      </c>
      <c r="D7645">
        <v>-1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>
        <v>63483</v>
      </c>
      <c r="B7646">
        <f t="shared" si="119"/>
        <v>9</v>
      </c>
      <c r="C7646">
        <v>0</v>
      </c>
      <c r="D7646">
        <v>-1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>
        <v>63490</v>
      </c>
      <c r="B7647">
        <f t="shared" si="119"/>
        <v>7</v>
      </c>
      <c r="C7647">
        <v>0</v>
      </c>
      <c r="D7647">
        <v>-1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>
      <c r="A7648">
        <v>63498</v>
      </c>
      <c r="B7648">
        <f t="shared" si="119"/>
        <v>8</v>
      </c>
      <c r="C7648">
        <v>0</v>
      </c>
      <c r="D7648">
        <v>-1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>
      <c r="A7649">
        <v>63505</v>
      </c>
      <c r="B7649">
        <f t="shared" si="119"/>
        <v>7</v>
      </c>
      <c r="C7649">
        <v>0</v>
      </c>
      <c r="D7649">
        <v>-1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>
      <c r="A7650">
        <v>63514</v>
      </c>
      <c r="B7650">
        <f t="shared" si="119"/>
        <v>9</v>
      </c>
      <c r="C7650">
        <v>0</v>
      </c>
      <c r="D7650">
        <v>-1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>
        <v>63570</v>
      </c>
      <c r="B7651">
        <f t="shared" si="119"/>
        <v>56</v>
      </c>
      <c r="C7651">
        <v>0</v>
      </c>
      <c r="D7651">
        <v>-1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>
        <v>63578</v>
      </c>
      <c r="B7652">
        <f t="shared" si="119"/>
        <v>8</v>
      </c>
      <c r="C7652">
        <v>0</v>
      </c>
      <c r="D7652">
        <v>-1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>
        <v>63585</v>
      </c>
      <c r="B7653">
        <f t="shared" si="119"/>
        <v>7</v>
      </c>
      <c r="C7653">
        <v>0</v>
      </c>
      <c r="D7653">
        <v>-1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>
        <v>63592</v>
      </c>
      <c r="B7654">
        <f t="shared" si="119"/>
        <v>7</v>
      </c>
      <c r="C7654">
        <v>0</v>
      </c>
      <c r="D7654">
        <v>-1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>
        <v>63600</v>
      </c>
      <c r="B7655">
        <f t="shared" si="119"/>
        <v>8</v>
      </c>
      <c r="C7655">
        <v>0</v>
      </c>
      <c r="D7655">
        <v>-1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>
        <v>63607</v>
      </c>
      <c r="B7656">
        <f t="shared" si="119"/>
        <v>7</v>
      </c>
      <c r="C7656">
        <v>0</v>
      </c>
      <c r="D7656">
        <v>-1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>
        <v>63617</v>
      </c>
      <c r="B7657">
        <f t="shared" si="119"/>
        <v>10</v>
      </c>
      <c r="C7657">
        <v>0</v>
      </c>
      <c r="D7657">
        <v>-1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>
        <v>63624</v>
      </c>
      <c r="B7658">
        <f t="shared" si="119"/>
        <v>7</v>
      </c>
      <c r="C7658">
        <v>0</v>
      </c>
      <c r="D7658">
        <v>-1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>
        <v>63631</v>
      </c>
      <c r="B7659">
        <f t="shared" si="119"/>
        <v>7</v>
      </c>
      <c r="C7659">
        <v>0</v>
      </c>
      <c r="D7659">
        <v>-1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>
        <v>63638</v>
      </c>
      <c r="B7660">
        <f t="shared" si="119"/>
        <v>7</v>
      </c>
      <c r="C7660">
        <v>0</v>
      </c>
      <c r="D7660">
        <v>-1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>
        <v>63647</v>
      </c>
      <c r="B7661">
        <f t="shared" si="119"/>
        <v>9</v>
      </c>
      <c r="C7661">
        <v>0</v>
      </c>
      <c r="D7661">
        <v>-1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>
      <c r="A7662">
        <v>63654</v>
      </c>
      <c r="B7662">
        <f t="shared" si="119"/>
        <v>7</v>
      </c>
      <c r="C7662">
        <v>0</v>
      </c>
      <c r="D7662">
        <v>-1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>
        <v>63662</v>
      </c>
      <c r="B7663">
        <f t="shared" si="119"/>
        <v>8</v>
      </c>
      <c r="C7663">
        <v>0</v>
      </c>
      <c r="D7663">
        <v>-1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>
        <v>63670</v>
      </c>
      <c r="B7664">
        <f t="shared" si="119"/>
        <v>8</v>
      </c>
      <c r="C7664">
        <v>0</v>
      </c>
      <c r="D7664">
        <v>-1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>
        <v>63677</v>
      </c>
      <c r="B7665">
        <f t="shared" si="119"/>
        <v>7</v>
      </c>
      <c r="C7665">
        <v>0</v>
      </c>
      <c r="D7665">
        <v>-1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>
        <v>63685</v>
      </c>
      <c r="B7666">
        <f t="shared" si="119"/>
        <v>8</v>
      </c>
      <c r="C7666">
        <v>0</v>
      </c>
      <c r="D7666">
        <v>-1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>
        <v>63694</v>
      </c>
      <c r="B7667">
        <f t="shared" si="119"/>
        <v>9</v>
      </c>
      <c r="C7667">
        <v>0</v>
      </c>
      <c r="D7667">
        <v>-1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>
        <v>63701</v>
      </c>
      <c r="B7668">
        <f t="shared" si="119"/>
        <v>7</v>
      </c>
      <c r="C7668">
        <v>0</v>
      </c>
      <c r="D7668">
        <v>-1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>
        <v>63709</v>
      </c>
      <c r="B7669">
        <f t="shared" si="119"/>
        <v>8</v>
      </c>
      <c r="C7669">
        <v>0</v>
      </c>
      <c r="D7669">
        <v>-1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>
        <v>63717</v>
      </c>
      <c r="B7670">
        <f t="shared" si="119"/>
        <v>8</v>
      </c>
      <c r="C7670">
        <v>0</v>
      </c>
      <c r="D7670">
        <v>-1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>
        <v>63725</v>
      </c>
      <c r="B7671">
        <f t="shared" si="119"/>
        <v>8</v>
      </c>
      <c r="C7671">
        <v>0</v>
      </c>
      <c r="D7671">
        <v>-1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>
        <v>63732</v>
      </c>
      <c r="B7672">
        <f t="shared" si="119"/>
        <v>7</v>
      </c>
      <c r="C7672">
        <v>0</v>
      </c>
      <c r="D7672">
        <v>-1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>
        <v>63740</v>
      </c>
      <c r="B7673">
        <f t="shared" si="119"/>
        <v>8</v>
      </c>
      <c r="C7673">
        <v>0</v>
      </c>
      <c r="D7673">
        <v>-1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>
        <v>63747</v>
      </c>
      <c r="B7674">
        <f t="shared" si="119"/>
        <v>7</v>
      </c>
      <c r="C7674">
        <v>0</v>
      </c>
      <c r="D7674">
        <v>-1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>
        <v>63754</v>
      </c>
      <c r="B7675">
        <f t="shared" si="119"/>
        <v>7</v>
      </c>
      <c r="C7675">
        <v>0</v>
      </c>
      <c r="D7675">
        <v>-1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>
        <v>63763</v>
      </c>
      <c r="B7676">
        <f t="shared" si="119"/>
        <v>9</v>
      </c>
      <c r="C7676">
        <v>0</v>
      </c>
      <c r="D7676">
        <v>-1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>
        <v>63771</v>
      </c>
      <c r="B7677">
        <f t="shared" si="119"/>
        <v>8</v>
      </c>
      <c r="C7677">
        <v>0</v>
      </c>
      <c r="D7677">
        <v>-1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>
        <v>63778</v>
      </c>
      <c r="B7678">
        <f t="shared" si="119"/>
        <v>7</v>
      </c>
      <c r="C7678">
        <v>0</v>
      </c>
      <c r="D7678">
        <v>-1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>
        <v>63787</v>
      </c>
      <c r="B7679">
        <f t="shared" si="119"/>
        <v>9</v>
      </c>
      <c r="C7679">
        <v>0</v>
      </c>
      <c r="D7679">
        <v>-1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>
        <v>63795</v>
      </c>
      <c r="B7680">
        <f t="shared" si="119"/>
        <v>8</v>
      </c>
      <c r="C7680">
        <v>0</v>
      </c>
      <c r="D7680">
        <v>-1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>
        <v>63802</v>
      </c>
      <c r="B7681">
        <f t="shared" si="119"/>
        <v>7</v>
      </c>
      <c r="C7681">
        <v>0</v>
      </c>
      <c r="D7681">
        <v>-1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>
        <v>63810</v>
      </c>
      <c r="B7682">
        <f t="shared" si="119"/>
        <v>8</v>
      </c>
      <c r="C7682">
        <v>0</v>
      </c>
      <c r="D7682">
        <v>-1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>
      <c r="A7683">
        <v>63817</v>
      </c>
      <c r="B7683">
        <f t="shared" si="119"/>
        <v>7</v>
      </c>
      <c r="C7683">
        <v>0</v>
      </c>
      <c r="D7683">
        <v>-1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>
        <v>63824</v>
      </c>
      <c r="B7684">
        <f t="shared" ref="B7684:B7747" si="120">A7684-A7683</f>
        <v>7</v>
      </c>
      <c r="C7684">
        <v>0</v>
      </c>
      <c r="D7684">
        <v>-1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>
        <v>63832</v>
      </c>
      <c r="B7685">
        <f t="shared" si="120"/>
        <v>8</v>
      </c>
      <c r="C7685">
        <v>0</v>
      </c>
      <c r="D7685">
        <v>-1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>
        <v>63840</v>
      </c>
      <c r="B7686">
        <f t="shared" si="120"/>
        <v>8</v>
      </c>
      <c r="C7686">
        <v>0</v>
      </c>
      <c r="D7686">
        <v>-1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>
        <v>63847</v>
      </c>
      <c r="B7687">
        <f t="shared" si="120"/>
        <v>7</v>
      </c>
      <c r="C7687">
        <v>0</v>
      </c>
      <c r="D7687">
        <v>-1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>
        <v>63854</v>
      </c>
      <c r="B7688">
        <f t="shared" si="120"/>
        <v>7</v>
      </c>
      <c r="C7688">
        <v>0</v>
      </c>
      <c r="D7688">
        <v>-1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>
        <v>63863</v>
      </c>
      <c r="B7689">
        <f t="shared" si="120"/>
        <v>9</v>
      </c>
      <c r="C7689">
        <v>0</v>
      </c>
      <c r="D7689">
        <v>-1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>
        <v>63871</v>
      </c>
      <c r="B7690">
        <f t="shared" si="120"/>
        <v>8</v>
      </c>
      <c r="C7690">
        <v>0</v>
      </c>
      <c r="D7690">
        <v>-1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>
        <v>63878</v>
      </c>
      <c r="B7691">
        <f t="shared" si="120"/>
        <v>7</v>
      </c>
      <c r="C7691">
        <v>0</v>
      </c>
      <c r="D7691">
        <v>-1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>
        <v>63887</v>
      </c>
      <c r="B7692">
        <f t="shared" si="120"/>
        <v>9</v>
      </c>
      <c r="C7692">
        <v>0</v>
      </c>
      <c r="D7692">
        <v>-1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>
        <v>63897</v>
      </c>
      <c r="B7693">
        <f t="shared" si="120"/>
        <v>10</v>
      </c>
      <c r="C7693">
        <v>0</v>
      </c>
      <c r="D7693">
        <v>-1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>
        <v>63907</v>
      </c>
      <c r="B7694">
        <f t="shared" si="120"/>
        <v>10</v>
      </c>
      <c r="C7694">
        <v>0</v>
      </c>
      <c r="D7694">
        <v>-1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>
        <v>63914</v>
      </c>
      <c r="B7695">
        <f t="shared" si="120"/>
        <v>7</v>
      </c>
      <c r="C7695">
        <v>0</v>
      </c>
      <c r="D7695">
        <v>-1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>
        <v>63922</v>
      </c>
      <c r="B7696">
        <f t="shared" si="120"/>
        <v>8</v>
      </c>
      <c r="C7696">
        <v>0</v>
      </c>
      <c r="D7696">
        <v>-1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>
        <v>63929</v>
      </c>
      <c r="B7697">
        <f t="shared" si="120"/>
        <v>7</v>
      </c>
      <c r="C7697">
        <v>0</v>
      </c>
      <c r="D7697">
        <v>-1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>
        <v>63937</v>
      </c>
      <c r="B7698">
        <f t="shared" si="120"/>
        <v>8</v>
      </c>
      <c r="C7698">
        <v>0</v>
      </c>
      <c r="D7698">
        <v>-1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>
        <v>63944</v>
      </c>
      <c r="B7699">
        <f t="shared" si="120"/>
        <v>7</v>
      </c>
      <c r="C7699">
        <v>0</v>
      </c>
      <c r="D7699">
        <v>-1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>
        <v>63954</v>
      </c>
      <c r="B7700">
        <f t="shared" si="120"/>
        <v>10</v>
      </c>
      <c r="C7700">
        <v>0</v>
      </c>
      <c r="D7700">
        <v>-1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>
        <v>63961</v>
      </c>
      <c r="B7701">
        <f t="shared" si="120"/>
        <v>7</v>
      </c>
      <c r="C7701">
        <v>0</v>
      </c>
      <c r="D7701">
        <v>-1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>
        <v>63969</v>
      </c>
      <c r="B7702">
        <f t="shared" si="120"/>
        <v>8</v>
      </c>
      <c r="C7702">
        <v>0</v>
      </c>
      <c r="D7702">
        <v>-1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>
        <v>63977</v>
      </c>
      <c r="B7703">
        <f t="shared" si="120"/>
        <v>8</v>
      </c>
      <c r="C7703">
        <v>0</v>
      </c>
      <c r="D7703">
        <v>-1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>
        <v>63984</v>
      </c>
      <c r="B7704">
        <f t="shared" si="120"/>
        <v>7</v>
      </c>
      <c r="C7704">
        <v>0</v>
      </c>
      <c r="D7704">
        <v>-1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>
        <v>63992</v>
      </c>
      <c r="B7705">
        <f t="shared" si="120"/>
        <v>8</v>
      </c>
      <c r="C7705">
        <v>0</v>
      </c>
      <c r="D7705">
        <v>-1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>
        <v>64000</v>
      </c>
      <c r="B7706">
        <f t="shared" si="120"/>
        <v>8</v>
      </c>
      <c r="C7706">
        <v>0</v>
      </c>
      <c r="D7706">
        <v>-1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>
        <v>64009</v>
      </c>
      <c r="B7707">
        <f t="shared" si="120"/>
        <v>9</v>
      </c>
      <c r="C7707">
        <v>0</v>
      </c>
      <c r="D7707">
        <v>-1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>
        <v>64017</v>
      </c>
      <c r="B7708">
        <f t="shared" si="120"/>
        <v>8</v>
      </c>
      <c r="C7708">
        <v>0</v>
      </c>
      <c r="D7708">
        <v>-1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>
        <v>64024</v>
      </c>
      <c r="B7709">
        <f t="shared" si="120"/>
        <v>7</v>
      </c>
      <c r="C7709">
        <v>0</v>
      </c>
      <c r="D7709">
        <v>-1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>
        <v>64032</v>
      </c>
      <c r="B7710">
        <f t="shared" si="120"/>
        <v>8</v>
      </c>
      <c r="C7710">
        <v>0</v>
      </c>
      <c r="D7710">
        <v>-1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>
        <v>64040</v>
      </c>
      <c r="B7711">
        <f t="shared" si="120"/>
        <v>8</v>
      </c>
      <c r="C7711">
        <v>0</v>
      </c>
      <c r="D7711">
        <v>-1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>
        <v>64047</v>
      </c>
      <c r="B7712">
        <f t="shared" si="120"/>
        <v>7</v>
      </c>
      <c r="C7712">
        <v>0</v>
      </c>
      <c r="D7712">
        <v>-1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>
        <v>64055</v>
      </c>
      <c r="B7713">
        <f t="shared" si="120"/>
        <v>8</v>
      </c>
      <c r="C7713">
        <v>0</v>
      </c>
      <c r="D7713">
        <v>-1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>
        <v>64062</v>
      </c>
      <c r="B7714">
        <f t="shared" si="120"/>
        <v>7</v>
      </c>
      <c r="C7714">
        <v>0</v>
      </c>
      <c r="D7714">
        <v>-1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>
        <v>64070</v>
      </c>
      <c r="B7715">
        <f t="shared" si="120"/>
        <v>8</v>
      </c>
      <c r="C7715">
        <v>0</v>
      </c>
      <c r="D7715">
        <v>-1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>
        <v>64078</v>
      </c>
      <c r="B7716">
        <f t="shared" si="120"/>
        <v>8</v>
      </c>
      <c r="C7716">
        <v>0</v>
      </c>
      <c r="D7716">
        <v>-1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>
      <c r="A7717">
        <v>64085</v>
      </c>
      <c r="B7717">
        <f t="shared" si="120"/>
        <v>7</v>
      </c>
      <c r="C7717">
        <v>0</v>
      </c>
      <c r="D7717">
        <v>-1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>
      <c r="A7718">
        <v>64093</v>
      </c>
      <c r="B7718">
        <f t="shared" si="120"/>
        <v>8</v>
      </c>
      <c r="C7718">
        <v>0</v>
      </c>
      <c r="D7718">
        <v>-1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>
        <v>64100</v>
      </c>
      <c r="B7719">
        <f t="shared" si="120"/>
        <v>7</v>
      </c>
      <c r="C7719">
        <v>0</v>
      </c>
      <c r="D7719">
        <v>-1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>
        <v>64108</v>
      </c>
      <c r="B7720">
        <f t="shared" si="120"/>
        <v>8</v>
      </c>
      <c r="C7720">
        <v>0</v>
      </c>
      <c r="D7720">
        <v>-1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>
        <v>64117</v>
      </c>
      <c r="B7721">
        <f t="shared" si="120"/>
        <v>9</v>
      </c>
      <c r="C7721">
        <v>0</v>
      </c>
      <c r="D7721">
        <v>-1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>
        <v>64124</v>
      </c>
      <c r="B7722">
        <f t="shared" si="120"/>
        <v>7</v>
      </c>
      <c r="C7722">
        <v>0</v>
      </c>
      <c r="D7722">
        <v>-1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>
        <v>64131</v>
      </c>
      <c r="B7723">
        <f t="shared" si="120"/>
        <v>7</v>
      </c>
      <c r="C7723">
        <v>0</v>
      </c>
      <c r="D7723">
        <v>-1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>
      <c r="A7724">
        <v>64138</v>
      </c>
      <c r="B7724">
        <f t="shared" si="120"/>
        <v>7</v>
      </c>
      <c r="C7724">
        <v>0</v>
      </c>
      <c r="D7724">
        <v>-1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>
      <c r="A7725">
        <v>64147</v>
      </c>
      <c r="B7725">
        <f t="shared" si="120"/>
        <v>9</v>
      </c>
      <c r="C7725">
        <v>0</v>
      </c>
      <c r="D7725">
        <v>-1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>
      <c r="A7726">
        <v>64154</v>
      </c>
      <c r="B7726">
        <f t="shared" si="120"/>
        <v>7</v>
      </c>
      <c r="C7726">
        <v>0</v>
      </c>
      <c r="D7726">
        <v>-1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>
      <c r="A7727">
        <v>64162</v>
      </c>
      <c r="B7727">
        <f t="shared" si="120"/>
        <v>8</v>
      </c>
      <c r="C7727">
        <v>0</v>
      </c>
      <c r="D7727">
        <v>-1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>
        <v>64170</v>
      </c>
      <c r="B7728">
        <f t="shared" si="120"/>
        <v>8</v>
      </c>
      <c r="C7728">
        <v>0</v>
      </c>
      <c r="D7728">
        <v>-1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>
      <c r="A7729">
        <v>64177</v>
      </c>
      <c r="B7729">
        <f t="shared" si="120"/>
        <v>7</v>
      </c>
      <c r="C7729">
        <v>0</v>
      </c>
      <c r="D7729">
        <v>-1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>
      <c r="A7730">
        <v>64184</v>
      </c>
      <c r="B7730">
        <f t="shared" si="120"/>
        <v>7</v>
      </c>
      <c r="C7730">
        <v>0</v>
      </c>
      <c r="D7730">
        <v>-1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>
      <c r="A7731">
        <v>64193</v>
      </c>
      <c r="B7731">
        <f t="shared" si="120"/>
        <v>9</v>
      </c>
      <c r="C7731">
        <v>0</v>
      </c>
      <c r="D7731">
        <v>-1</v>
      </c>
      <c r="E7731">
        <v>0</v>
      </c>
      <c r="F7731">
        <v>3</v>
      </c>
      <c r="G7731">
        <v>0</v>
      </c>
      <c r="H7731">
        <v>-1</v>
      </c>
      <c r="I7731">
        <v>0</v>
      </c>
      <c r="J7731">
        <v>0</v>
      </c>
      <c r="K7731">
        <v>0</v>
      </c>
    </row>
    <row r="7732" spans="1:11">
      <c r="A7732">
        <v>64202</v>
      </c>
      <c r="B7732">
        <f t="shared" si="120"/>
        <v>9</v>
      </c>
      <c r="C7732">
        <v>10</v>
      </c>
      <c r="D7732">
        <v>-1</v>
      </c>
      <c r="E7732">
        <v>0</v>
      </c>
      <c r="F7732">
        <v>3</v>
      </c>
      <c r="G7732">
        <v>-2240</v>
      </c>
      <c r="H7732">
        <v>-1</v>
      </c>
      <c r="I7732">
        <v>-80</v>
      </c>
      <c r="J7732">
        <v>0</v>
      </c>
      <c r="K7732">
        <v>0</v>
      </c>
    </row>
    <row r="7733" spans="1:11">
      <c r="A7733">
        <v>64210</v>
      </c>
      <c r="B7733">
        <f t="shared" si="120"/>
        <v>8</v>
      </c>
      <c r="C7733">
        <v>18</v>
      </c>
      <c r="D7733">
        <v>-1</v>
      </c>
      <c r="E7733">
        <v>0</v>
      </c>
      <c r="F7733">
        <v>3</v>
      </c>
      <c r="G7733">
        <v>-2732</v>
      </c>
      <c r="H7733">
        <v>-2</v>
      </c>
      <c r="I7733">
        <v>-144</v>
      </c>
      <c r="J7733">
        <v>-1</v>
      </c>
      <c r="K7733">
        <v>0</v>
      </c>
    </row>
    <row r="7734" spans="1:11">
      <c r="A7734">
        <v>64219</v>
      </c>
      <c r="B7734">
        <f t="shared" si="120"/>
        <v>9</v>
      </c>
      <c r="C7734">
        <v>27</v>
      </c>
      <c r="D7734">
        <v>-1</v>
      </c>
      <c r="E7734">
        <v>0</v>
      </c>
      <c r="F7734">
        <v>3</v>
      </c>
      <c r="G7734">
        <v>-3548</v>
      </c>
      <c r="H7734">
        <v>-4</v>
      </c>
      <c r="I7734">
        <v>-216</v>
      </c>
      <c r="J7734">
        <v>-3</v>
      </c>
      <c r="K7734">
        <v>0</v>
      </c>
    </row>
    <row r="7735" spans="1:11">
      <c r="A7735">
        <v>64228</v>
      </c>
      <c r="B7735">
        <f t="shared" si="120"/>
        <v>9</v>
      </c>
      <c r="C7735">
        <v>36</v>
      </c>
      <c r="D7735">
        <v>-1</v>
      </c>
      <c r="E7735">
        <v>0</v>
      </c>
      <c r="F7735">
        <v>3</v>
      </c>
      <c r="G7735">
        <v>-4374</v>
      </c>
      <c r="H7735">
        <v>-6</v>
      </c>
      <c r="I7735">
        <v>-288</v>
      </c>
      <c r="J7735">
        <v>-5</v>
      </c>
      <c r="K7735">
        <v>-26586</v>
      </c>
    </row>
    <row r="7736" spans="1:11">
      <c r="A7736">
        <v>64236</v>
      </c>
      <c r="B7736">
        <f t="shared" si="120"/>
        <v>8</v>
      </c>
      <c r="C7736">
        <v>44</v>
      </c>
      <c r="D7736">
        <v>-5</v>
      </c>
      <c r="E7736">
        <v>-146</v>
      </c>
      <c r="F7736">
        <v>3</v>
      </c>
      <c r="G7736">
        <v>-3544</v>
      </c>
      <c r="H7736">
        <v>-8</v>
      </c>
      <c r="I7736">
        <v>-352</v>
      </c>
      <c r="J7736">
        <v>-3</v>
      </c>
      <c r="K7736">
        <v>-66371</v>
      </c>
    </row>
    <row r="7737" spans="1:11">
      <c r="A7737">
        <v>64244</v>
      </c>
      <c r="B7737">
        <f t="shared" si="120"/>
        <v>8</v>
      </c>
      <c r="C7737">
        <v>53</v>
      </c>
      <c r="D7737">
        <v>-9</v>
      </c>
      <c r="E7737">
        <v>-223</v>
      </c>
      <c r="F7737">
        <v>3</v>
      </c>
      <c r="G7737">
        <v>-3539</v>
      </c>
      <c r="H7737">
        <v>-12</v>
      </c>
      <c r="I7737">
        <v>-424</v>
      </c>
      <c r="J7737">
        <v>-3</v>
      </c>
      <c r="K7737">
        <v>-92738</v>
      </c>
    </row>
    <row r="7738" spans="1:11">
      <c r="A7738">
        <v>64254</v>
      </c>
      <c r="B7738">
        <f t="shared" si="120"/>
        <v>10</v>
      </c>
      <c r="C7738">
        <v>63</v>
      </c>
      <c r="D7738">
        <v>-13</v>
      </c>
      <c r="E7738">
        <v>-273</v>
      </c>
      <c r="F7738">
        <v>3</v>
      </c>
      <c r="G7738">
        <v>-3641</v>
      </c>
      <c r="H7738">
        <v>-16</v>
      </c>
      <c r="I7738">
        <v>-504</v>
      </c>
      <c r="J7738">
        <v>-3</v>
      </c>
      <c r="K7738">
        <v>-122387</v>
      </c>
    </row>
    <row r="7739" spans="1:11">
      <c r="A7739">
        <v>64264</v>
      </c>
      <c r="B7739">
        <f t="shared" si="120"/>
        <v>10</v>
      </c>
      <c r="C7739">
        <v>73</v>
      </c>
      <c r="D7739">
        <v>-19</v>
      </c>
      <c r="E7739">
        <v>-520</v>
      </c>
      <c r="F7739">
        <v>3</v>
      </c>
      <c r="G7739">
        <v>-3152</v>
      </c>
      <c r="H7739">
        <v>-22</v>
      </c>
      <c r="I7739">
        <v>-584</v>
      </c>
      <c r="J7739">
        <v>-3</v>
      </c>
      <c r="K7739">
        <v>-152351</v>
      </c>
    </row>
    <row r="7740" spans="1:11">
      <c r="A7740">
        <v>64273</v>
      </c>
      <c r="B7740">
        <f t="shared" si="120"/>
        <v>9</v>
      </c>
      <c r="C7740">
        <v>81</v>
      </c>
      <c r="D7740">
        <v>-25</v>
      </c>
      <c r="E7740">
        <v>-561</v>
      </c>
      <c r="F7740">
        <v>3</v>
      </c>
      <c r="G7740">
        <v>-2487</v>
      </c>
      <c r="H7740">
        <v>-26</v>
      </c>
      <c r="I7740">
        <v>-600</v>
      </c>
      <c r="J7740">
        <v>-1</v>
      </c>
      <c r="K7740">
        <v>-177647</v>
      </c>
    </row>
    <row r="7741" spans="1:11">
      <c r="A7741">
        <v>64283</v>
      </c>
      <c r="B7741">
        <f t="shared" si="120"/>
        <v>10</v>
      </c>
      <c r="C7741">
        <v>90</v>
      </c>
      <c r="D7741">
        <v>-29</v>
      </c>
      <c r="E7741">
        <v>-566</v>
      </c>
      <c r="F7741">
        <v>3</v>
      </c>
      <c r="G7741">
        <v>-2908</v>
      </c>
      <c r="H7741">
        <v>-32</v>
      </c>
      <c r="I7741">
        <v>-544</v>
      </c>
      <c r="J7741">
        <v>-3</v>
      </c>
      <c r="K7741">
        <v>-187118</v>
      </c>
    </row>
    <row r="7742" spans="1:11">
      <c r="A7742">
        <v>64292</v>
      </c>
      <c r="B7742">
        <f t="shared" si="120"/>
        <v>9</v>
      </c>
      <c r="C7742">
        <v>100</v>
      </c>
      <c r="D7742">
        <v>-33</v>
      </c>
      <c r="E7742">
        <v>-531</v>
      </c>
      <c r="F7742">
        <v>3</v>
      </c>
      <c r="G7742">
        <v>-3085</v>
      </c>
      <c r="H7742">
        <v>-37</v>
      </c>
      <c r="I7742">
        <v>-464</v>
      </c>
      <c r="J7742">
        <v>-4</v>
      </c>
      <c r="K7742">
        <v>-215963</v>
      </c>
    </row>
    <row r="7743" spans="1:11">
      <c r="A7743">
        <v>64300</v>
      </c>
      <c r="B7743">
        <f t="shared" si="120"/>
        <v>8</v>
      </c>
      <c r="C7743">
        <v>108</v>
      </c>
      <c r="D7743">
        <v>-37</v>
      </c>
      <c r="E7743">
        <v>-502</v>
      </c>
      <c r="F7743">
        <v>3</v>
      </c>
      <c r="G7743">
        <v>-2693</v>
      </c>
      <c r="H7743">
        <v>-40</v>
      </c>
      <c r="I7743">
        <v>-400</v>
      </c>
      <c r="J7743">
        <v>-3</v>
      </c>
      <c r="K7743">
        <v>-248887</v>
      </c>
    </row>
    <row r="7744" spans="1:11">
      <c r="A7744">
        <v>64312</v>
      </c>
      <c r="B7744">
        <f t="shared" si="120"/>
        <v>12</v>
      </c>
      <c r="C7744">
        <v>119</v>
      </c>
      <c r="D7744">
        <v>-43</v>
      </c>
      <c r="E7744">
        <v>-481</v>
      </c>
      <c r="F7744">
        <v>3</v>
      </c>
      <c r="G7744">
        <v>-1905</v>
      </c>
      <c r="H7744">
        <v>-44</v>
      </c>
      <c r="I7744">
        <v>-312</v>
      </c>
      <c r="J7744">
        <v>-1</v>
      </c>
      <c r="K7744">
        <v>-282301</v>
      </c>
    </row>
    <row r="7745" spans="1:11">
      <c r="A7745">
        <v>64320</v>
      </c>
      <c r="B7745">
        <f t="shared" si="120"/>
        <v>8</v>
      </c>
      <c r="C7745">
        <v>128</v>
      </c>
      <c r="D7745">
        <v>-47</v>
      </c>
      <c r="E7745">
        <v>-461</v>
      </c>
      <c r="F7745">
        <v>3</v>
      </c>
      <c r="G7745">
        <v>-1453</v>
      </c>
      <c r="H7745">
        <v>-47</v>
      </c>
      <c r="I7745">
        <v>-240</v>
      </c>
      <c r="J7745">
        <v>0</v>
      </c>
      <c r="K7745">
        <v>-290802</v>
      </c>
    </row>
    <row r="7746" spans="1:11">
      <c r="A7746">
        <v>64330</v>
      </c>
      <c r="B7746">
        <f t="shared" si="120"/>
        <v>10</v>
      </c>
      <c r="C7746">
        <v>138</v>
      </c>
      <c r="D7746">
        <v>-51</v>
      </c>
      <c r="E7746">
        <v>-387</v>
      </c>
      <c r="F7746">
        <v>3</v>
      </c>
      <c r="G7746">
        <v>-835</v>
      </c>
      <c r="H7746">
        <v>-49</v>
      </c>
      <c r="I7746">
        <v>-160</v>
      </c>
      <c r="J7746">
        <v>2</v>
      </c>
      <c r="K7746">
        <v>-290802</v>
      </c>
    </row>
    <row r="7747" spans="1:11">
      <c r="A7747">
        <v>64338</v>
      </c>
      <c r="B7747">
        <f t="shared" si="120"/>
        <v>8</v>
      </c>
      <c r="C7747">
        <v>147</v>
      </c>
      <c r="D7747">
        <v>-53</v>
      </c>
      <c r="E7747">
        <v>-324</v>
      </c>
      <c r="F7747">
        <v>3</v>
      </c>
      <c r="G7747">
        <v>-501</v>
      </c>
      <c r="H7747">
        <v>-50</v>
      </c>
      <c r="I7747">
        <v>-88</v>
      </c>
      <c r="J7747">
        <v>3</v>
      </c>
      <c r="K7747">
        <v>-274118</v>
      </c>
    </row>
    <row r="7748" spans="1:11">
      <c r="A7748">
        <v>64348</v>
      </c>
      <c r="B7748">
        <f t="shared" ref="B7748:B7811" si="121">A7748-A7747</f>
        <v>10</v>
      </c>
      <c r="C7748">
        <v>156</v>
      </c>
      <c r="D7748">
        <v>-53</v>
      </c>
      <c r="E7748">
        <v>-324</v>
      </c>
      <c r="F7748">
        <v>3</v>
      </c>
      <c r="G7748">
        <v>-274</v>
      </c>
      <c r="H7748">
        <v>-50</v>
      </c>
      <c r="I7748">
        <v>-16</v>
      </c>
      <c r="J7748">
        <v>3</v>
      </c>
      <c r="K7748">
        <v>-246002</v>
      </c>
    </row>
    <row r="7749" spans="1:11">
      <c r="A7749">
        <v>64356</v>
      </c>
      <c r="B7749">
        <f t="shared" si="121"/>
        <v>8</v>
      </c>
      <c r="C7749">
        <v>163</v>
      </c>
      <c r="D7749">
        <v>-53</v>
      </c>
      <c r="E7749">
        <v>-324</v>
      </c>
      <c r="F7749">
        <v>3</v>
      </c>
      <c r="G7749">
        <v>1783</v>
      </c>
      <c r="H7749">
        <v>-50</v>
      </c>
      <c r="I7749">
        <v>0</v>
      </c>
      <c r="J7749">
        <v>3</v>
      </c>
      <c r="K7749">
        <v>-223304</v>
      </c>
    </row>
    <row r="7750" spans="1:11">
      <c r="A7750">
        <v>64367</v>
      </c>
      <c r="B7750">
        <f t="shared" si="121"/>
        <v>11</v>
      </c>
      <c r="C7750">
        <v>175</v>
      </c>
      <c r="D7750">
        <v>-53</v>
      </c>
      <c r="E7750">
        <v>-324</v>
      </c>
      <c r="F7750">
        <v>3</v>
      </c>
      <c r="G7750">
        <v>1797</v>
      </c>
      <c r="H7750">
        <v>-50</v>
      </c>
      <c r="I7750">
        <v>0</v>
      </c>
      <c r="J7750">
        <v>3</v>
      </c>
      <c r="K7750">
        <v>-189884</v>
      </c>
    </row>
    <row r="7751" spans="1:11">
      <c r="A7751">
        <v>64376</v>
      </c>
      <c r="B7751">
        <f t="shared" si="121"/>
        <v>9</v>
      </c>
      <c r="C7751">
        <v>0</v>
      </c>
      <c r="D7751">
        <v>-52</v>
      </c>
      <c r="E7751">
        <v>-45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>
        <v>64385</v>
      </c>
      <c r="B7752">
        <f t="shared" si="121"/>
        <v>9</v>
      </c>
      <c r="C7752">
        <v>0</v>
      </c>
      <c r="D7752">
        <v>-52</v>
      </c>
      <c r="E7752">
        <v>-45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>
      <c r="A7753">
        <v>64393</v>
      </c>
      <c r="B7753">
        <f t="shared" si="121"/>
        <v>8</v>
      </c>
      <c r="C7753">
        <v>0</v>
      </c>
      <c r="D7753">
        <v>-50</v>
      </c>
      <c r="E7753">
        <v>37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>
      <c r="A7754">
        <v>64404</v>
      </c>
      <c r="B7754">
        <f t="shared" si="121"/>
        <v>11</v>
      </c>
      <c r="C7754">
        <v>0</v>
      </c>
      <c r="D7754">
        <v>-50</v>
      </c>
      <c r="E7754">
        <v>37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>
        <v>64411</v>
      </c>
      <c r="B7755">
        <f t="shared" si="121"/>
        <v>7</v>
      </c>
      <c r="C7755">
        <v>0</v>
      </c>
      <c r="D7755">
        <v>-51</v>
      </c>
      <c r="E7755">
        <v>27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>
        <v>64418</v>
      </c>
      <c r="B7756">
        <f t="shared" si="121"/>
        <v>7</v>
      </c>
      <c r="C7756">
        <v>0</v>
      </c>
      <c r="D7756">
        <v>-51</v>
      </c>
      <c r="E7756">
        <v>27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>
        <v>64427</v>
      </c>
      <c r="B7757">
        <f t="shared" si="121"/>
        <v>9</v>
      </c>
      <c r="C7757">
        <v>0</v>
      </c>
      <c r="D7757">
        <v>-51</v>
      </c>
      <c r="E7757">
        <v>27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>
        <v>64435</v>
      </c>
      <c r="B7758">
        <f t="shared" si="121"/>
        <v>8</v>
      </c>
      <c r="C7758">
        <v>0</v>
      </c>
      <c r="D7758">
        <v>-51</v>
      </c>
      <c r="E7758">
        <v>27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>
        <v>64444</v>
      </c>
      <c r="B7759">
        <f t="shared" si="121"/>
        <v>9</v>
      </c>
      <c r="C7759">
        <v>0</v>
      </c>
      <c r="D7759">
        <v>-51</v>
      </c>
      <c r="E7759">
        <v>27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>
        <v>64451</v>
      </c>
      <c r="B7760">
        <f t="shared" si="121"/>
        <v>7</v>
      </c>
      <c r="C7760">
        <v>0</v>
      </c>
      <c r="D7760">
        <v>-51</v>
      </c>
      <c r="E7760">
        <v>27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>
        <v>64458</v>
      </c>
      <c r="B7761">
        <f t="shared" si="121"/>
        <v>7</v>
      </c>
      <c r="C7761">
        <v>0</v>
      </c>
      <c r="D7761">
        <v>-51</v>
      </c>
      <c r="E7761">
        <v>27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>
        <v>64467</v>
      </c>
      <c r="B7762">
        <f t="shared" si="121"/>
        <v>9</v>
      </c>
      <c r="C7762">
        <v>0</v>
      </c>
      <c r="D7762">
        <v>-51</v>
      </c>
      <c r="E7762">
        <v>11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>
        <v>64475</v>
      </c>
      <c r="B7763">
        <f t="shared" si="121"/>
        <v>8</v>
      </c>
      <c r="C7763">
        <v>0</v>
      </c>
      <c r="D7763">
        <v>-51</v>
      </c>
      <c r="E7763">
        <v>11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>
        <v>64482</v>
      </c>
      <c r="B7764">
        <f t="shared" si="121"/>
        <v>7</v>
      </c>
      <c r="C7764">
        <v>0</v>
      </c>
      <c r="D7764">
        <v>-51</v>
      </c>
      <c r="E7764">
        <v>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>
        <v>64491</v>
      </c>
      <c r="B7765">
        <f t="shared" si="121"/>
        <v>9</v>
      </c>
      <c r="C7765">
        <v>0</v>
      </c>
      <c r="D7765">
        <v>-51</v>
      </c>
      <c r="E7765">
        <v>11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>
        <v>64499</v>
      </c>
      <c r="B7766">
        <f t="shared" si="121"/>
        <v>8</v>
      </c>
      <c r="C7766">
        <v>0</v>
      </c>
      <c r="D7766">
        <v>-51</v>
      </c>
      <c r="E7766">
        <v>11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>
      <c r="A7767">
        <v>64507</v>
      </c>
      <c r="B7767">
        <f t="shared" si="121"/>
        <v>8</v>
      </c>
      <c r="C7767">
        <v>0</v>
      </c>
      <c r="D7767">
        <v>-51</v>
      </c>
      <c r="E7767">
        <v>11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>
      <c r="A7768">
        <v>64514</v>
      </c>
      <c r="B7768">
        <f t="shared" si="121"/>
        <v>7</v>
      </c>
      <c r="C7768">
        <v>0</v>
      </c>
      <c r="D7768">
        <v>-51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>
        <v>64524</v>
      </c>
      <c r="B7769">
        <f t="shared" si="121"/>
        <v>10</v>
      </c>
      <c r="C7769">
        <v>0</v>
      </c>
      <c r="D7769">
        <v>-51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>
        <v>64531</v>
      </c>
      <c r="B7770">
        <f t="shared" si="121"/>
        <v>7</v>
      </c>
      <c r="C7770">
        <v>0</v>
      </c>
      <c r="D7770">
        <v>-51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>
        <v>64539</v>
      </c>
      <c r="B7771">
        <f t="shared" si="121"/>
        <v>8</v>
      </c>
      <c r="C7771">
        <v>0</v>
      </c>
      <c r="D7771">
        <v>-51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>
        <v>64546</v>
      </c>
      <c r="B7772">
        <f t="shared" si="121"/>
        <v>7</v>
      </c>
      <c r="C7772">
        <v>0</v>
      </c>
      <c r="D7772">
        <v>-51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>
        <v>64554</v>
      </c>
      <c r="B7773">
        <f t="shared" si="121"/>
        <v>8</v>
      </c>
      <c r="C7773">
        <v>0</v>
      </c>
      <c r="D7773">
        <v>-51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>
        <v>64561</v>
      </c>
      <c r="B7774">
        <f t="shared" si="121"/>
        <v>7</v>
      </c>
      <c r="C7774">
        <v>0</v>
      </c>
      <c r="D7774">
        <v>-51</v>
      </c>
      <c r="E7774">
        <v>-5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>
        <v>64569</v>
      </c>
      <c r="B7775">
        <f t="shared" si="121"/>
        <v>8</v>
      </c>
      <c r="C7775">
        <v>0</v>
      </c>
      <c r="D7775">
        <v>-51</v>
      </c>
      <c r="E7775">
        <v>-5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>
        <v>64577</v>
      </c>
      <c r="B7776">
        <f t="shared" si="121"/>
        <v>8</v>
      </c>
      <c r="C7776">
        <v>0</v>
      </c>
      <c r="D7776">
        <v>-51</v>
      </c>
      <c r="E7776">
        <v>-5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>
        <v>64585</v>
      </c>
      <c r="B7777">
        <f t="shared" si="121"/>
        <v>8</v>
      </c>
      <c r="C7777">
        <v>0</v>
      </c>
      <c r="D7777">
        <v>-51</v>
      </c>
      <c r="E7777">
        <v>-5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>
        <v>64592</v>
      </c>
      <c r="B7778">
        <f t="shared" si="121"/>
        <v>7</v>
      </c>
      <c r="C7778">
        <v>0</v>
      </c>
      <c r="D7778">
        <v>-51</v>
      </c>
      <c r="E7778">
        <v>-5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>
        <v>64600</v>
      </c>
      <c r="B7779">
        <f t="shared" si="121"/>
        <v>8</v>
      </c>
      <c r="C7779">
        <v>0</v>
      </c>
      <c r="D7779">
        <v>-51</v>
      </c>
      <c r="E7779">
        <v>-5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>
        <v>64607</v>
      </c>
      <c r="B7780">
        <f t="shared" si="121"/>
        <v>7</v>
      </c>
      <c r="C7780">
        <v>0</v>
      </c>
      <c r="D7780">
        <v>-51</v>
      </c>
      <c r="E7780">
        <v>-5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>
        <v>64614</v>
      </c>
      <c r="B7781">
        <f t="shared" si="121"/>
        <v>7</v>
      </c>
      <c r="C7781">
        <v>0</v>
      </c>
      <c r="D7781">
        <v>-51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>
        <v>64622</v>
      </c>
      <c r="B7782">
        <f t="shared" si="121"/>
        <v>8</v>
      </c>
      <c r="C7782">
        <v>0</v>
      </c>
      <c r="D7782">
        <v>-51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>
        <v>64630</v>
      </c>
      <c r="B7783">
        <f t="shared" si="121"/>
        <v>8</v>
      </c>
      <c r="C7783">
        <v>0</v>
      </c>
      <c r="D7783">
        <v>-51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>
        <v>64637</v>
      </c>
      <c r="B7784">
        <f t="shared" si="121"/>
        <v>7</v>
      </c>
      <c r="C7784">
        <v>0</v>
      </c>
      <c r="D7784">
        <v>-51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>
        <v>64645</v>
      </c>
      <c r="B7785">
        <f t="shared" si="121"/>
        <v>8</v>
      </c>
      <c r="C7785">
        <v>0</v>
      </c>
      <c r="D7785">
        <v>-51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>
        <v>64653</v>
      </c>
      <c r="B7786">
        <f t="shared" si="121"/>
        <v>8</v>
      </c>
      <c r="C7786">
        <v>0</v>
      </c>
      <c r="D7786">
        <v>-51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>
        <v>64660</v>
      </c>
      <c r="B7787">
        <f t="shared" si="121"/>
        <v>7</v>
      </c>
      <c r="C7787">
        <v>0</v>
      </c>
      <c r="D7787">
        <v>-51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>
        <v>64668</v>
      </c>
      <c r="B7788">
        <f t="shared" si="121"/>
        <v>8</v>
      </c>
      <c r="C7788">
        <v>0</v>
      </c>
      <c r="D7788">
        <v>-51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>
        <v>64675</v>
      </c>
      <c r="B7789">
        <f t="shared" si="121"/>
        <v>7</v>
      </c>
      <c r="C7789">
        <v>0</v>
      </c>
      <c r="D7789">
        <v>-51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>
        <v>64684</v>
      </c>
      <c r="B7790">
        <f t="shared" si="121"/>
        <v>9</v>
      </c>
      <c r="C7790">
        <v>0</v>
      </c>
      <c r="D7790">
        <v>-51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>
        <v>64691</v>
      </c>
      <c r="B7791">
        <f t="shared" si="121"/>
        <v>7</v>
      </c>
      <c r="C7791">
        <v>0</v>
      </c>
      <c r="D7791">
        <v>-51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>
        <v>64698</v>
      </c>
      <c r="B7792">
        <f t="shared" si="121"/>
        <v>7</v>
      </c>
      <c r="C7792">
        <v>0</v>
      </c>
      <c r="D7792">
        <v>-51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>
        <v>64707</v>
      </c>
      <c r="B7793">
        <f t="shared" si="121"/>
        <v>9</v>
      </c>
      <c r="C7793">
        <v>0</v>
      </c>
      <c r="D7793">
        <v>-51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>
        <v>64715</v>
      </c>
      <c r="B7794">
        <f t="shared" si="121"/>
        <v>8</v>
      </c>
      <c r="C7794">
        <v>0</v>
      </c>
      <c r="D7794">
        <v>-51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>
        <v>64723</v>
      </c>
      <c r="B7795">
        <f t="shared" si="121"/>
        <v>8</v>
      </c>
      <c r="C7795">
        <v>0</v>
      </c>
      <c r="D7795">
        <v>-51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>
        <v>64730</v>
      </c>
      <c r="B7796">
        <f t="shared" si="121"/>
        <v>7</v>
      </c>
      <c r="C7796">
        <v>0</v>
      </c>
      <c r="D7796">
        <v>-51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>
        <v>64737</v>
      </c>
      <c r="B7797">
        <f t="shared" si="121"/>
        <v>7</v>
      </c>
      <c r="C7797">
        <v>0</v>
      </c>
      <c r="D7797">
        <v>-51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>
        <v>64744</v>
      </c>
      <c r="B7798">
        <f t="shared" si="121"/>
        <v>7</v>
      </c>
      <c r="C7798">
        <v>0</v>
      </c>
      <c r="D7798">
        <v>-51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>
        <v>64753</v>
      </c>
      <c r="B7799">
        <f t="shared" si="121"/>
        <v>9</v>
      </c>
      <c r="C7799">
        <v>0</v>
      </c>
      <c r="D7799">
        <v>-51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>
        <v>64760</v>
      </c>
      <c r="B7800">
        <f t="shared" si="121"/>
        <v>7</v>
      </c>
      <c r="C7800">
        <v>0</v>
      </c>
      <c r="D7800">
        <v>-51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>
        <v>64768</v>
      </c>
      <c r="B7801">
        <f t="shared" si="121"/>
        <v>8</v>
      </c>
      <c r="C7801">
        <v>0</v>
      </c>
      <c r="D7801">
        <v>-51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>
        <v>64775</v>
      </c>
      <c r="B7802">
        <f t="shared" si="121"/>
        <v>7</v>
      </c>
      <c r="C7802">
        <v>0</v>
      </c>
      <c r="D7802">
        <v>-51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>
        <v>64783</v>
      </c>
      <c r="B7803">
        <f t="shared" si="121"/>
        <v>8</v>
      </c>
      <c r="C7803">
        <v>0</v>
      </c>
      <c r="D7803">
        <v>-51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>
        <v>64790</v>
      </c>
      <c r="B7804">
        <f t="shared" si="121"/>
        <v>7</v>
      </c>
      <c r="C7804">
        <v>0</v>
      </c>
      <c r="D7804">
        <v>-51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>
        <v>64798</v>
      </c>
      <c r="B7805">
        <f t="shared" si="121"/>
        <v>8</v>
      </c>
      <c r="C7805">
        <v>0</v>
      </c>
      <c r="D7805">
        <v>-51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>
        <v>64805</v>
      </c>
      <c r="B7806">
        <f t="shared" si="121"/>
        <v>7</v>
      </c>
      <c r="C7806">
        <v>0</v>
      </c>
      <c r="D7806">
        <v>-51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>
        <v>64813</v>
      </c>
      <c r="B7807">
        <f t="shared" si="121"/>
        <v>8</v>
      </c>
      <c r="C7807">
        <v>0</v>
      </c>
      <c r="D7807">
        <v>-51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>
        <v>64822</v>
      </c>
      <c r="B7808">
        <f t="shared" si="121"/>
        <v>9</v>
      </c>
      <c r="C7808">
        <v>0</v>
      </c>
      <c r="D7808">
        <v>-51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>
        <v>64832</v>
      </c>
      <c r="B7809">
        <f t="shared" si="121"/>
        <v>10</v>
      </c>
      <c r="C7809">
        <v>0</v>
      </c>
      <c r="D7809">
        <v>-51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>
        <v>64840</v>
      </c>
      <c r="B7810">
        <f t="shared" si="121"/>
        <v>8</v>
      </c>
      <c r="C7810">
        <v>0</v>
      </c>
      <c r="D7810">
        <v>-51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>
        <v>64847</v>
      </c>
      <c r="B7811">
        <f t="shared" si="121"/>
        <v>7</v>
      </c>
      <c r="C7811">
        <v>0</v>
      </c>
      <c r="D7811">
        <v>-51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>
        <v>64855</v>
      </c>
      <c r="B7812">
        <f t="shared" ref="B7812:B7875" si="122">A7812-A7811</f>
        <v>8</v>
      </c>
      <c r="C7812">
        <v>0</v>
      </c>
      <c r="D7812">
        <v>-51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>
        <v>64863</v>
      </c>
      <c r="B7813">
        <f t="shared" si="122"/>
        <v>8</v>
      </c>
      <c r="C7813">
        <v>0</v>
      </c>
      <c r="D7813">
        <v>-51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>
        <v>64870</v>
      </c>
      <c r="B7814">
        <f t="shared" si="122"/>
        <v>7</v>
      </c>
      <c r="C7814">
        <v>0</v>
      </c>
      <c r="D7814">
        <v>-51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>
        <v>64877</v>
      </c>
      <c r="B7815">
        <f t="shared" si="122"/>
        <v>7</v>
      </c>
      <c r="C7815">
        <v>0</v>
      </c>
      <c r="D7815">
        <v>-51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>
        <v>64884</v>
      </c>
      <c r="B7816">
        <f t="shared" si="122"/>
        <v>7</v>
      </c>
      <c r="C7816">
        <v>0</v>
      </c>
      <c r="D7816">
        <v>-51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>
        <v>64942</v>
      </c>
      <c r="B7817">
        <f t="shared" si="122"/>
        <v>58</v>
      </c>
      <c r="C7817">
        <v>0</v>
      </c>
      <c r="D7817">
        <v>-51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>
        <v>64953</v>
      </c>
      <c r="B7818">
        <f t="shared" si="122"/>
        <v>11</v>
      </c>
      <c r="C7818">
        <v>0</v>
      </c>
      <c r="D7818">
        <v>-51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>
        <v>64960</v>
      </c>
      <c r="B7819">
        <f t="shared" si="122"/>
        <v>7</v>
      </c>
      <c r="C7819">
        <v>0</v>
      </c>
      <c r="D7819">
        <v>-51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>
        <v>64967</v>
      </c>
      <c r="B7820">
        <f t="shared" si="122"/>
        <v>7</v>
      </c>
      <c r="C7820">
        <v>0</v>
      </c>
      <c r="D7820">
        <v>-51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>
        <v>64974</v>
      </c>
      <c r="B7821">
        <f t="shared" si="122"/>
        <v>7</v>
      </c>
      <c r="C7821">
        <v>0</v>
      </c>
      <c r="D7821">
        <v>-51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>
        <v>64982</v>
      </c>
      <c r="B7822">
        <f t="shared" si="122"/>
        <v>8</v>
      </c>
      <c r="C7822">
        <v>0</v>
      </c>
      <c r="D7822">
        <v>-51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>
        <v>64990</v>
      </c>
      <c r="B7823">
        <f t="shared" si="122"/>
        <v>8</v>
      </c>
      <c r="C7823">
        <v>0</v>
      </c>
      <c r="D7823">
        <v>-51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>
        <v>64998</v>
      </c>
      <c r="B7824">
        <f t="shared" si="122"/>
        <v>8</v>
      </c>
      <c r="C7824">
        <v>0</v>
      </c>
      <c r="D7824">
        <v>-51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>
        <v>65005</v>
      </c>
      <c r="B7825">
        <f t="shared" si="122"/>
        <v>7</v>
      </c>
      <c r="C7825">
        <v>0</v>
      </c>
      <c r="D7825">
        <v>-51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>
        <v>65013</v>
      </c>
      <c r="B7826">
        <f t="shared" si="122"/>
        <v>8</v>
      </c>
      <c r="C7826">
        <v>0</v>
      </c>
      <c r="D7826">
        <v>-51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>
        <v>65021</v>
      </c>
      <c r="B7827">
        <f t="shared" si="122"/>
        <v>8</v>
      </c>
      <c r="C7827">
        <v>0</v>
      </c>
      <c r="D7827">
        <v>-51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>
        <v>65028</v>
      </c>
      <c r="B7828">
        <f t="shared" si="122"/>
        <v>7</v>
      </c>
      <c r="C7828">
        <v>0</v>
      </c>
      <c r="D7828">
        <v>-51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>
        <v>65035</v>
      </c>
      <c r="B7829">
        <f t="shared" si="122"/>
        <v>7</v>
      </c>
      <c r="C7829">
        <v>0</v>
      </c>
      <c r="D7829">
        <v>-51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>
        <v>65043</v>
      </c>
      <c r="B7830">
        <f t="shared" si="122"/>
        <v>8</v>
      </c>
      <c r="C7830">
        <v>0</v>
      </c>
      <c r="D7830">
        <v>-51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>
        <v>65051</v>
      </c>
      <c r="B7831">
        <f t="shared" si="122"/>
        <v>8</v>
      </c>
      <c r="C7831">
        <v>0</v>
      </c>
      <c r="D7831">
        <v>-51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>
        <v>65058</v>
      </c>
      <c r="B7832">
        <f t="shared" si="122"/>
        <v>7</v>
      </c>
      <c r="C7832">
        <v>0</v>
      </c>
      <c r="D7832">
        <v>-51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>
        <v>65066</v>
      </c>
      <c r="B7833">
        <f t="shared" si="122"/>
        <v>8</v>
      </c>
      <c r="C7833">
        <v>0</v>
      </c>
      <c r="D7833">
        <v>-51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>
        <v>65074</v>
      </c>
      <c r="B7834">
        <f t="shared" si="122"/>
        <v>8</v>
      </c>
      <c r="C7834">
        <v>0</v>
      </c>
      <c r="D7834">
        <v>-51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>
        <v>65082</v>
      </c>
      <c r="B7835">
        <f t="shared" si="122"/>
        <v>8</v>
      </c>
      <c r="C7835">
        <v>0</v>
      </c>
      <c r="D7835">
        <v>-51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>
        <v>65090</v>
      </c>
      <c r="B7836">
        <f t="shared" si="122"/>
        <v>8</v>
      </c>
      <c r="C7836">
        <v>0</v>
      </c>
      <c r="D7836">
        <v>-51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>
        <v>65098</v>
      </c>
      <c r="B7837">
        <f t="shared" si="122"/>
        <v>8</v>
      </c>
      <c r="C7837">
        <v>0</v>
      </c>
      <c r="D7837">
        <v>-51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>
        <v>65105</v>
      </c>
      <c r="B7838">
        <f t="shared" si="122"/>
        <v>7</v>
      </c>
      <c r="C7838">
        <v>0</v>
      </c>
      <c r="D7838">
        <v>-51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>
        <v>65112</v>
      </c>
      <c r="B7839">
        <f t="shared" si="122"/>
        <v>7</v>
      </c>
      <c r="C7839">
        <v>0</v>
      </c>
      <c r="D7839">
        <v>-51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>
        <v>65120</v>
      </c>
      <c r="B7840">
        <f t="shared" si="122"/>
        <v>8</v>
      </c>
      <c r="C7840">
        <v>0</v>
      </c>
      <c r="D7840">
        <v>-51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>
        <v>65128</v>
      </c>
      <c r="B7841">
        <f t="shared" si="122"/>
        <v>8</v>
      </c>
      <c r="C7841">
        <v>0</v>
      </c>
      <c r="D7841">
        <v>-51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>
        <v>65135</v>
      </c>
      <c r="B7842">
        <f t="shared" si="122"/>
        <v>7</v>
      </c>
      <c r="C7842">
        <v>0</v>
      </c>
      <c r="D7842">
        <v>-51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>
        <v>65142</v>
      </c>
      <c r="B7843">
        <f t="shared" si="122"/>
        <v>7</v>
      </c>
      <c r="C7843">
        <v>0</v>
      </c>
      <c r="D7843">
        <v>-51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>
        <v>65150</v>
      </c>
      <c r="B7844">
        <f t="shared" si="122"/>
        <v>8</v>
      </c>
      <c r="C7844">
        <v>0</v>
      </c>
      <c r="D7844">
        <v>-51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>
        <v>65157</v>
      </c>
      <c r="B7845">
        <f t="shared" si="122"/>
        <v>7</v>
      </c>
      <c r="C7845">
        <v>0</v>
      </c>
      <c r="D7845">
        <v>-51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>
        <v>65165</v>
      </c>
      <c r="B7846">
        <f t="shared" si="122"/>
        <v>8</v>
      </c>
      <c r="C7846">
        <v>0</v>
      </c>
      <c r="D7846">
        <v>-51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>
        <v>65172</v>
      </c>
      <c r="B7847">
        <f t="shared" si="122"/>
        <v>7</v>
      </c>
      <c r="C7847">
        <v>0</v>
      </c>
      <c r="D7847">
        <v>-51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>
        <v>65180</v>
      </c>
      <c r="B7848">
        <f t="shared" si="122"/>
        <v>8</v>
      </c>
      <c r="C7848">
        <v>0</v>
      </c>
      <c r="D7848">
        <v>-51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>
        <v>65187</v>
      </c>
      <c r="B7849">
        <f t="shared" si="122"/>
        <v>7</v>
      </c>
      <c r="C7849">
        <v>0</v>
      </c>
      <c r="D7849">
        <v>-51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>
        <v>65194</v>
      </c>
      <c r="B7850">
        <f t="shared" si="122"/>
        <v>7</v>
      </c>
      <c r="C7850">
        <v>0</v>
      </c>
      <c r="D7850">
        <v>-51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>
        <v>65202</v>
      </c>
      <c r="B7851">
        <f t="shared" si="122"/>
        <v>8</v>
      </c>
      <c r="C7851">
        <v>0</v>
      </c>
      <c r="D7851">
        <v>-51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>
        <v>65210</v>
      </c>
      <c r="B7852">
        <f t="shared" si="122"/>
        <v>8</v>
      </c>
      <c r="C7852">
        <v>0</v>
      </c>
      <c r="D7852">
        <v>-51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>
        <v>65217</v>
      </c>
      <c r="B7853">
        <f t="shared" si="122"/>
        <v>7</v>
      </c>
      <c r="C7853">
        <v>0</v>
      </c>
      <c r="D7853">
        <v>-51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>
        <v>65225</v>
      </c>
      <c r="B7854">
        <f t="shared" si="122"/>
        <v>8</v>
      </c>
      <c r="C7854">
        <v>0</v>
      </c>
      <c r="D7854">
        <v>-51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>
        <v>65233</v>
      </c>
      <c r="B7855">
        <f t="shared" si="122"/>
        <v>8</v>
      </c>
      <c r="C7855">
        <v>0</v>
      </c>
      <c r="D7855">
        <v>-51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>
        <v>65240</v>
      </c>
      <c r="B7856">
        <f t="shared" si="122"/>
        <v>7</v>
      </c>
      <c r="C7856">
        <v>0</v>
      </c>
      <c r="D7856">
        <v>-51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>
        <v>65247</v>
      </c>
      <c r="B7857">
        <f t="shared" si="122"/>
        <v>7</v>
      </c>
      <c r="C7857">
        <v>0</v>
      </c>
      <c r="D7857">
        <v>-51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>
        <v>65255</v>
      </c>
      <c r="B7858">
        <f t="shared" si="122"/>
        <v>8</v>
      </c>
      <c r="C7858">
        <v>0</v>
      </c>
      <c r="D7858">
        <v>-51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>
        <v>65264</v>
      </c>
      <c r="B7859">
        <f t="shared" si="122"/>
        <v>9</v>
      </c>
      <c r="C7859">
        <v>0</v>
      </c>
      <c r="D7859">
        <v>-51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>
        <v>65271</v>
      </c>
      <c r="B7860">
        <f t="shared" si="122"/>
        <v>7</v>
      </c>
      <c r="C7860">
        <v>0</v>
      </c>
      <c r="D7860">
        <v>-51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>
        <v>65281</v>
      </c>
      <c r="B7861">
        <f t="shared" si="122"/>
        <v>10</v>
      </c>
      <c r="C7861">
        <v>0</v>
      </c>
      <c r="D7861">
        <v>-51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>
        <v>65289</v>
      </c>
      <c r="B7862">
        <f t="shared" si="122"/>
        <v>8</v>
      </c>
      <c r="C7862">
        <v>0</v>
      </c>
      <c r="D7862">
        <v>-51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>
        <v>65297</v>
      </c>
      <c r="B7863">
        <f t="shared" si="122"/>
        <v>8</v>
      </c>
      <c r="C7863">
        <v>0</v>
      </c>
      <c r="D7863">
        <v>-51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>
        <v>65304</v>
      </c>
      <c r="B7864">
        <f t="shared" si="122"/>
        <v>7</v>
      </c>
      <c r="C7864">
        <v>0</v>
      </c>
      <c r="D7864">
        <v>-51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>
        <v>65312</v>
      </c>
      <c r="B7865">
        <f t="shared" si="122"/>
        <v>8</v>
      </c>
      <c r="C7865">
        <v>0</v>
      </c>
      <c r="D7865">
        <v>-51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>
        <v>65320</v>
      </c>
      <c r="B7866">
        <f t="shared" si="122"/>
        <v>8</v>
      </c>
      <c r="C7866">
        <v>0</v>
      </c>
      <c r="D7866">
        <v>-51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>
        <v>65327</v>
      </c>
      <c r="B7867">
        <f t="shared" si="122"/>
        <v>7</v>
      </c>
      <c r="C7867">
        <v>0</v>
      </c>
      <c r="D7867">
        <v>-51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>
        <v>65335</v>
      </c>
      <c r="B7868">
        <f t="shared" si="122"/>
        <v>8</v>
      </c>
      <c r="C7868">
        <v>0</v>
      </c>
      <c r="D7868">
        <v>-51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>
        <v>65342</v>
      </c>
      <c r="B7869">
        <f t="shared" si="122"/>
        <v>7</v>
      </c>
      <c r="C7869">
        <v>0</v>
      </c>
      <c r="D7869">
        <v>-51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>
        <v>65350</v>
      </c>
      <c r="B7870">
        <f t="shared" si="122"/>
        <v>8</v>
      </c>
      <c r="C7870">
        <v>0</v>
      </c>
      <c r="D7870">
        <v>-51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>
        <v>65358</v>
      </c>
      <c r="B7871">
        <f t="shared" si="122"/>
        <v>8</v>
      </c>
      <c r="C7871">
        <v>0</v>
      </c>
      <c r="D7871">
        <v>-51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>
        <v>65367</v>
      </c>
      <c r="B7872">
        <f t="shared" si="122"/>
        <v>9</v>
      </c>
      <c r="C7872">
        <v>0</v>
      </c>
      <c r="D7872">
        <v>-51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>
        <v>65374</v>
      </c>
      <c r="B7873">
        <f t="shared" si="122"/>
        <v>7</v>
      </c>
      <c r="C7873">
        <v>0</v>
      </c>
      <c r="D7873">
        <v>-51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>
        <v>65382</v>
      </c>
      <c r="B7874">
        <f t="shared" si="122"/>
        <v>8</v>
      </c>
      <c r="C7874">
        <v>0</v>
      </c>
      <c r="D7874">
        <v>-51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>
        <v>65390</v>
      </c>
      <c r="B7875">
        <f t="shared" si="122"/>
        <v>8</v>
      </c>
      <c r="C7875">
        <v>0</v>
      </c>
      <c r="D7875">
        <v>-51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>
        <v>65397</v>
      </c>
      <c r="B7876">
        <f t="shared" ref="B7876:B7939" si="123">A7876-A7875</f>
        <v>7</v>
      </c>
      <c r="C7876">
        <v>0</v>
      </c>
      <c r="D7876">
        <v>-51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>
        <v>65408</v>
      </c>
      <c r="B7877">
        <f t="shared" si="123"/>
        <v>11</v>
      </c>
      <c r="C7877">
        <v>8</v>
      </c>
      <c r="D7877">
        <v>-51</v>
      </c>
      <c r="E7877">
        <v>0</v>
      </c>
      <c r="F7877">
        <v>3</v>
      </c>
      <c r="G7877">
        <v>-2192</v>
      </c>
      <c r="H7877">
        <v>-51</v>
      </c>
      <c r="I7877">
        <v>-64</v>
      </c>
      <c r="J7877">
        <v>0</v>
      </c>
      <c r="K7877">
        <v>0</v>
      </c>
    </row>
    <row r="7878" spans="1:11">
      <c r="A7878">
        <v>65417</v>
      </c>
      <c r="B7878">
        <f t="shared" si="123"/>
        <v>9</v>
      </c>
      <c r="C7878">
        <v>18</v>
      </c>
      <c r="D7878">
        <v>-51</v>
      </c>
      <c r="E7878">
        <v>0</v>
      </c>
      <c r="F7878">
        <v>3</v>
      </c>
      <c r="G7878">
        <v>-2732</v>
      </c>
      <c r="H7878">
        <v>-52</v>
      </c>
      <c r="I7878">
        <v>-144</v>
      </c>
      <c r="J7878">
        <v>-1</v>
      </c>
      <c r="K7878">
        <v>0</v>
      </c>
    </row>
    <row r="7879" spans="1:11">
      <c r="A7879">
        <v>65425</v>
      </c>
      <c r="B7879">
        <f t="shared" si="123"/>
        <v>8</v>
      </c>
      <c r="C7879">
        <v>26</v>
      </c>
      <c r="D7879">
        <v>-51</v>
      </c>
      <c r="E7879">
        <v>0</v>
      </c>
      <c r="F7879">
        <v>3</v>
      </c>
      <c r="G7879">
        <v>-3224</v>
      </c>
      <c r="H7879">
        <v>-53</v>
      </c>
      <c r="I7879">
        <v>-208</v>
      </c>
      <c r="J7879">
        <v>-2</v>
      </c>
      <c r="K7879">
        <v>0</v>
      </c>
    </row>
    <row r="7880" spans="1:11">
      <c r="A7880">
        <v>65437</v>
      </c>
      <c r="B7880">
        <f t="shared" si="123"/>
        <v>12</v>
      </c>
      <c r="C7880">
        <v>36</v>
      </c>
      <c r="D7880">
        <v>-51</v>
      </c>
      <c r="E7880">
        <v>0</v>
      </c>
      <c r="F7880">
        <v>3</v>
      </c>
      <c r="G7880">
        <v>-4371</v>
      </c>
      <c r="H7880">
        <v>-56</v>
      </c>
      <c r="I7880">
        <v>-288</v>
      </c>
      <c r="J7880">
        <v>-5</v>
      </c>
      <c r="K7880">
        <v>-19662</v>
      </c>
    </row>
    <row r="7881" spans="1:11">
      <c r="A7881">
        <v>65445</v>
      </c>
      <c r="B7881">
        <f t="shared" si="123"/>
        <v>8</v>
      </c>
      <c r="C7881">
        <v>46</v>
      </c>
      <c r="D7881">
        <v>-55</v>
      </c>
      <c r="E7881">
        <v>-119</v>
      </c>
      <c r="F7881">
        <v>3</v>
      </c>
      <c r="G7881">
        <v>-3974</v>
      </c>
      <c r="H7881">
        <v>-59</v>
      </c>
      <c r="I7881">
        <v>-368</v>
      </c>
      <c r="J7881">
        <v>-4</v>
      </c>
      <c r="K7881">
        <v>-69112</v>
      </c>
    </row>
    <row r="7882" spans="1:11">
      <c r="A7882">
        <v>65454</v>
      </c>
      <c r="B7882">
        <f t="shared" si="123"/>
        <v>9</v>
      </c>
      <c r="C7882">
        <v>55</v>
      </c>
      <c r="D7882">
        <v>-59</v>
      </c>
      <c r="E7882">
        <v>-188</v>
      </c>
      <c r="F7882">
        <v>3</v>
      </c>
      <c r="G7882">
        <v>-3998</v>
      </c>
      <c r="H7882">
        <v>-63</v>
      </c>
      <c r="I7882">
        <v>-440</v>
      </c>
      <c r="J7882">
        <v>-4</v>
      </c>
      <c r="K7882">
        <v>-106992</v>
      </c>
    </row>
    <row r="7883" spans="1:11">
      <c r="A7883">
        <v>65462</v>
      </c>
      <c r="B7883">
        <f t="shared" si="123"/>
        <v>8</v>
      </c>
      <c r="C7883">
        <v>63</v>
      </c>
      <c r="D7883">
        <v>-63</v>
      </c>
      <c r="E7883">
        <v>-238</v>
      </c>
      <c r="F7883">
        <v>3</v>
      </c>
      <c r="G7883">
        <v>-4053</v>
      </c>
      <c r="H7883">
        <v>-67</v>
      </c>
      <c r="I7883">
        <v>-504</v>
      </c>
      <c r="J7883">
        <v>-4</v>
      </c>
      <c r="K7883">
        <v>-138864</v>
      </c>
    </row>
    <row r="7884" spans="1:11">
      <c r="A7884">
        <v>65472</v>
      </c>
      <c r="B7884">
        <f t="shared" si="123"/>
        <v>10</v>
      </c>
      <c r="C7884">
        <v>73</v>
      </c>
      <c r="D7884">
        <v>-69</v>
      </c>
      <c r="E7884">
        <v>-540</v>
      </c>
      <c r="F7884">
        <v>3</v>
      </c>
      <c r="G7884">
        <v>-3102</v>
      </c>
      <c r="H7884">
        <v>-72</v>
      </c>
      <c r="I7884">
        <v>-584</v>
      </c>
      <c r="J7884">
        <v>-3</v>
      </c>
      <c r="K7884">
        <v>-177304</v>
      </c>
    </row>
    <row r="7885" spans="1:11">
      <c r="A7885">
        <v>65480</v>
      </c>
      <c r="B7885">
        <f t="shared" si="123"/>
        <v>8</v>
      </c>
      <c r="C7885">
        <v>81</v>
      </c>
      <c r="D7885">
        <v>-73</v>
      </c>
      <c r="E7885">
        <v>-586</v>
      </c>
      <c r="F7885">
        <v>3</v>
      </c>
      <c r="G7885">
        <v>-3022</v>
      </c>
      <c r="H7885">
        <v>-76</v>
      </c>
      <c r="I7885">
        <v>-600</v>
      </c>
      <c r="J7885">
        <v>-3</v>
      </c>
      <c r="K7885">
        <v>-202390</v>
      </c>
    </row>
    <row r="7886" spans="1:11">
      <c r="A7886">
        <v>65490</v>
      </c>
      <c r="B7886">
        <f t="shared" si="123"/>
        <v>10</v>
      </c>
      <c r="C7886">
        <v>90</v>
      </c>
      <c r="D7886">
        <v>-79</v>
      </c>
      <c r="E7886">
        <v>-584</v>
      </c>
      <c r="F7886">
        <v>3</v>
      </c>
      <c r="G7886">
        <v>-2870</v>
      </c>
      <c r="H7886">
        <v>-82</v>
      </c>
      <c r="I7886">
        <v>-544</v>
      </c>
      <c r="J7886">
        <v>-3</v>
      </c>
      <c r="K7886">
        <v>-227737</v>
      </c>
    </row>
    <row r="7887" spans="1:11">
      <c r="A7887">
        <v>65498</v>
      </c>
      <c r="B7887">
        <f t="shared" si="123"/>
        <v>8</v>
      </c>
      <c r="C7887">
        <v>99</v>
      </c>
      <c r="D7887">
        <v>-83</v>
      </c>
      <c r="E7887">
        <v>-561</v>
      </c>
      <c r="F7887">
        <v>3</v>
      </c>
      <c r="G7887">
        <v>-2735</v>
      </c>
      <c r="H7887">
        <v>-86</v>
      </c>
      <c r="I7887">
        <v>-472</v>
      </c>
      <c r="J7887">
        <v>-3</v>
      </c>
      <c r="K7887">
        <v>-255478</v>
      </c>
    </row>
    <row r="7888" spans="1:11">
      <c r="A7888">
        <v>65508</v>
      </c>
      <c r="B7888">
        <f t="shared" si="123"/>
        <v>10</v>
      </c>
      <c r="C7888">
        <v>108</v>
      </c>
      <c r="D7888">
        <v>-89</v>
      </c>
      <c r="E7888">
        <v>-531</v>
      </c>
      <c r="F7888">
        <v>3</v>
      </c>
      <c r="G7888">
        <v>-2020</v>
      </c>
      <c r="H7888">
        <v>-90</v>
      </c>
      <c r="I7888">
        <v>-400</v>
      </c>
      <c r="J7888">
        <v>-1</v>
      </c>
      <c r="K7888">
        <v>-284311</v>
      </c>
    </row>
    <row r="7889" spans="1:11">
      <c r="A7889">
        <v>65517</v>
      </c>
      <c r="B7889">
        <f t="shared" si="123"/>
        <v>9</v>
      </c>
      <c r="C7889">
        <v>117</v>
      </c>
      <c r="D7889">
        <v>-93</v>
      </c>
      <c r="E7889">
        <v>-490</v>
      </c>
      <c r="F7889">
        <v>3</v>
      </c>
      <c r="G7889">
        <v>-1630</v>
      </c>
      <c r="H7889">
        <v>-93</v>
      </c>
      <c r="I7889">
        <v>-328</v>
      </c>
      <c r="J7889">
        <v>0</v>
      </c>
      <c r="K7889">
        <v>-292519</v>
      </c>
    </row>
    <row r="7890" spans="1:11">
      <c r="A7890">
        <v>65525</v>
      </c>
      <c r="B7890">
        <f t="shared" si="123"/>
        <v>8</v>
      </c>
      <c r="C7890">
        <v>126</v>
      </c>
      <c r="D7890">
        <v>-95</v>
      </c>
      <c r="E7890">
        <v>-464</v>
      </c>
      <c r="F7890">
        <v>3</v>
      </c>
      <c r="G7890">
        <v>-1792</v>
      </c>
      <c r="H7890">
        <v>-96</v>
      </c>
      <c r="I7890">
        <v>-256</v>
      </c>
      <c r="J7890">
        <v>-1</v>
      </c>
      <c r="K7890">
        <v>-292519</v>
      </c>
    </row>
    <row r="7891" spans="1:11">
      <c r="A7891">
        <v>65534</v>
      </c>
      <c r="B7891">
        <f t="shared" si="123"/>
        <v>9</v>
      </c>
      <c r="C7891">
        <v>135</v>
      </c>
      <c r="D7891">
        <v>-99</v>
      </c>
      <c r="E7891">
        <v>-351</v>
      </c>
      <c r="F7891">
        <v>3</v>
      </c>
      <c r="G7891">
        <v>-1319</v>
      </c>
      <c r="H7891">
        <v>-98</v>
      </c>
      <c r="I7891">
        <v>-184</v>
      </c>
      <c r="J7891">
        <v>1</v>
      </c>
      <c r="K7891">
        <v>-301688</v>
      </c>
    </row>
    <row r="7892" spans="1:11">
      <c r="A7892">
        <v>65545</v>
      </c>
      <c r="B7892">
        <f t="shared" si="123"/>
        <v>11</v>
      </c>
      <c r="C7892">
        <v>146</v>
      </c>
      <c r="D7892">
        <v>-101</v>
      </c>
      <c r="E7892">
        <v>-311</v>
      </c>
      <c r="F7892">
        <v>3</v>
      </c>
      <c r="G7892">
        <v>-871</v>
      </c>
      <c r="H7892">
        <v>-99</v>
      </c>
      <c r="I7892">
        <v>-96</v>
      </c>
      <c r="J7892">
        <v>2</v>
      </c>
      <c r="K7892">
        <v>-291037</v>
      </c>
    </row>
    <row r="7893" spans="1:11">
      <c r="A7893">
        <v>65554</v>
      </c>
      <c r="B7893">
        <f t="shared" si="123"/>
        <v>9</v>
      </c>
      <c r="C7893">
        <v>155</v>
      </c>
      <c r="D7893">
        <v>-101</v>
      </c>
      <c r="E7893">
        <v>-311</v>
      </c>
      <c r="F7893">
        <v>3</v>
      </c>
      <c r="G7893">
        <v>-947</v>
      </c>
      <c r="H7893">
        <v>-100</v>
      </c>
      <c r="I7893">
        <v>-24</v>
      </c>
      <c r="J7893">
        <v>1</v>
      </c>
      <c r="K7893">
        <v>-272399</v>
      </c>
    </row>
    <row r="7894" spans="1:11">
      <c r="A7894">
        <v>65563</v>
      </c>
      <c r="B7894">
        <f t="shared" si="123"/>
        <v>9</v>
      </c>
      <c r="C7894">
        <v>163</v>
      </c>
      <c r="D7894">
        <v>-103</v>
      </c>
      <c r="E7894">
        <v>-164</v>
      </c>
      <c r="F7894">
        <v>3</v>
      </c>
      <c r="G7894">
        <v>1287</v>
      </c>
      <c r="H7894">
        <v>-100</v>
      </c>
      <c r="I7894">
        <v>0</v>
      </c>
      <c r="J7894">
        <v>3</v>
      </c>
      <c r="K7894">
        <v>-264038</v>
      </c>
    </row>
    <row r="7895" spans="1:11">
      <c r="A7895">
        <v>65571</v>
      </c>
      <c r="B7895">
        <f t="shared" si="123"/>
        <v>8</v>
      </c>
      <c r="C7895">
        <v>172</v>
      </c>
      <c r="D7895">
        <v>-103</v>
      </c>
      <c r="E7895">
        <v>-164</v>
      </c>
      <c r="F7895">
        <v>3</v>
      </c>
      <c r="G7895">
        <v>1297</v>
      </c>
      <c r="H7895">
        <v>-100</v>
      </c>
      <c r="I7895">
        <v>0</v>
      </c>
      <c r="J7895">
        <v>3</v>
      </c>
      <c r="K7895">
        <v>-238625</v>
      </c>
    </row>
    <row r="7896" spans="1:11">
      <c r="A7896">
        <v>65581</v>
      </c>
      <c r="B7896">
        <f t="shared" si="123"/>
        <v>10</v>
      </c>
      <c r="C7896">
        <v>181</v>
      </c>
      <c r="D7896">
        <v>-103</v>
      </c>
      <c r="E7896">
        <v>-164</v>
      </c>
      <c r="F7896">
        <v>3</v>
      </c>
      <c r="G7896">
        <v>1309</v>
      </c>
      <c r="H7896">
        <v>-100</v>
      </c>
      <c r="I7896">
        <v>0</v>
      </c>
      <c r="J7896">
        <v>3</v>
      </c>
      <c r="K7896">
        <v>-209774</v>
      </c>
    </row>
    <row r="7897" spans="1:11">
      <c r="A7897">
        <v>65590</v>
      </c>
      <c r="B7897">
        <f t="shared" si="123"/>
        <v>9</v>
      </c>
      <c r="C7897">
        <v>190</v>
      </c>
      <c r="D7897">
        <v>-103</v>
      </c>
      <c r="E7897">
        <v>-164</v>
      </c>
      <c r="F7897">
        <v>3</v>
      </c>
      <c r="G7897">
        <v>1319</v>
      </c>
      <c r="H7897">
        <v>-100</v>
      </c>
      <c r="I7897">
        <v>0</v>
      </c>
      <c r="J7897">
        <v>3</v>
      </c>
      <c r="K7897">
        <v>-184439</v>
      </c>
    </row>
    <row r="7898" spans="1:11">
      <c r="A7898">
        <v>65600</v>
      </c>
      <c r="B7898">
        <f t="shared" si="123"/>
        <v>10</v>
      </c>
      <c r="C7898">
        <v>200</v>
      </c>
      <c r="D7898">
        <v>-103</v>
      </c>
      <c r="E7898">
        <v>-164</v>
      </c>
      <c r="F7898">
        <v>3</v>
      </c>
      <c r="G7898">
        <v>1331</v>
      </c>
      <c r="H7898">
        <v>-100</v>
      </c>
      <c r="I7898">
        <v>0</v>
      </c>
      <c r="J7898">
        <v>3</v>
      </c>
      <c r="K7898">
        <v>-154412</v>
      </c>
    </row>
    <row r="7899" spans="1:11">
      <c r="A7899">
        <v>65608</v>
      </c>
      <c r="B7899">
        <f t="shared" si="123"/>
        <v>8</v>
      </c>
      <c r="C7899">
        <v>208</v>
      </c>
      <c r="D7899">
        <v>-103</v>
      </c>
      <c r="E7899">
        <v>-164</v>
      </c>
      <c r="F7899">
        <v>3</v>
      </c>
      <c r="G7899">
        <v>1341</v>
      </c>
      <c r="H7899">
        <v>-100</v>
      </c>
      <c r="I7899">
        <v>0</v>
      </c>
      <c r="J7899">
        <v>3</v>
      </c>
      <c r="K7899">
        <v>-128336</v>
      </c>
    </row>
    <row r="7900" spans="1:11">
      <c r="A7900">
        <v>65617</v>
      </c>
      <c r="B7900">
        <f t="shared" si="123"/>
        <v>9</v>
      </c>
      <c r="C7900">
        <v>0</v>
      </c>
      <c r="D7900">
        <v>-103</v>
      </c>
      <c r="E7900">
        <v>-44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>
        <v>65624</v>
      </c>
      <c r="B7901">
        <f t="shared" si="123"/>
        <v>7</v>
      </c>
      <c r="C7901">
        <v>0</v>
      </c>
      <c r="D7901">
        <v>-103</v>
      </c>
      <c r="E7901">
        <v>-44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>
        <v>65632</v>
      </c>
      <c r="B7902">
        <f t="shared" si="123"/>
        <v>8</v>
      </c>
      <c r="C7902">
        <v>0</v>
      </c>
      <c r="D7902">
        <v>-103</v>
      </c>
      <c r="E7902">
        <v>-44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>
        <v>65640</v>
      </c>
      <c r="B7903">
        <f t="shared" si="123"/>
        <v>8</v>
      </c>
      <c r="C7903">
        <v>0</v>
      </c>
      <c r="D7903">
        <v>-103</v>
      </c>
      <c r="E7903">
        <v>-44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>
        <v>65647</v>
      </c>
      <c r="B7904">
        <f t="shared" si="123"/>
        <v>7</v>
      </c>
      <c r="C7904">
        <v>0</v>
      </c>
      <c r="D7904">
        <v>-103</v>
      </c>
      <c r="E7904">
        <v>-44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>
        <v>65654</v>
      </c>
      <c r="B7905">
        <f t="shared" si="123"/>
        <v>7</v>
      </c>
      <c r="C7905">
        <v>0</v>
      </c>
      <c r="D7905">
        <v>-103</v>
      </c>
      <c r="E7905">
        <v>-44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>
        <v>65662</v>
      </c>
      <c r="B7906">
        <f t="shared" si="123"/>
        <v>8</v>
      </c>
      <c r="C7906">
        <v>0</v>
      </c>
      <c r="D7906">
        <v>-103</v>
      </c>
      <c r="E7906">
        <v>-17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>
        <v>65670</v>
      </c>
      <c r="B7907">
        <f t="shared" si="123"/>
        <v>8</v>
      </c>
      <c r="C7907">
        <v>0</v>
      </c>
      <c r="D7907">
        <v>-103</v>
      </c>
      <c r="E7907">
        <v>-17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>
        <v>65677</v>
      </c>
      <c r="B7908">
        <f t="shared" si="123"/>
        <v>7</v>
      </c>
      <c r="C7908">
        <v>0</v>
      </c>
      <c r="D7908">
        <v>-103</v>
      </c>
      <c r="E7908">
        <v>-17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>
        <v>65685</v>
      </c>
      <c r="B7909">
        <f t="shared" si="123"/>
        <v>8</v>
      </c>
      <c r="C7909">
        <v>0</v>
      </c>
      <c r="D7909">
        <v>-103</v>
      </c>
      <c r="E7909">
        <v>-17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>
        <v>65694</v>
      </c>
      <c r="B7910">
        <f t="shared" si="123"/>
        <v>9</v>
      </c>
      <c r="C7910">
        <v>0</v>
      </c>
      <c r="D7910">
        <v>-103</v>
      </c>
      <c r="E7910">
        <v>-17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>
        <v>65702</v>
      </c>
      <c r="B7911">
        <f t="shared" si="123"/>
        <v>8</v>
      </c>
      <c r="C7911">
        <v>0</v>
      </c>
      <c r="D7911">
        <v>-103</v>
      </c>
      <c r="E7911">
        <v>-17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>
        <v>65710</v>
      </c>
      <c r="B7912">
        <f t="shared" si="123"/>
        <v>8</v>
      </c>
      <c r="C7912">
        <v>0</v>
      </c>
      <c r="D7912">
        <v>-103</v>
      </c>
      <c r="E7912">
        <v>-6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>
        <v>65718</v>
      </c>
      <c r="B7913">
        <f t="shared" si="123"/>
        <v>8</v>
      </c>
      <c r="C7913">
        <v>0</v>
      </c>
      <c r="D7913">
        <v>-103</v>
      </c>
      <c r="E7913">
        <v>-6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>
        <v>65725</v>
      </c>
      <c r="B7914">
        <f t="shared" si="123"/>
        <v>7</v>
      </c>
      <c r="C7914">
        <v>0</v>
      </c>
      <c r="D7914">
        <v>-103</v>
      </c>
      <c r="E7914">
        <v>-6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>
        <v>65733</v>
      </c>
      <c r="B7915">
        <f t="shared" si="123"/>
        <v>8</v>
      </c>
      <c r="C7915">
        <v>0</v>
      </c>
      <c r="D7915">
        <v>-103</v>
      </c>
      <c r="E7915">
        <v>-6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>
        <v>65740</v>
      </c>
      <c r="B7916">
        <f t="shared" si="123"/>
        <v>7</v>
      </c>
      <c r="C7916">
        <v>0</v>
      </c>
      <c r="D7916">
        <v>-103</v>
      </c>
      <c r="E7916">
        <v>-6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>
        <v>65748</v>
      </c>
      <c r="B7917">
        <f t="shared" si="123"/>
        <v>8</v>
      </c>
      <c r="C7917">
        <v>0</v>
      </c>
      <c r="D7917">
        <v>-103</v>
      </c>
      <c r="E7917">
        <v>-6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>
        <v>65758</v>
      </c>
      <c r="B7918">
        <f t="shared" si="123"/>
        <v>10</v>
      </c>
      <c r="C7918">
        <v>0</v>
      </c>
      <c r="D7918">
        <v>-103</v>
      </c>
      <c r="E7918">
        <v>-6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>
        <v>65765</v>
      </c>
      <c r="B7919">
        <f t="shared" si="123"/>
        <v>7</v>
      </c>
      <c r="C7919">
        <v>0</v>
      </c>
      <c r="D7919">
        <v>-103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>
        <v>65773</v>
      </c>
      <c r="B7920">
        <f t="shared" si="123"/>
        <v>8</v>
      </c>
      <c r="C7920">
        <v>0</v>
      </c>
      <c r="D7920">
        <v>-103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>
        <v>65780</v>
      </c>
      <c r="B7921">
        <f t="shared" si="123"/>
        <v>7</v>
      </c>
      <c r="C7921">
        <v>0</v>
      </c>
      <c r="D7921">
        <v>-103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>
        <v>65789</v>
      </c>
      <c r="B7922">
        <f t="shared" si="123"/>
        <v>9</v>
      </c>
      <c r="C7922">
        <v>0</v>
      </c>
      <c r="D7922">
        <v>-103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>
        <v>65798</v>
      </c>
      <c r="B7923">
        <f t="shared" si="123"/>
        <v>9</v>
      </c>
      <c r="C7923">
        <v>0</v>
      </c>
      <c r="D7923">
        <v>-103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>
        <v>65805</v>
      </c>
      <c r="B7924">
        <f t="shared" si="123"/>
        <v>7</v>
      </c>
      <c r="C7924">
        <v>0</v>
      </c>
      <c r="D7924">
        <v>-103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>
        <v>65814</v>
      </c>
      <c r="B7925">
        <f t="shared" si="123"/>
        <v>9</v>
      </c>
      <c r="C7925">
        <v>0</v>
      </c>
      <c r="D7925">
        <v>-103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>
        <v>65822</v>
      </c>
      <c r="B7926">
        <f t="shared" si="123"/>
        <v>8</v>
      </c>
      <c r="C7926">
        <v>0</v>
      </c>
      <c r="D7926">
        <v>-103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>
        <v>65830</v>
      </c>
      <c r="B7927">
        <f t="shared" si="123"/>
        <v>8</v>
      </c>
      <c r="C7927">
        <v>0</v>
      </c>
      <c r="D7927">
        <v>-103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>
        <v>65837</v>
      </c>
      <c r="B7928">
        <f t="shared" si="123"/>
        <v>7</v>
      </c>
      <c r="C7928">
        <v>0</v>
      </c>
      <c r="D7928">
        <v>-103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>
        <v>65844</v>
      </c>
      <c r="B7929">
        <f t="shared" si="123"/>
        <v>7</v>
      </c>
      <c r="C7929">
        <v>0</v>
      </c>
      <c r="D7929">
        <v>-103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>
        <v>65852</v>
      </c>
      <c r="B7930">
        <f t="shared" si="123"/>
        <v>8</v>
      </c>
      <c r="C7930">
        <v>0</v>
      </c>
      <c r="D7930">
        <v>-103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>
        <v>65860</v>
      </c>
      <c r="B7931">
        <f t="shared" si="123"/>
        <v>8</v>
      </c>
      <c r="C7931">
        <v>0</v>
      </c>
      <c r="D7931">
        <v>-103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>
        <v>65868</v>
      </c>
      <c r="B7932">
        <f t="shared" si="123"/>
        <v>8</v>
      </c>
      <c r="C7932">
        <v>0</v>
      </c>
      <c r="D7932">
        <v>-103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>
        <v>65875</v>
      </c>
      <c r="B7933">
        <f t="shared" si="123"/>
        <v>7</v>
      </c>
      <c r="C7933">
        <v>0</v>
      </c>
      <c r="D7933">
        <v>-103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>
        <v>65884</v>
      </c>
      <c r="B7934">
        <f t="shared" si="123"/>
        <v>9</v>
      </c>
      <c r="C7934">
        <v>0</v>
      </c>
      <c r="D7934">
        <v>-103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>
        <v>65892</v>
      </c>
      <c r="B7935">
        <f t="shared" si="123"/>
        <v>8</v>
      </c>
      <c r="C7935">
        <v>0</v>
      </c>
      <c r="D7935">
        <v>-103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>
        <v>65900</v>
      </c>
      <c r="B7936">
        <f t="shared" si="123"/>
        <v>8</v>
      </c>
      <c r="C7936">
        <v>0</v>
      </c>
      <c r="D7936">
        <v>-103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>
        <v>65907</v>
      </c>
      <c r="B7937">
        <f t="shared" si="123"/>
        <v>7</v>
      </c>
      <c r="C7937">
        <v>0</v>
      </c>
      <c r="D7937">
        <v>-103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>
        <v>65914</v>
      </c>
      <c r="B7938">
        <f t="shared" si="123"/>
        <v>7</v>
      </c>
      <c r="C7938">
        <v>0</v>
      </c>
      <c r="D7938">
        <v>-103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>
        <v>65922</v>
      </c>
      <c r="B7939">
        <f t="shared" si="123"/>
        <v>8</v>
      </c>
      <c r="C7939">
        <v>0</v>
      </c>
      <c r="D7939">
        <v>-103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>
        <v>65930</v>
      </c>
      <c r="B7940">
        <f t="shared" ref="B7940:B8003" si="124">A7940-A7939</f>
        <v>8</v>
      </c>
      <c r="C7940">
        <v>0</v>
      </c>
      <c r="D7940">
        <v>-103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>
        <v>65937</v>
      </c>
      <c r="B7941">
        <f t="shared" si="124"/>
        <v>7</v>
      </c>
      <c r="C7941">
        <v>0</v>
      </c>
      <c r="D7941">
        <v>-103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>
        <v>65944</v>
      </c>
      <c r="B7942">
        <f t="shared" si="124"/>
        <v>7</v>
      </c>
      <c r="C7942">
        <v>0</v>
      </c>
      <c r="D7942">
        <v>-103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>
        <v>65952</v>
      </c>
      <c r="B7943">
        <f t="shared" si="124"/>
        <v>8</v>
      </c>
      <c r="C7943">
        <v>0</v>
      </c>
      <c r="D7943">
        <v>-103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>
        <v>65961</v>
      </c>
      <c r="B7944">
        <f t="shared" si="124"/>
        <v>9</v>
      </c>
      <c r="C7944">
        <v>0</v>
      </c>
      <c r="D7944">
        <v>-103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>
        <v>65968</v>
      </c>
      <c r="B7945">
        <f t="shared" si="124"/>
        <v>7</v>
      </c>
      <c r="C7945">
        <v>0</v>
      </c>
      <c r="D7945">
        <v>-103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>
        <v>65977</v>
      </c>
      <c r="B7946">
        <f t="shared" si="124"/>
        <v>9</v>
      </c>
      <c r="C7946">
        <v>0</v>
      </c>
      <c r="D7946">
        <v>-103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>
        <v>65984</v>
      </c>
      <c r="B7947">
        <f t="shared" si="124"/>
        <v>7</v>
      </c>
      <c r="C7947">
        <v>0</v>
      </c>
      <c r="D7947">
        <v>-103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>
        <v>65992</v>
      </c>
      <c r="B7948">
        <f t="shared" si="124"/>
        <v>8</v>
      </c>
      <c r="C7948">
        <v>0</v>
      </c>
      <c r="D7948">
        <v>-103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>
        <v>66000</v>
      </c>
      <c r="B7949">
        <f t="shared" si="124"/>
        <v>8</v>
      </c>
      <c r="C7949">
        <v>0</v>
      </c>
      <c r="D7949">
        <v>-103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>
        <v>66007</v>
      </c>
      <c r="B7950">
        <f t="shared" si="124"/>
        <v>7</v>
      </c>
      <c r="C7950">
        <v>0</v>
      </c>
      <c r="D7950">
        <v>-103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>
        <v>66014</v>
      </c>
      <c r="B7951">
        <f t="shared" si="124"/>
        <v>7</v>
      </c>
      <c r="C7951">
        <v>0</v>
      </c>
      <c r="D7951">
        <v>-103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>
        <v>66022</v>
      </c>
      <c r="B7952">
        <f t="shared" si="124"/>
        <v>8</v>
      </c>
      <c r="C7952">
        <v>0</v>
      </c>
      <c r="D7952">
        <v>-103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>
        <v>66030</v>
      </c>
      <c r="B7953">
        <f t="shared" si="124"/>
        <v>8</v>
      </c>
      <c r="C7953">
        <v>0</v>
      </c>
      <c r="D7953">
        <v>-103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>
        <v>66037</v>
      </c>
      <c r="B7954">
        <f t="shared" si="124"/>
        <v>7</v>
      </c>
      <c r="C7954">
        <v>0</v>
      </c>
      <c r="D7954">
        <v>-103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>
        <v>66045</v>
      </c>
      <c r="B7955">
        <f t="shared" si="124"/>
        <v>8</v>
      </c>
      <c r="C7955">
        <v>0</v>
      </c>
      <c r="D7955">
        <v>-103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>
        <v>66053</v>
      </c>
      <c r="B7956">
        <f t="shared" si="124"/>
        <v>8</v>
      </c>
      <c r="C7956">
        <v>0</v>
      </c>
      <c r="D7956">
        <v>-103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>
        <v>66060</v>
      </c>
      <c r="B7957">
        <f t="shared" si="124"/>
        <v>7</v>
      </c>
      <c r="C7957">
        <v>0</v>
      </c>
      <c r="D7957">
        <v>-103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>
        <v>66068</v>
      </c>
      <c r="B7958">
        <f t="shared" si="124"/>
        <v>8</v>
      </c>
      <c r="C7958">
        <v>0</v>
      </c>
      <c r="D7958">
        <v>-103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>
        <v>66075</v>
      </c>
      <c r="B7959">
        <f t="shared" si="124"/>
        <v>7</v>
      </c>
      <c r="C7959">
        <v>0</v>
      </c>
      <c r="D7959">
        <v>-103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>
        <v>66084</v>
      </c>
      <c r="B7960">
        <f t="shared" si="124"/>
        <v>9</v>
      </c>
      <c r="C7960">
        <v>0</v>
      </c>
      <c r="D7960">
        <v>-103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>
        <v>66091</v>
      </c>
      <c r="B7961">
        <f t="shared" si="124"/>
        <v>7</v>
      </c>
      <c r="C7961">
        <v>0</v>
      </c>
      <c r="D7961">
        <v>-103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>
        <v>66099</v>
      </c>
      <c r="B7962">
        <f t="shared" si="124"/>
        <v>8</v>
      </c>
      <c r="C7962">
        <v>0</v>
      </c>
      <c r="D7962">
        <v>-103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>
        <v>66108</v>
      </c>
      <c r="B7963">
        <f t="shared" si="124"/>
        <v>9</v>
      </c>
      <c r="C7963">
        <v>0</v>
      </c>
      <c r="D7963">
        <v>-103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>
        <v>66116</v>
      </c>
      <c r="B7964">
        <f t="shared" si="124"/>
        <v>8</v>
      </c>
      <c r="C7964">
        <v>0</v>
      </c>
      <c r="D7964">
        <v>-103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>
        <v>66175</v>
      </c>
      <c r="B7965">
        <f t="shared" si="124"/>
        <v>59</v>
      </c>
      <c r="C7965">
        <v>0</v>
      </c>
      <c r="D7965">
        <v>-103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>
        <v>66184</v>
      </c>
      <c r="B7966">
        <f t="shared" si="124"/>
        <v>9</v>
      </c>
      <c r="C7966">
        <v>0</v>
      </c>
      <c r="D7966">
        <v>-103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>
        <v>66192</v>
      </c>
      <c r="B7967">
        <f t="shared" si="124"/>
        <v>8</v>
      </c>
      <c r="C7967">
        <v>0</v>
      </c>
      <c r="D7967">
        <v>-103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>
        <v>66200</v>
      </c>
      <c r="B7968">
        <f t="shared" si="124"/>
        <v>8</v>
      </c>
      <c r="C7968">
        <v>0</v>
      </c>
      <c r="D7968">
        <v>-103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>
        <v>66207</v>
      </c>
      <c r="B7969">
        <f t="shared" si="124"/>
        <v>7</v>
      </c>
      <c r="C7969">
        <v>0</v>
      </c>
      <c r="D7969">
        <v>-103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>
        <v>66215</v>
      </c>
      <c r="B7970">
        <f t="shared" si="124"/>
        <v>8</v>
      </c>
      <c r="C7970">
        <v>0</v>
      </c>
      <c r="D7970">
        <v>-103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>
        <v>66223</v>
      </c>
      <c r="B7971">
        <f t="shared" si="124"/>
        <v>8</v>
      </c>
      <c r="C7971">
        <v>0</v>
      </c>
      <c r="D7971">
        <v>-103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>
        <v>66230</v>
      </c>
      <c r="B7972">
        <f t="shared" si="124"/>
        <v>7</v>
      </c>
      <c r="C7972">
        <v>0</v>
      </c>
      <c r="D7972">
        <v>-103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>
        <v>66238</v>
      </c>
      <c r="B7973">
        <f t="shared" si="124"/>
        <v>8</v>
      </c>
      <c r="C7973">
        <v>0</v>
      </c>
      <c r="D7973">
        <v>-103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>
        <v>66245</v>
      </c>
      <c r="B7974">
        <f t="shared" si="124"/>
        <v>7</v>
      </c>
      <c r="C7974">
        <v>0</v>
      </c>
      <c r="D7974">
        <v>-103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>
        <v>66254</v>
      </c>
      <c r="B7975">
        <f t="shared" si="124"/>
        <v>9</v>
      </c>
      <c r="C7975">
        <v>0</v>
      </c>
      <c r="D7975">
        <v>-103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>
        <v>66261</v>
      </c>
      <c r="B7976">
        <f t="shared" si="124"/>
        <v>7</v>
      </c>
      <c r="C7976">
        <v>0</v>
      </c>
      <c r="D7976">
        <v>-103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>
        <v>66268</v>
      </c>
      <c r="B7977">
        <f t="shared" si="124"/>
        <v>7</v>
      </c>
      <c r="C7977">
        <v>0</v>
      </c>
      <c r="D7977">
        <v>-103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>
        <v>66277</v>
      </c>
      <c r="B7978">
        <f t="shared" si="124"/>
        <v>9</v>
      </c>
      <c r="C7978">
        <v>0</v>
      </c>
      <c r="D7978">
        <v>-103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>
        <v>66288</v>
      </c>
      <c r="B7979">
        <f t="shared" si="124"/>
        <v>11</v>
      </c>
      <c r="C7979">
        <v>0</v>
      </c>
      <c r="D7979">
        <v>-103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>
        <v>66297</v>
      </c>
      <c r="B7980">
        <f t="shared" si="124"/>
        <v>9</v>
      </c>
      <c r="C7980">
        <v>0</v>
      </c>
      <c r="D7980">
        <v>-103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>
        <v>66304</v>
      </c>
      <c r="B7981">
        <f t="shared" si="124"/>
        <v>7</v>
      </c>
      <c r="C7981">
        <v>0</v>
      </c>
      <c r="D7981">
        <v>-103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>
        <v>66312</v>
      </c>
      <c r="B7982">
        <f t="shared" si="124"/>
        <v>8</v>
      </c>
      <c r="C7982">
        <v>0</v>
      </c>
      <c r="D7982">
        <v>-103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>
        <v>66319</v>
      </c>
      <c r="B7983">
        <f t="shared" si="124"/>
        <v>7</v>
      </c>
      <c r="C7983">
        <v>0</v>
      </c>
      <c r="D7983">
        <v>-103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>
        <v>66327</v>
      </c>
      <c r="B7984">
        <f t="shared" si="124"/>
        <v>8</v>
      </c>
      <c r="C7984">
        <v>0</v>
      </c>
      <c r="D7984">
        <v>-103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>
        <v>66335</v>
      </c>
      <c r="B7985">
        <f t="shared" si="124"/>
        <v>8</v>
      </c>
      <c r="C7985">
        <v>0</v>
      </c>
      <c r="D7985">
        <v>-103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>
        <v>66342</v>
      </c>
      <c r="B7986">
        <f t="shared" si="124"/>
        <v>7</v>
      </c>
      <c r="C7986">
        <v>0</v>
      </c>
      <c r="D7986">
        <v>-103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>
        <v>66350</v>
      </c>
      <c r="B7987">
        <f t="shared" si="124"/>
        <v>8</v>
      </c>
      <c r="C7987">
        <v>0</v>
      </c>
      <c r="D7987">
        <v>-103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>
        <v>66358</v>
      </c>
      <c r="B7988">
        <f t="shared" si="124"/>
        <v>8</v>
      </c>
      <c r="C7988">
        <v>0</v>
      </c>
      <c r="D7988">
        <v>-103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>
        <v>66365</v>
      </c>
      <c r="B7989">
        <f t="shared" si="124"/>
        <v>7</v>
      </c>
      <c r="C7989">
        <v>0</v>
      </c>
      <c r="D7989">
        <v>-103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>
        <v>66373</v>
      </c>
      <c r="B7990">
        <f t="shared" si="124"/>
        <v>8</v>
      </c>
      <c r="C7990">
        <v>0</v>
      </c>
      <c r="D7990">
        <v>-103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>
        <v>66381</v>
      </c>
      <c r="B7991">
        <f t="shared" si="124"/>
        <v>8</v>
      </c>
      <c r="C7991">
        <v>0</v>
      </c>
      <c r="D7991">
        <v>-103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>
        <v>66390</v>
      </c>
      <c r="B7992">
        <f t="shared" si="124"/>
        <v>9</v>
      </c>
      <c r="C7992">
        <v>0</v>
      </c>
      <c r="D7992">
        <v>-103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>
        <v>66397</v>
      </c>
      <c r="B7993">
        <f t="shared" si="124"/>
        <v>7</v>
      </c>
      <c r="C7993">
        <v>0</v>
      </c>
      <c r="D7993">
        <v>-103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>
        <v>66404</v>
      </c>
      <c r="B7994">
        <f t="shared" si="124"/>
        <v>7</v>
      </c>
      <c r="C7994">
        <v>0</v>
      </c>
      <c r="D7994">
        <v>-103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>
        <v>66412</v>
      </c>
      <c r="B7995">
        <f t="shared" si="124"/>
        <v>8</v>
      </c>
      <c r="C7995">
        <v>0</v>
      </c>
      <c r="D7995">
        <v>-103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>
        <v>66422</v>
      </c>
      <c r="B7996">
        <f t="shared" si="124"/>
        <v>10</v>
      </c>
      <c r="C7996">
        <v>0</v>
      </c>
      <c r="D7996">
        <v>-103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>
        <v>66430</v>
      </c>
      <c r="B7997">
        <f t="shared" si="124"/>
        <v>8</v>
      </c>
      <c r="C7997">
        <v>0</v>
      </c>
      <c r="D7997">
        <v>-103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>
        <v>66437</v>
      </c>
      <c r="B7998">
        <f t="shared" si="124"/>
        <v>7</v>
      </c>
      <c r="C7998">
        <v>0</v>
      </c>
      <c r="D7998">
        <v>-103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>
        <v>66444</v>
      </c>
      <c r="B7999">
        <f t="shared" si="124"/>
        <v>7</v>
      </c>
      <c r="C7999">
        <v>0</v>
      </c>
      <c r="D7999">
        <v>-103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>
        <v>66452</v>
      </c>
      <c r="B8000">
        <f t="shared" si="124"/>
        <v>8</v>
      </c>
      <c r="C8000">
        <v>0</v>
      </c>
      <c r="D8000">
        <v>-103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>
        <v>66460</v>
      </c>
      <c r="B8001">
        <f t="shared" si="124"/>
        <v>8</v>
      </c>
      <c r="C8001">
        <v>0</v>
      </c>
      <c r="D8001">
        <v>-103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>
        <v>66467</v>
      </c>
      <c r="B8002">
        <f t="shared" si="124"/>
        <v>7</v>
      </c>
      <c r="C8002">
        <v>0</v>
      </c>
      <c r="D8002">
        <v>-103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>
        <v>66475</v>
      </c>
      <c r="B8003">
        <f t="shared" si="124"/>
        <v>8</v>
      </c>
      <c r="C8003">
        <v>0</v>
      </c>
      <c r="D8003">
        <v>-103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>
        <v>66482</v>
      </c>
      <c r="B8004">
        <f t="shared" ref="B8004:B8067" si="125">A8004-A8003</f>
        <v>7</v>
      </c>
      <c r="C8004">
        <v>0</v>
      </c>
      <c r="D8004">
        <v>-103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>
        <v>66491</v>
      </c>
      <c r="B8005">
        <f t="shared" si="125"/>
        <v>9</v>
      </c>
      <c r="C8005">
        <v>0</v>
      </c>
      <c r="D8005">
        <v>-103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>
        <v>66498</v>
      </c>
      <c r="B8006">
        <f t="shared" si="125"/>
        <v>7</v>
      </c>
      <c r="C8006">
        <v>0</v>
      </c>
      <c r="D8006">
        <v>-103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>
        <v>66507</v>
      </c>
      <c r="B8007">
        <f t="shared" si="125"/>
        <v>9</v>
      </c>
      <c r="C8007">
        <v>0</v>
      </c>
      <c r="D8007">
        <v>-103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>
        <v>66514</v>
      </c>
      <c r="B8008">
        <f t="shared" si="125"/>
        <v>7</v>
      </c>
      <c r="C8008">
        <v>0</v>
      </c>
      <c r="D8008">
        <v>-103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>
        <v>66525</v>
      </c>
      <c r="B8009">
        <f t="shared" si="125"/>
        <v>11</v>
      </c>
      <c r="C8009">
        <v>0</v>
      </c>
      <c r="D8009">
        <v>-103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>
        <v>66534</v>
      </c>
      <c r="B8010">
        <f t="shared" si="125"/>
        <v>9</v>
      </c>
      <c r="C8010">
        <v>0</v>
      </c>
      <c r="D8010">
        <v>-103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>
        <v>66541</v>
      </c>
      <c r="B8011">
        <f t="shared" si="125"/>
        <v>7</v>
      </c>
      <c r="C8011">
        <v>0</v>
      </c>
      <c r="D8011">
        <v>-103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>
        <v>66548</v>
      </c>
      <c r="B8012">
        <f t="shared" si="125"/>
        <v>7</v>
      </c>
      <c r="C8012">
        <v>0</v>
      </c>
      <c r="D8012">
        <v>-103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>
        <v>66557</v>
      </c>
      <c r="B8013">
        <f t="shared" si="125"/>
        <v>9</v>
      </c>
      <c r="C8013">
        <v>0</v>
      </c>
      <c r="D8013">
        <v>-103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>
        <v>66565</v>
      </c>
      <c r="B8014">
        <f t="shared" si="125"/>
        <v>8</v>
      </c>
      <c r="C8014">
        <v>0</v>
      </c>
      <c r="D8014">
        <v>-103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>
        <v>66572</v>
      </c>
      <c r="B8015">
        <f t="shared" si="125"/>
        <v>7</v>
      </c>
      <c r="C8015">
        <v>0</v>
      </c>
      <c r="D8015">
        <v>-103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>
        <v>66580</v>
      </c>
      <c r="B8016">
        <f t="shared" si="125"/>
        <v>8</v>
      </c>
      <c r="C8016">
        <v>0</v>
      </c>
      <c r="D8016">
        <v>-103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>
        <v>66588</v>
      </c>
      <c r="B8017">
        <f t="shared" si="125"/>
        <v>8</v>
      </c>
      <c r="C8017">
        <v>0</v>
      </c>
      <c r="D8017">
        <v>-103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>
        <v>66598</v>
      </c>
      <c r="B8018">
        <f t="shared" si="125"/>
        <v>10</v>
      </c>
      <c r="C8018">
        <v>3</v>
      </c>
      <c r="D8018">
        <v>-103</v>
      </c>
      <c r="E8018">
        <v>0</v>
      </c>
      <c r="F8018">
        <v>3</v>
      </c>
      <c r="G8018">
        <v>2372</v>
      </c>
      <c r="H8018">
        <v>-102</v>
      </c>
      <c r="I8018">
        <v>24</v>
      </c>
      <c r="J8018">
        <v>1</v>
      </c>
      <c r="K8018">
        <v>0</v>
      </c>
    </row>
    <row r="8019" spans="1:11">
      <c r="A8019">
        <v>66607</v>
      </c>
      <c r="B8019">
        <f t="shared" si="125"/>
        <v>9</v>
      </c>
      <c r="C8019">
        <v>13</v>
      </c>
      <c r="D8019">
        <v>-103</v>
      </c>
      <c r="E8019">
        <v>0</v>
      </c>
      <c r="F8019">
        <v>3</v>
      </c>
      <c r="G8019">
        <v>2612</v>
      </c>
      <c r="H8019">
        <v>-102</v>
      </c>
      <c r="I8019">
        <v>104</v>
      </c>
      <c r="J8019">
        <v>1</v>
      </c>
      <c r="K8019">
        <v>0</v>
      </c>
    </row>
    <row r="8020" spans="1:11">
      <c r="A8020">
        <v>66615</v>
      </c>
      <c r="B8020">
        <f t="shared" si="125"/>
        <v>8</v>
      </c>
      <c r="C8020">
        <v>22</v>
      </c>
      <c r="D8020">
        <v>-103</v>
      </c>
      <c r="E8020">
        <v>6</v>
      </c>
      <c r="F8020">
        <v>3</v>
      </c>
      <c r="G8020">
        <v>3110</v>
      </c>
      <c r="H8020">
        <v>-101</v>
      </c>
      <c r="I8020">
        <v>176</v>
      </c>
      <c r="J8020">
        <v>2</v>
      </c>
      <c r="K8020">
        <v>0</v>
      </c>
    </row>
    <row r="8021" spans="1:11">
      <c r="A8021">
        <v>66626</v>
      </c>
      <c r="B8021">
        <f t="shared" si="125"/>
        <v>11</v>
      </c>
      <c r="C8021">
        <v>33</v>
      </c>
      <c r="D8021">
        <v>-100</v>
      </c>
      <c r="E8021">
        <v>45</v>
      </c>
      <c r="F8021">
        <v>3</v>
      </c>
      <c r="G8021">
        <v>3257</v>
      </c>
      <c r="H8021">
        <v>-98</v>
      </c>
      <c r="I8021">
        <v>264</v>
      </c>
      <c r="J8021">
        <v>2</v>
      </c>
      <c r="K8021">
        <v>0</v>
      </c>
    </row>
    <row r="8022" spans="1:11">
      <c r="A8022">
        <v>66637</v>
      </c>
      <c r="B8022">
        <f t="shared" si="125"/>
        <v>11</v>
      </c>
      <c r="C8022">
        <v>43</v>
      </c>
      <c r="D8022">
        <v>-96</v>
      </c>
      <c r="E8022">
        <v>92</v>
      </c>
      <c r="F8022">
        <v>3</v>
      </c>
      <c r="G8022">
        <v>3064</v>
      </c>
      <c r="H8022">
        <v>-95</v>
      </c>
      <c r="I8022">
        <v>344</v>
      </c>
      <c r="J8022">
        <v>1</v>
      </c>
      <c r="K8022">
        <v>20284</v>
      </c>
    </row>
    <row r="8023" spans="1:11">
      <c r="A8023">
        <v>66645</v>
      </c>
      <c r="B8023">
        <f t="shared" si="125"/>
        <v>8</v>
      </c>
      <c r="C8023">
        <v>52</v>
      </c>
      <c r="D8023">
        <v>-92</v>
      </c>
      <c r="E8023">
        <v>130</v>
      </c>
      <c r="F8023">
        <v>3</v>
      </c>
      <c r="G8023">
        <v>2869</v>
      </c>
      <c r="H8023">
        <v>-92</v>
      </c>
      <c r="I8023">
        <v>416</v>
      </c>
      <c r="J8023">
        <v>0</v>
      </c>
      <c r="K8023">
        <v>29078</v>
      </c>
    </row>
    <row r="8024" spans="1:11">
      <c r="A8024">
        <v>66654</v>
      </c>
      <c r="B8024">
        <f t="shared" si="125"/>
        <v>9</v>
      </c>
      <c r="C8024">
        <v>61</v>
      </c>
      <c r="D8024">
        <v>-86</v>
      </c>
      <c r="E8024">
        <v>478</v>
      </c>
      <c r="F8024">
        <v>3</v>
      </c>
      <c r="G8024">
        <v>1741</v>
      </c>
      <c r="H8024">
        <v>-87</v>
      </c>
      <c r="I8024">
        <v>488</v>
      </c>
      <c r="J8024">
        <v>-1</v>
      </c>
      <c r="K8024">
        <v>29078</v>
      </c>
    </row>
    <row r="8025" spans="1:11">
      <c r="A8025">
        <v>66662</v>
      </c>
      <c r="B8025">
        <f t="shared" si="125"/>
        <v>8</v>
      </c>
      <c r="C8025">
        <v>69</v>
      </c>
      <c r="D8025">
        <v>-83</v>
      </c>
      <c r="E8025">
        <v>493</v>
      </c>
      <c r="F8025">
        <v>3</v>
      </c>
      <c r="G8025">
        <v>2185</v>
      </c>
      <c r="H8025">
        <v>-83</v>
      </c>
      <c r="I8025">
        <v>552</v>
      </c>
      <c r="J8025">
        <v>0</v>
      </c>
      <c r="K8025">
        <v>21072</v>
      </c>
    </row>
    <row r="8026" spans="1:11">
      <c r="A8026">
        <v>66672</v>
      </c>
      <c r="B8026">
        <f t="shared" si="125"/>
        <v>10</v>
      </c>
      <c r="C8026">
        <v>79</v>
      </c>
      <c r="D8026">
        <v>-80</v>
      </c>
      <c r="E8026">
        <v>477</v>
      </c>
      <c r="F8026">
        <v>3</v>
      </c>
      <c r="G8026">
        <v>2977</v>
      </c>
      <c r="H8026">
        <v>-78</v>
      </c>
      <c r="I8026">
        <v>600</v>
      </c>
      <c r="J8026">
        <v>2</v>
      </c>
      <c r="K8026">
        <v>21072</v>
      </c>
    </row>
    <row r="8027" spans="1:11">
      <c r="A8027">
        <v>66680</v>
      </c>
      <c r="B8027">
        <f t="shared" si="125"/>
        <v>8</v>
      </c>
      <c r="C8027">
        <v>87</v>
      </c>
      <c r="D8027">
        <v>-76</v>
      </c>
      <c r="E8027">
        <v>452</v>
      </c>
      <c r="F8027">
        <v>3</v>
      </c>
      <c r="G8027">
        <v>3358</v>
      </c>
      <c r="H8027">
        <v>-73</v>
      </c>
      <c r="I8027">
        <v>600</v>
      </c>
      <c r="J8027">
        <v>3</v>
      </c>
      <c r="K8027">
        <v>37652</v>
      </c>
    </row>
    <row r="8028" spans="1:11">
      <c r="A8028">
        <v>66690</v>
      </c>
      <c r="B8028">
        <f t="shared" si="125"/>
        <v>10</v>
      </c>
      <c r="C8028">
        <v>96</v>
      </c>
      <c r="D8028">
        <v>-71</v>
      </c>
      <c r="E8028">
        <v>455</v>
      </c>
      <c r="F8028">
        <v>3</v>
      </c>
      <c r="G8028">
        <v>3216</v>
      </c>
      <c r="H8028">
        <v>-68</v>
      </c>
      <c r="I8028">
        <v>552</v>
      </c>
      <c r="J8028">
        <v>3</v>
      </c>
      <c r="K8028">
        <v>64097</v>
      </c>
    </row>
    <row r="8029" spans="1:11">
      <c r="A8029">
        <v>66698</v>
      </c>
      <c r="B8029">
        <f t="shared" si="125"/>
        <v>8</v>
      </c>
      <c r="C8029">
        <v>105</v>
      </c>
      <c r="D8029">
        <v>-66</v>
      </c>
      <c r="E8029">
        <v>503</v>
      </c>
      <c r="F8029">
        <v>3</v>
      </c>
      <c r="G8029">
        <v>2867</v>
      </c>
      <c r="H8029">
        <v>-63</v>
      </c>
      <c r="I8029">
        <v>480</v>
      </c>
      <c r="J8029">
        <v>3</v>
      </c>
      <c r="K8029">
        <v>90725</v>
      </c>
    </row>
    <row r="8030" spans="1:11">
      <c r="A8030">
        <v>66707</v>
      </c>
      <c r="B8030">
        <f t="shared" si="125"/>
        <v>9</v>
      </c>
      <c r="C8030">
        <v>114</v>
      </c>
      <c r="D8030">
        <v>-60</v>
      </c>
      <c r="E8030">
        <v>561</v>
      </c>
      <c r="F8030">
        <v>3</v>
      </c>
      <c r="G8030">
        <v>1888</v>
      </c>
      <c r="H8030">
        <v>-59</v>
      </c>
      <c r="I8030">
        <v>408</v>
      </c>
      <c r="J8030">
        <v>1</v>
      </c>
      <c r="K8030">
        <v>118655</v>
      </c>
    </row>
    <row r="8031" spans="1:11">
      <c r="A8031">
        <v>66717</v>
      </c>
      <c r="B8031">
        <f t="shared" si="125"/>
        <v>10</v>
      </c>
      <c r="C8031">
        <v>123</v>
      </c>
      <c r="D8031">
        <v>-56</v>
      </c>
      <c r="E8031">
        <v>568</v>
      </c>
      <c r="F8031">
        <v>3</v>
      </c>
      <c r="G8031">
        <v>1354</v>
      </c>
      <c r="H8031">
        <v>-56</v>
      </c>
      <c r="I8031">
        <v>336</v>
      </c>
      <c r="J8031">
        <v>0</v>
      </c>
      <c r="K8031">
        <v>127362</v>
      </c>
    </row>
    <row r="8032" spans="1:11">
      <c r="A8032">
        <v>66727</v>
      </c>
      <c r="B8032">
        <f t="shared" si="125"/>
        <v>10</v>
      </c>
      <c r="C8032">
        <v>133</v>
      </c>
      <c r="D8032">
        <v>-52</v>
      </c>
      <c r="E8032">
        <v>534</v>
      </c>
      <c r="F8032">
        <v>3</v>
      </c>
      <c r="G8032">
        <v>916</v>
      </c>
      <c r="H8032">
        <v>-53</v>
      </c>
      <c r="I8032">
        <v>256</v>
      </c>
      <c r="J8032">
        <v>-1</v>
      </c>
      <c r="K8032">
        <v>127362</v>
      </c>
    </row>
    <row r="8033" spans="1:11">
      <c r="A8033">
        <v>66735</v>
      </c>
      <c r="B8033">
        <f t="shared" si="125"/>
        <v>8</v>
      </c>
      <c r="C8033">
        <v>142</v>
      </c>
      <c r="D8033">
        <v>-48</v>
      </c>
      <c r="E8033">
        <v>456</v>
      </c>
      <c r="F8033">
        <v>3</v>
      </c>
      <c r="G8033">
        <v>331</v>
      </c>
      <c r="H8033">
        <v>-51</v>
      </c>
      <c r="I8033">
        <v>184</v>
      </c>
      <c r="J8033">
        <v>-3</v>
      </c>
      <c r="K8033">
        <v>118575</v>
      </c>
    </row>
    <row r="8034" spans="1:11">
      <c r="A8034">
        <v>66745</v>
      </c>
      <c r="B8034">
        <f t="shared" si="125"/>
        <v>10</v>
      </c>
      <c r="C8034">
        <v>152</v>
      </c>
      <c r="D8034">
        <v>-46</v>
      </c>
      <c r="E8034">
        <v>370</v>
      </c>
      <c r="F8034">
        <v>3</v>
      </c>
      <c r="G8034">
        <v>37</v>
      </c>
      <c r="H8034">
        <v>-50</v>
      </c>
      <c r="I8034">
        <v>104</v>
      </c>
      <c r="J8034">
        <v>-4</v>
      </c>
      <c r="K8034">
        <v>88989</v>
      </c>
    </row>
    <row r="8035" spans="1:11">
      <c r="A8035">
        <v>66754</v>
      </c>
      <c r="B8035">
        <f t="shared" si="125"/>
        <v>9</v>
      </c>
      <c r="C8035">
        <v>160</v>
      </c>
      <c r="D8035">
        <v>-46</v>
      </c>
      <c r="E8035">
        <v>370</v>
      </c>
      <c r="F8035">
        <v>3</v>
      </c>
      <c r="G8035">
        <v>131</v>
      </c>
      <c r="H8035">
        <v>-49</v>
      </c>
      <c r="I8035">
        <v>40</v>
      </c>
      <c r="J8035">
        <v>-3</v>
      </c>
      <c r="K8035">
        <v>54889</v>
      </c>
    </row>
    <row r="8036" spans="1:11">
      <c r="A8036">
        <v>66761</v>
      </c>
      <c r="B8036">
        <f t="shared" si="125"/>
        <v>7</v>
      </c>
      <c r="C8036">
        <v>169</v>
      </c>
      <c r="D8036">
        <v>-46</v>
      </c>
      <c r="E8036">
        <v>370</v>
      </c>
      <c r="F8036">
        <v>3</v>
      </c>
      <c r="G8036">
        <v>-2299</v>
      </c>
      <c r="H8036">
        <v>-50</v>
      </c>
      <c r="I8036">
        <v>0</v>
      </c>
      <c r="J8036">
        <v>-4</v>
      </c>
      <c r="K8036">
        <v>29455</v>
      </c>
    </row>
    <row r="8037" spans="1:11">
      <c r="A8037">
        <v>66770</v>
      </c>
      <c r="B8037">
        <f t="shared" si="125"/>
        <v>9</v>
      </c>
      <c r="C8037">
        <v>177</v>
      </c>
      <c r="D8037">
        <v>-46</v>
      </c>
      <c r="E8037">
        <v>370</v>
      </c>
      <c r="F8037">
        <v>3</v>
      </c>
      <c r="G8037">
        <v>-2311</v>
      </c>
      <c r="H8037">
        <v>-50</v>
      </c>
      <c r="I8037">
        <v>0</v>
      </c>
      <c r="J8037">
        <v>-4</v>
      </c>
      <c r="K8037">
        <v>-3289</v>
      </c>
    </row>
    <row r="8038" spans="1:11">
      <c r="A8038">
        <v>66780</v>
      </c>
      <c r="B8038">
        <f t="shared" si="125"/>
        <v>10</v>
      </c>
      <c r="C8038">
        <v>0</v>
      </c>
      <c r="D8038">
        <v>-47</v>
      </c>
      <c r="E8038">
        <v>46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>
        <v>66788</v>
      </c>
      <c r="B8039">
        <f t="shared" si="125"/>
        <v>8</v>
      </c>
      <c r="C8039">
        <v>0</v>
      </c>
      <c r="D8039">
        <v>-49</v>
      </c>
      <c r="E8039">
        <v>-43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>
        <v>66797</v>
      </c>
      <c r="B8040">
        <f t="shared" si="125"/>
        <v>9</v>
      </c>
      <c r="C8040">
        <v>0</v>
      </c>
      <c r="D8040">
        <v>-49</v>
      </c>
      <c r="E8040">
        <v>-43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>
        <v>66804</v>
      </c>
      <c r="B8041">
        <f t="shared" si="125"/>
        <v>7</v>
      </c>
      <c r="C8041">
        <v>0</v>
      </c>
      <c r="D8041">
        <v>-49</v>
      </c>
      <c r="E8041">
        <v>-43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>
        <v>66813</v>
      </c>
      <c r="B8042">
        <f t="shared" si="125"/>
        <v>9</v>
      </c>
      <c r="C8042">
        <v>0</v>
      </c>
      <c r="D8042">
        <v>-49</v>
      </c>
      <c r="E8042">
        <v>-43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>
        <v>66821</v>
      </c>
      <c r="B8043">
        <f t="shared" si="125"/>
        <v>8</v>
      </c>
      <c r="C8043">
        <v>0</v>
      </c>
      <c r="D8043">
        <v>-49</v>
      </c>
      <c r="E8043">
        <v>-43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>
        <v>66829</v>
      </c>
      <c r="B8044">
        <f t="shared" si="125"/>
        <v>8</v>
      </c>
      <c r="C8044">
        <v>0</v>
      </c>
      <c r="D8044">
        <v>-49</v>
      </c>
      <c r="E8044">
        <v>-43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>
        <v>66837</v>
      </c>
      <c r="B8045">
        <f t="shared" si="125"/>
        <v>8</v>
      </c>
      <c r="C8045">
        <v>0</v>
      </c>
      <c r="D8045">
        <v>-49</v>
      </c>
      <c r="E8045">
        <v>-31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>
        <v>66845</v>
      </c>
      <c r="B8046">
        <f t="shared" si="125"/>
        <v>8</v>
      </c>
      <c r="C8046">
        <v>0</v>
      </c>
      <c r="D8046">
        <v>-49</v>
      </c>
      <c r="E8046">
        <v>-31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>
        <v>66854</v>
      </c>
      <c r="B8047">
        <f t="shared" si="125"/>
        <v>9</v>
      </c>
      <c r="C8047">
        <v>0</v>
      </c>
      <c r="D8047">
        <v>-49</v>
      </c>
      <c r="E8047">
        <v>-31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>
        <v>66861</v>
      </c>
      <c r="B8048">
        <f t="shared" si="125"/>
        <v>7</v>
      </c>
      <c r="C8048">
        <v>0</v>
      </c>
      <c r="D8048">
        <v>-49</v>
      </c>
      <c r="E8048">
        <v>-31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>
        <v>66868</v>
      </c>
      <c r="B8049">
        <f t="shared" si="125"/>
        <v>7</v>
      </c>
      <c r="C8049">
        <v>0</v>
      </c>
      <c r="D8049">
        <v>-49</v>
      </c>
      <c r="E8049">
        <v>-31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>
        <v>66877</v>
      </c>
      <c r="B8050">
        <f t="shared" si="125"/>
        <v>9</v>
      </c>
      <c r="C8050">
        <v>0</v>
      </c>
      <c r="D8050">
        <v>-49</v>
      </c>
      <c r="E8050">
        <v>-31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>
        <v>66885</v>
      </c>
      <c r="B8051">
        <f t="shared" si="125"/>
        <v>8</v>
      </c>
      <c r="C8051">
        <v>0</v>
      </c>
      <c r="D8051">
        <v>-49</v>
      </c>
      <c r="E8051">
        <v>-18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>
        <v>66893</v>
      </c>
      <c r="B8052">
        <f t="shared" si="125"/>
        <v>8</v>
      </c>
      <c r="C8052">
        <v>0</v>
      </c>
      <c r="D8052">
        <v>-49</v>
      </c>
      <c r="E8052">
        <v>-18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>
        <v>66900</v>
      </c>
      <c r="B8053">
        <f t="shared" si="125"/>
        <v>7</v>
      </c>
      <c r="C8053">
        <v>0</v>
      </c>
      <c r="D8053">
        <v>-49</v>
      </c>
      <c r="E8053">
        <v>-18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>
        <v>66909</v>
      </c>
      <c r="B8054">
        <f t="shared" si="125"/>
        <v>9</v>
      </c>
      <c r="C8054">
        <v>0</v>
      </c>
      <c r="D8054">
        <v>-49</v>
      </c>
      <c r="E8054">
        <v>-18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>
        <v>66917</v>
      </c>
      <c r="B8055">
        <f t="shared" si="125"/>
        <v>8</v>
      </c>
      <c r="C8055">
        <v>0</v>
      </c>
      <c r="D8055">
        <v>-49</v>
      </c>
      <c r="E8055">
        <v>-18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>
        <v>66924</v>
      </c>
      <c r="B8056">
        <f t="shared" si="125"/>
        <v>7</v>
      </c>
      <c r="C8056">
        <v>0</v>
      </c>
      <c r="D8056">
        <v>-49</v>
      </c>
      <c r="E8056">
        <v>-18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>
        <v>66932</v>
      </c>
      <c r="B8057">
        <f t="shared" si="125"/>
        <v>8</v>
      </c>
      <c r="C8057">
        <v>0</v>
      </c>
      <c r="D8057">
        <v>-49</v>
      </c>
      <c r="E8057">
        <v>-18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>
        <v>66940</v>
      </c>
      <c r="B8058">
        <f t="shared" si="125"/>
        <v>8</v>
      </c>
      <c r="C8058">
        <v>0</v>
      </c>
      <c r="D8058">
        <v>-49</v>
      </c>
      <c r="E8058">
        <v>-6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>
        <v>66948</v>
      </c>
      <c r="B8059">
        <f t="shared" si="125"/>
        <v>8</v>
      </c>
      <c r="C8059">
        <v>0</v>
      </c>
      <c r="D8059">
        <v>-49</v>
      </c>
      <c r="E8059">
        <v>-6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>
        <v>66955</v>
      </c>
      <c r="B8060">
        <f t="shared" si="125"/>
        <v>7</v>
      </c>
      <c r="C8060">
        <v>0</v>
      </c>
      <c r="D8060">
        <v>-49</v>
      </c>
      <c r="E8060">
        <v>-6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>
        <v>66963</v>
      </c>
      <c r="B8061">
        <f t="shared" si="125"/>
        <v>8</v>
      </c>
      <c r="C8061">
        <v>0</v>
      </c>
      <c r="D8061">
        <v>-49</v>
      </c>
      <c r="E8061">
        <v>-6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>
        <v>66970</v>
      </c>
      <c r="B8062">
        <f t="shared" si="125"/>
        <v>7</v>
      </c>
      <c r="C8062">
        <v>0</v>
      </c>
      <c r="D8062">
        <v>-49</v>
      </c>
      <c r="E8062">
        <v>-6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>
        <v>66979</v>
      </c>
      <c r="B8063">
        <f t="shared" si="125"/>
        <v>9</v>
      </c>
      <c r="C8063">
        <v>0</v>
      </c>
      <c r="D8063">
        <v>-49</v>
      </c>
      <c r="E8063">
        <v>-6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>
      <c r="A8064">
        <v>66988</v>
      </c>
      <c r="B8064">
        <f t="shared" si="125"/>
        <v>9</v>
      </c>
      <c r="C8064">
        <v>0</v>
      </c>
      <c r="D8064">
        <v>-49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>
      <c r="A8065">
        <v>66995</v>
      </c>
      <c r="B8065">
        <f t="shared" si="125"/>
        <v>7</v>
      </c>
      <c r="C8065">
        <v>0</v>
      </c>
      <c r="D8065">
        <v>-49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>
      <c r="A8066">
        <v>67002</v>
      </c>
      <c r="B8066">
        <f t="shared" si="125"/>
        <v>7</v>
      </c>
      <c r="C8066">
        <v>0</v>
      </c>
      <c r="D8066">
        <v>-49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>
      <c r="A8067">
        <v>67011</v>
      </c>
      <c r="B8067">
        <f t="shared" si="125"/>
        <v>9</v>
      </c>
      <c r="C8067">
        <v>0</v>
      </c>
      <c r="D8067">
        <v>-49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>
      <c r="A8068">
        <v>67018</v>
      </c>
      <c r="B8068">
        <f t="shared" ref="B8068:B8131" si="126">A8068-A8067</f>
        <v>7</v>
      </c>
      <c r="C8068">
        <v>0</v>
      </c>
      <c r="D8068">
        <v>-49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>
      <c r="A8069">
        <v>67026</v>
      </c>
      <c r="B8069">
        <f t="shared" si="126"/>
        <v>8</v>
      </c>
      <c r="C8069">
        <v>0</v>
      </c>
      <c r="D8069">
        <v>-49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>
        <v>67034</v>
      </c>
      <c r="B8070">
        <f t="shared" si="126"/>
        <v>8</v>
      </c>
      <c r="C8070">
        <v>0</v>
      </c>
      <c r="D8070">
        <v>-49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>
        <v>67042</v>
      </c>
      <c r="B8071">
        <f t="shared" si="126"/>
        <v>8</v>
      </c>
      <c r="C8071">
        <v>0</v>
      </c>
      <c r="D8071">
        <v>-49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>
        <v>67050</v>
      </c>
      <c r="B8072">
        <f t="shared" si="126"/>
        <v>8</v>
      </c>
      <c r="C8072">
        <v>0</v>
      </c>
      <c r="D8072">
        <v>-49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>
        <v>67057</v>
      </c>
      <c r="B8073">
        <f t="shared" si="126"/>
        <v>7</v>
      </c>
      <c r="C8073">
        <v>0</v>
      </c>
      <c r="D8073">
        <v>-49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>
        <v>67065</v>
      </c>
      <c r="B8074">
        <f t="shared" si="126"/>
        <v>8</v>
      </c>
      <c r="C8074">
        <v>0</v>
      </c>
      <c r="D8074">
        <v>-49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>
        <v>67072</v>
      </c>
      <c r="B8075">
        <f t="shared" si="126"/>
        <v>7</v>
      </c>
      <c r="C8075">
        <v>0</v>
      </c>
      <c r="D8075">
        <v>-49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>
        <v>67080</v>
      </c>
      <c r="B8076">
        <f t="shared" si="126"/>
        <v>8</v>
      </c>
      <c r="C8076">
        <v>0</v>
      </c>
      <c r="D8076">
        <v>-49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>
        <v>67088</v>
      </c>
      <c r="B8077">
        <f t="shared" si="126"/>
        <v>8</v>
      </c>
      <c r="C8077">
        <v>0</v>
      </c>
      <c r="D8077">
        <v>-49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>
        <v>67095</v>
      </c>
      <c r="B8078">
        <f t="shared" si="126"/>
        <v>7</v>
      </c>
      <c r="C8078">
        <v>0</v>
      </c>
      <c r="D8078">
        <v>-49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>
        <v>67104</v>
      </c>
      <c r="B8079">
        <f t="shared" si="126"/>
        <v>9</v>
      </c>
      <c r="C8079">
        <v>0</v>
      </c>
      <c r="D8079">
        <v>-49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>
        <v>67111</v>
      </c>
      <c r="B8080">
        <f t="shared" si="126"/>
        <v>7</v>
      </c>
      <c r="C8080">
        <v>0</v>
      </c>
      <c r="D8080">
        <v>-49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>
        <v>67118</v>
      </c>
      <c r="B8081">
        <f t="shared" si="126"/>
        <v>7</v>
      </c>
      <c r="C8081">
        <v>0</v>
      </c>
      <c r="D8081">
        <v>-49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>
        <v>67127</v>
      </c>
      <c r="B8082">
        <f t="shared" si="126"/>
        <v>9</v>
      </c>
      <c r="C8082">
        <v>0</v>
      </c>
      <c r="D8082">
        <v>-49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>
        <v>67134</v>
      </c>
      <c r="B8083">
        <f t="shared" si="126"/>
        <v>7</v>
      </c>
      <c r="C8083">
        <v>0</v>
      </c>
      <c r="D8083">
        <v>-49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>
        <v>67142</v>
      </c>
      <c r="B8084">
        <f t="shared" si="126"/>
        <v>8</v>
      </c>
      <c r="C8084">
        <v>0</v>
      </c>
      <c r="D8084">
        <v>-49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>
        <v>67150</v>
      </c>
      <c r="B8085">
        <f t="shared" si="126"/>
        <v>8</v>
      </c>
      <c r="C8085">
        <v>0</v>
      </c>
      <c r="D8085">
        <v>-49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>
        <v>67158</v>
      </c>
      <c r="B8086">
        <f t="shared" si="126"/>
        <v>8</v>
      </c>
      <c r="C8086">
        <v>0</v>
      </c>
      <c r="D8086">
        <v>-49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>
        <v>67165</v>
      </c>
      <c r="B8087">
        <f t="shared" si="126"/>
        <v>7</v>
      </c>
      <c r="C8087">
        <v>0</v>
      </c>
      <c r="D8087">
        <v>-49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>
        <v>67172</v>
      </c>
      <c r="B8088">
        <f t="shared" si="126"/>
        <v>7</v>
      </c>
      <c r="C8088">
        <v>0</v>
      </c>
      <c r="D8088">
        <v>-49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>
        <v>67180</v>
      </c>
      <c r="B8089">
        <f t="shared" si="126"/>
        <v>8</v>
      </c>
      <c r="C8089">
        <v>0</v>
      </c>
      <c r="D8089">
        <v>-49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>
        <v>67187</v>
      </c>
      <c r="B8090">
        <f t="shared" si="126"/>
        <v>7</v>
      </c>
      <c r="C8090">
        <v>0</v>
      </c>
      <c r="D8090">
        <v>-49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>
        <v>67194</v>
      </c>
      <c r="B8091">
        <f t="shared" si="126"/>
        <v>7</v>
      </c>
      <c r="C8091">
        <v>0</v>
      </c>
      <c r="D8091">
        <v>-49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>
        <v>67202</v>
      </c>
      <c r="B8092">
        <f t="shared" si="126"/>
        <v>8</v>
      </c>
      <c r="C8092">
        <v>0</v>
      </c>
      <c r="D8092">
        <v>-49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>
        <v>67209</v>
      </c>
      <c r="B8093">
        <f t="shared" si="126"/>
        <v>7</v>
      </c>
      <c r="C8093">
        <v>0</v>
      </c>
      <c r="D8093">
        <v>-49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>
        <v>67217</v>
      </c>
      <c r="B8094">
        <f t="shared" si="126"/>
        <v>8</v>
      </c>
      <c r="C8094">
        <v>0</v>
      </c>
      <c r="D8094">
        <v>-49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>
        <v>67224</v>
      </c>
      <c r="B8095">
        <f t="shared" si="126"/>
        <v>7</v>
      </c>
      <c r="C8095">
        <v>0</v>
      </c>
      <c r="D8095">
        <v>-49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>
        <v>67232</v>
      </c>
      <c r="B8096">
        <f t="shared" si="126"/>
        <v>8</v>
      </c>
      <c r="C8096">
        <v>0</v>
      </c>
      <c r="D8096">
        <v>-49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>
      <c r="A8097">
        <v>67240</v>
      </c>
      <c r="B8097">
        <f t="shared" si="126"/>
        <v>8</v>
      </c>
      <c r="C8097">
        <v>0</v>
      </c>
      <c r="D8097">
        <v>-49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>
      <c r="A8098">
        <v>67247</v>
      </c>
      <c r="B8098">
        <f t="shared" si="126"/>
        <v>7</v>
      </c>
      <c r="C8098">
        <v>0</v>
      </c>
      <c r="D8098">
        <v>-49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>
        <v>67255</v>
      </c>
      <c r="B8099">
        <f t="shared" si="126"/>
        <v>8</v>
      </c>
      <c r="C8099">
        <v>0</v>
      </c>
      <c r="D8099">
        <v>-49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>
        <v>67262</v>
      </c>
      <c r="B8100">
        <f t="shared" si="126"/>
        <v>7</v>
      </c>
      <c r="C8100">
        <v>0</v>
      </c>
      <c r="D8100">
        <v>-49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>
        <v>67270</v>
      </c>
      <c r="B8101">
        <f t="shared" si="126"/>
        <v>8</v>
      </c>
      <c r="C8101">
        <v>0</v>
      </c>
      <c r="D8101">
        <v>-49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>
        <v>67277</v>
      </c>
      <c r="B8102">
        <f t="shared" si="126"/>
        <v>7</v>
      </c>
      <c r="C8102">
        <v>0</v>
      </c>
      <c r="D8102">
        <v>-49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>
        <v>67285</v>
      </c>
      <c r="B8103">
        <f t="shared" si="126"/>
        <v>8</v>
      </c>
      <c r="C8103">
        <v>0</v>
      </c>
      <c r="D8103">
        <v>-49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>
        <v>67294</v>
      </c>
      <c r="B8104">
        <f t="shared" si="126"/>
        <v>9</v>
      </c>
      <c r="C8104">
        <v>0</v>
      </c>
      <c r="D8104">
        <v>-49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>
        <v>67301</v>
      </c>
      <c r="B8105">
        <f t="shared" si="126"/>
        <v>7</v>
      </c>
      <c r="C8105">
        <v>0</v>
      </c>
      <c r="D8105">
        <v>-49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>
      <c r="A8106">
        <v>67309</v>
      </c>
      <c r="B8106">
        <f t="shared" si="126"/>
        <v>8</v>
      </c>
      <c r="C8106">
        <v>0</v>
      </c>
      <c r="D8106">
        <v>-49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>
      <c r="A8107">
        <v>67317</v>
      </c>
      <c r="B8107">
        <f t="shared" si="126"/>
        <v>8</v>
      </c>
      <c r="C8107">
        <v>0</v>
      </c>
      <c r="D8107">
        <v>-49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>
        <v>67325</v>
      </c>
      <c r="B8108">
        <f t="shared" si="126"/>
        <v>8</v>
      </c>
      <c r="C8108">
        <v>0</v>
      </c>
      <c r="D8108">
        <v>-49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>
      <c r="A8109">
        <v>67333</v>
      </c>
      <c r="B8109">
        <f t="shared" si="126"/>
        <v>8</v>
      </c>
      <c r="C8109">
        <v>0</v>
      </c>
      <c r="D8109">
        <v>-49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>
      <c r="A8110">
        <v>67340</v>
      </c>
      <c r="B8110">
        <f t="shared" si="126"/>
        <v>7</v>
      </c>
      <c r="C8110">
        <v>0</v>
      </c>
      <c r="D8110">
        <v>-49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>
      <c r="A8111">
        <v>67348</v>
      </c>
      <c r="B8111">
        <f t="shared" si="126"/>
        <v>8</v>
      </c>
      <c r="C8111">
        <v>0</v>
      </c>
      <c r="D8111">
        <v>-49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>
      <c r="A8112">
        <v>67357</v>
      </c>
      <c r="B8112">
        <f t="shared" si="126"/>
        <v>9</v>
      </c>
      <c r="C8112">
        <v>0</v>
      </c>
      <c r="D8112">
        <v>-49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>
      <c r="A8113">
        <v>67364</v>
      </c>
      <c r="B8113">
        <f t="shared" si="126"/>
        <v>7</v>
      </c>
      <c r="C8113">
        <v>0</v>
      </c>
      <c r="D8113">
        <v>-49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>
      <c r="A8114">
        <v>67372</v>
      </c>
      <c r="B8114">
        <f t="shared" si="126"/>
        <v>8</v>
      </c>
      <c r="C8114">
        <v>0</v>
      </c>
      <c r="D8114">
        <v>-49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>
      <c r="A8115">
        <v>67380</v>
      </c>
      <c r="B8115">
        <f t="shared" si="126"/>
        <v>8</v>
      </c>
      <c r="C8115">
        <v>0</v>
      </c>
      <c r="D8115">
        <v>-49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>
      <c r="A8116">
        <v>67390</v>
      </c>
      <c r="B8116">
        <f t="shared" si="126"/>
        <v>10</v>
      </c>
      <c r="C8116">
        <v>0</v>
      </c>
      <c r="D8116">
        <v>-49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>
        <v>67397</v>
      </c>
      <c r="B8117">
        <f t="shared" si="126"/>
        <v>7</v>
      </c>
      <c r="C8117">
        <v>0</v>
      </c>
      <c r="D8117">
        <v>-49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>
      <c r="A8118">
        <v>67405</v>
      </c>
      <c r="B8118">
        <f t="shared" si="126"/>
        <v>8</v>
      </c>
      <c r="C8118">
        <v>0</v>
      </c>
      <c r="D8118">
        <v>-49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>
      <c r="A8119">
        <v>67412</v>
      </c>
      <c r="B8119">
        <f t="shared" si="126"/>
        <v>7</v>
      </c>
      <c r="C8119">
        <v>0</v>
      </c>
      <c r="D8119">
        <v>-49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>
        <v>67420</v>
      </c>
      <c r="B8120">
        <f t="shared" si="126"/>
        <v>8</v>
      </c>
      <c r="C8120">
        <v>0</v>
      </c>
      <c r="D8120">
        <v>-49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>
      <c r="A8121">
        <v>67428</v>
      </c>
      <c r="B8121">
        <f t="shared" si="126"/>
        <v>8</v>
      </c>
      <c r="C8121">
        <v>0</v>
      </c>
      <c r="D8121">
        <v>-49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>
      <c r="A8122">
        <v>67435</v>
      </c>
      <c r="B8122">
        <f t="shared" si="126"/>
        <v>7</v>
      </c>
      <c r="C8122">
        <v>0</v>
      </c>
      <c r="D8122">
        <v>-49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>
        <v>67443</v>
      </c>
      <c r="B8123">
        <f t="shared" si="126"/>
        <v>8</v>
      </c>
      <c r="C8123">
        <v>0</v>
      </c>
      <c r="D8123">
        <v>-49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>
        <v>67450</v>
      </c>
      <c r="B8124">
        <f t="shared" si="126"/>
        <v>7</v>
      </c>
      <c r="C8124">
        <v>0</v>
      </c>
      <c r="D8124">
        <v>-49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>
      <c r="A8125">
        <v>67458</v>
      </c>
      <c r="B8125">
        <f t="shared" si="126"/>
        <v>8</v>
      </c>
      <c r="C8125">
        <v>0</v>
      </c>
      <c r="D8125">
        <v>-49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>
        <v>67469</v>
      </c>
      <c r="B8126">
        <f t="shared" si="126"/>
        <v>11</v>
      </c>
      <c r="C8126">
        <v>0</v>
      </c>
      <c r="D8126">
        <v>-49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>
        <v>67477</v>
      </c>
      <c r="B8127">
        <f t="shared" si="126"/>
        <v>8</v>
      </c>
      <c r="C8127">
        <v>0</v>
      </c>
      <c r="D8127">
        <v>-49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>
      <c r="A8128">
        <v>67484</v>
      </c>
      <c r="B8128">
        <f t="shared" si="126"/>
        <v>7</v>
      </c>
      <c r="C8128">
        <v>0</v>
      </c>
      <c r="D8128">
        <v>-49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>
      <c r="A8129">
        <v>67540</v>
      </c>
      <c r="B8129">
        <f t="shared" si="126"/>
        <v>56</v>
      </c>
      <c r="C8129">
        <v>0</v>
      </c>
      <c r="D8129">
        <v>-49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>
      <c r="A8130">
        <v>67549</v>
      </c>
      <c r="B8130">
        <f t="shared" si="126"/>
        <v>9</v>
      </c>
      <c r="C8130">
        <v>0</v>
      </c>
      <c r="D8130">
        <v>-49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>
      <c r="A8131">
        <v>67557</v>
      </c>
      <c r="B8131">
        <f t="shared" si="126"/>
        <v>8</v>
      </c>
      <c r="C8131">
        <v>0</v>
      </c>
      <c r="D8131">
        <v>-49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>
      <c r="A8132">
        <v>67564</v>
      </c>
      <c r="B8132">
        <f t="shared" ref="B8132:B8195" si="127">A8132-A8131</f>
        <v>7</v>
      </c>
      <c r="C8132">
        <v>0</v>
      </c>
      <c r="D8132">
        <v>-49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>
      <c r="A8133">
        <v>67572</v>
      </c>
      <c r="B8133">
        <f t="shared" si="127"/>
        <v>8</v>
      </c>
      <c r="C8133">
        <v>0</v>
      </c>
      <c r="D8133">
        <v>-49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>
        <v>67580</v>
      </c>
      <c r="B8134">
        <f t="shared" si="127"/>
        <v>8</v>
      </c>
      <c r="C8134">
        <v>0</v>
      </c>
      <c r="D8134">
        <v>-49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>
      <c r="A8135">
        <v>67588</v>
      </c>
      <c r="B8135">
        <f t="shared" si="127"/>
        <v>8</v>
      </c>
      <c r="C8135">
        <v>0</v>
      </c>
      <c r="D8135">
        <v>-49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>
      <c r="A8136">
        <v>67597</v>
      </c>
      <c r="B8136">
        <f t="shared" si="127"/>
        <v>9</v>
      </c>
      <c r="C8136">
        <v>0</v>
      </c>
      <c r="D8136">
        <v>-49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>
      <c r="A8137">
        <v>67604</v>
      </c>
      <c r="B8137">
        <f t="shared" si="127"/>
        <v>7</v>
      </c>
      <c r="C8137">
        <v>0</v>
      </c>
      <c r="D8137">
        <v>-49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>
        <v>67612</v>
      </c>
      <c r="B8138">
        <f t="shared" si="127"/>
        <v>8</v>
      </c>
      <c r="C8138">
        <v>0</v>
      </c>
      <c r="D8138">
        <v>-49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>
        <v>67620</v>
      </c>
      <c r="B8139">
        <f t="shared" si="127"/>
        <v>8</v>
      </c>
      <c r="C8139">
        <v>0</v>
      </c>
      <c r="D8139">
        <v>-49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>
      <c r="A8140">
        <v>67627</v>
      </c>
      <c r="B8140">
        <f t="shared" si="127"/>
        <v>7</v>
      </c>
      <c r="C8140">
        <v>0</v>
      </c>
      <c r="D8140">
        <v>-49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>
      <c r="A8141">
        <v>67634</v>
      </c>
      <c r="B8141">
        <f t="shared" si="127"/>
        <v>7</v>
      </c>
      <c r="C8141">
        <v>0</v>
      </c>
      <c r="D8141">
        <v>-49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>
        <v>67642</v>
      </c>
      <c r="B8142">
        <f t="shared" si="127"/>
        <v>8</v>
      </c>
      <c r="C8142">
        <v>0</v>
      </c>
      <c r="D8142">
        <v>-49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>
      <c r="A8143">
        <v>67652</v>
      </c>
      <c r="B8143">
        <f t="shared" si="127"/>
        <v>10</v>
      </c>
      <c r="C8143">
        <v>0</v>
      </c>
      <c r="D8143">
        <v>-49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>
      <c r="A8144">
        <v>67659</v>
      </c>
      <c r="B8144">
        <f t="shared" si="127"/>
        <v>7</v>
      </c>
      <c r="C8144">
        <v>0</v>
      </c>
      <c r="D8144">
        <v>-49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>
      <c r="A8145">
        <v>67667</v>
      </c>
      <c r="B8145">
        <f t="shared" si="127"/>
        <v>8</v>
      </c>
      <c r="C8145">
        <v>0</v>
      </c>
      <c r="D8145">
        <v>-49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>
      <c r="A8146">
        <v>67674</v>
      </c>
      <c r="B8146">
        <f t="shared" si="127"/>
        <v>7</v>
      </c>
      <c r="C8146">
        <v>0</v>
      </c>
      <c r="D8146">
        <v>-49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>
        <v>67682</v>
      </c>
      <c r="B8147">
        <f t="shared" si="127"/>
        <v>8</v>
      </c>
      <c r="C8147">
        <v>0</v>
      </c>
      <c r="D8147">
        <v>-49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>
      <c r="A8148">
        <v>67690</v>
      </c>
      <c r="B8148">
        <f t="shared" si="127"/>
        <v>8</v>
      </c>
      <c r="C8148">
        <v>0</v>
      </c>
      <c r="D8148">
        <v>-49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>
      <c r="A8149">
        <v>67699</v>
      </c>
      <c r="B8149">
        <f t="shared" si="127"/>
        <v>9</v>
      </c>
      <c r="C8149">
        <v>0</v>
      </c>
      <c r="D8149">
        <v>-49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>
      <c r="A8150">
        <v>67707</v>
      </c>
      <c r="B8150">
        <f t="shared" si="127"/>
        <v>8</v>
      </c>
      <c r="C8150">
        <v>0</v>
      </c>
      <c r="D8150">
        <v>-49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>
      <c r="A8151">
        <v>67715</v>
      </c>
      <c r="B8151">
        <f t="shared" si="127"/>
        <v>8</v>
      </c>
      <c r="C8151">
        <v>0</v>
      </c>
      <c r="D8151">
        <v>-49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>
      <c r="A8152">
        <v>67723</v>
      </c>
      <c r="B8152">
        <f t="shared" si="127"/>
        <v>8</v>
      </c>
      <c r="C8152">
        <v>0</v>
      </c>
      <c r="D8152">
        <v>-49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>
      <c r="A8153">
        <v>67730</v>
      </c>
      <c r="B8153">
        <f t="shared" si="127"/>
        <v>7</v>
      </c>
      <c r="C8153">
        <v>0</v>
      </c>
      <c r="D8153">
        <v>-49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>
      <c r="A8154">
        <v>67737</v>
      </c>
      <c r="B8154">
        <f t="shared" si="127"/>
        <v>7</v>
      </c>
      <c r="C8154">
        <v>0</v>
      </c>
      <c r="D8154">
        <v>-49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>
      <c r="A8155">
        <v>67745</v>
      </c>
      <c r="B8155">
        <f t="shared" si="127"/>
        <v>8</v>
      </c>
      <c r="C8155">
        <v>0</v>
      </c>
      <c r="D8155">
        <v>-49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>
      <c r="A8156">
        <v>67754</v>
      </c>
      <c r="B8156">
        <f t="shared" si="127"/>
        <v>9</v>
      </c>
      <c r="C8156">
        <v>0</v>
      </c>
      <c r="D8156">
        <v>-49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>
      <c r="A8157">
        <v>67762</v>
      </c>
      <c r="B8157">
        <f t="shared" si="127"/>
        <v>8</v>
      </c>
      <c r="C8157">
        <v>0</v>
      </c>
      <c r="D8157">
        <v>-49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>
        <v>67769</v>
      </c>
      <c r="B8158">
        <f t="shared" si="127"/>
        <v>7</v>
      </c>
      <c r="C8158">
        <v>0</v>
      </c>
      <c r="D8158">
        <v>-49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>
        <v>67778</v>
      </c>
      <c r="B8159">
        <f t="shared" si="127"/>
        <v>9</v>
      </c>
      <c r="C8159">
        <v>3</v>
      </c>
      <c r="D8159">
        <v>-49</v>
      </c>
      <c r="E8159">
        <v>0</v>
      </c>
      <c r="F8159">
        <v>3</v>
      </c>
      <c r="G8159">
        <v>2372</v>
      </c>
      <c r="H8159">
        <v>-48</v>
      </c>
      <c r="I8159">
        <v>24</v>
      </c>
      <c r="J8159">
        <v>1</v>
      </c>
      <c r="K8159">
        <v>0</v>
      </c>
    </row>
    <row r="8160" spans="1:11">
      <c r="A8160">
        <v>67790</v>
      </c>
      <c r="B8160">
        <f t="shared" si="127"/>
        <v>12</v>
      </c>
      <c r="C8160">
        <v>14</v>
      </c>
      <c r="D8160">
        <v>-48</v>
      </c>
      <c r="E8160">
        <v>6</v>
      </c>
      <c r="F8160">
        <v>3</v>
      </c>
      <c r="G8160">
        <v>2318</v>
      </c>
      <c r="H8160">
        <v>-48</v>
      </c>
      <c r="I8160">
        <v>112</v>
      </c>
      <c r="J8160">
        <v>0</v>
      </c>
      <c r="K8160">
        <v>0</v>
      </c>
    </row>
    <row r="8161" spans="1:11">
      <c r="A8161">
        <v>67798</v>
      </c>
      <c r="B8161">
        <f t="shared" si="127"/>
        <v>8</v>
      </c>
      <c r="C8161">
        <v>23</v>
      </c>
      <c r="D8161">
        <v>-46</v>
      </c>
      <c r="E8161">
        <v>51</v>
      </c>
      <c r="F8161">
        <v>3</v>
      </c>
      <c r="G8161">
        <v>2399</v>
      </c>
      <c r="H8161">
        <v>-46</v>
      </c>
      <c r="I8161">
        <v>184</v>
      </c>
      <c r="J8161">
        <v>0</v>
      </c>
      <c r="K8161">
        <v>0</v>
      </c>
    </row>
    <row r="8162" spans="1:11">
      <c r="A8162">
        <v>67807</v>
      </c>
      <c r="B8162">
        <f t="shared" si="127"/>
        <v>9</v>
      </c>
      <c r="C8162">
        <v>31</v>
      </c>
      <c r="D8162">
        <v>-44</v>
      </c>
      <c r="E8162">
        <v>29</v>
      </c>
      <c r="F8162">
        <v>3</v>
      </c>
      <c r="G8162">
        <v>2657</v>
      </c>
      <c r="H8162">
        <v>-44</v>
      </c>
      <c r="I8162">
        <v>248</v>
      </c>
      <c r="J8162">
        <v>0</v>
      </c>
      <c r="K8162">
        <v>0</v>
      </c>
    </row>
    <row r="8163" spans="1:11">
      <c r="A8163">
        <v>67815</v>
      </c>
      <c r="B8163">
        <f t="shared" si="127"/>
        <v>8</v>
      </c>
      <c r="C8163">
        <v>40</v>
      </c>
      <c r="D8163">
        <v>-40</v>
      </c>
      <c r="E8163">
        <v>275</v>
      </c>
      <c r="F8163">
        <v>3</v>
      </c>
      <c r="G8163">
        <v>1535</v>
      </c>
      <c r="H8163">
        <v>-42</v>
      </c>
      <c r="I8163">
        <v>320</v>
      </c>
      <c r="J8163">
        <v>-2</v>
      </c>
      <c r="K8163">
        <v>0</v>
      </c>
    </row>
    <row r="8164" spans="1:11">
      <c r="A8164">
        <v>67825</v>
      </c>
      <c r="B8164">
        <f t="shared" si="127"/>
        <v>10</v>
      </c>
      <c r="C8164">
        <v>50</v>
      </c>
      <c r="D8164">
        <v>-36</v>
      </c>
      <c r="E8164">
        <v>355</v>
      </c>
      <c r="F8164">
        <v>3</v>
      </c>
      <c r="G8164">
        <v>1527</v>
      </c>
      <c r="H8164">
        <v>-38</v>
      </c>
      <c r="I8164">
        <v>400</v>
      </c>
      <c r="J8164">
        <v>-2</v>
      </c>
      <c r="K8164">
        <v>-20080</v>
      </c>
    </row>
    <row r="8165" spans="1:11">
      <c r="A8165">
        <v>67834</v>
      </c>
      <c r="B8165">
        <f t="shared" si="127"/>
        <v>9</v>
      </c>
      <c r="C8165">
        <v>58</v>
      </c>
      <c r="D8165">
        <v>-34</v>
      </c>
      <c r="E8165">
        <v>370</v>
      </c>
      <c r="F8165">
        <v>3</v>
      </c>
      <c r="G8165">
        <v>1968</v>
      </c>
      <c r="H8165">
        <v>-35</v>
      </c>
      <c r="I8165">
        <v>464</v>
      </c>
      <c r="J8165">
        <v>-1</v>
      </c>
      <c r="K8165">
        <v>-37104</v>
      </c>
    </row>
    <row r="8166" spans="1:11">
      <c r="A8166">
        <v>67842</v>
      </c>
      <c r="B8166">
        <f t="shared" si="127"/>
        <v>8</v>
      </c>
      <c r="C8166">
        <v>67</v>
      </c>
      <c r="D8166">
        <v>-30</v>
      </c>
      <c r="E8166">
        <v>369</v>
      </c>
      <c r="F8166">
        <v>3</v>
      </c>
      <c r="G8166">
        <v>2183</v>
      </c>
      <c r="H8166">
        <v>-31</v>
      </c>
      <c r="I8166">
        <v>536</v>
      </c>
      <c r="J8166">
        <v>-1</v>
      </c>
      <c r="K8166">
        <v>-45200</v>
      </c>
    </row>
    <row r="8167" spans="1:11">
      <c r="A8167">
        <v>67853</v>
      </c>
      <c r="B8167">
        <f t="shared" si="127"/>
        <v>11</v>
      </c>
      <c r="C8167">
        <v>75</v>
      </c>
      <c r="D8167">
        <v>-28</v>
      </c>
      <c r="E8167">
        <v>349</v>
      </c>
      <c r="F8167">
        <v>3</v>
      </c>
      <c r="G8167">
        <v>3332</v>
      </c>
      <c r="H8167">
        <v>-26</v>
      </c>
      <c r="I8167">
        <v>600</v>
      </c>
      <c r="J8167">
        <v>2</v>
      </c>
      <c r="K8167">
        <v>-53716</v>
      </c>
    </row>
    <row r="8168" spans="1:11">
      <c r="A8168">
        <v>67861</v>
      </c>
      <c r="B8168">
        <f t="shared" si="127"/>
        <v>8</v>
      </c>
      <c r="C8168">
        <v>87</v>
      </c>
      <c r="D8168">
        <v>-24</v>
      </c>
      <c r="E8168">
        <v>345</v>
      </c>
      <c r="F8168">
        <v>3</v>
      </c>
      <c r="G8168">
        <v>4157</v>
      </c>
      <c r="H8168">
        <v>-19</v>
      </c>
      <c r="I8168">
        <v>568</v>
      </c>
      <c r="J8168">
        <v>5</v>
      </c>
      <c r="K8168">
        <v>-30542</v>
      </c>
    </row>
    <row r="8169" spans="1:11">
      <c r="A8169">
        <v>67870</v>
      </c>
      <c r="B8169">
        <f t="shared" si="127"/>
        <v>9</v>
      </c>
      <c r="C8169">
        <v>95</v>
      </c>
      <c r="D8169">
        <v>-19</v>
      </c>
      <c r="E8169">
        <v>412</v>
      </c>
      <c r="F8169">
        <v>3</v>
      </c>
      <c r="G8169">
        <v>3479</v>
      </c>
      <c r="H8169">
        <v>-15</v>
      </c>
      <c r="I8169">
        <v>504</v>
      </c>
      <c r="J8169">
        <v>4</v>
      </c>
      <c r="K8169">
        <v>9398</v>
      </c>
    </row>
    <row r="8170" spans="1:11">
      <c r="A8170">
        <v>67878</v>
      </c>
      <c r="B8170">
        <f t="shared" si="127"/>
        <v>8</v>
      </c>
      <c r="C8170">
        <v>104</v>
      </c>
      <c r="D8170">
        <v>-14</v>
      </c>
      <c r="E8170">
        <v>501</v>
      </c>
      <c r="F8170">
        <v>3</v>
      </c>
      <c r="G8170">
        <v>2710</v>
      </c>
      <c r="H8170">
        <v>-11</v>
      </c>
      <c r="I8170">
        <v>432</v>
      </c>
      <c r="J8170">
        <v>3</v>
      </c>
      <c r="K8170">
        <v>44882</v>
      </c>
    </row>
    <row r="8171" spans="1:11">
      <c r="A8171">
        <v>67888</v>
      </c>
      <c r="B8171">
        <f t="shared" si="127"/>
        <v>10</v>
      </c>
      <c r="C8171">
        <v>112</v>
      </c>
      <c r="D8171">
        <v>-8</v>
      </c>
      <c r="E8171">
        <v>594</v>
      </c>
      <c r="F8171">
        <v>3</v>
      </c>
      <c r="G8171">
        <v>1650</v>
      </c>
      <c r="H8171">
        <v>-7</v>
      </c>
      <c r="I8171">
        <v>368</v>
      </c>
      <c r="J8171">
        <v>1</v>
      </c>
      <c r="K8171">
        <v>70997</v>
      </c>
    </row>
    <row r="8172" spans="1:11">
      <c r="A8172">
        <v>67898</v>
      </c>
      <c r="B8172">
        <f t="shared" si="127"/>
        <v>10</v>
      </c>
      <c r="C8172">
        <v>123</v>
      </c>
      <c r="D8172">
        <v>-4</v>
      </c>
      <c r="E8172">
        <v>571</v>
      </c>
      <c r="F8172">
        <v>3</v>
      </c>
      <c r="G8172">
        <v>1159</v>
      </c>
      <c r="H8172">
        <v>-4</v>
      </c>
      <c r="I8172">
        <v>280</v>
      </c>
      <c r="J8172">
        <v>0</v>
      </c>
      <c r="K8172">
        <v>81682</v>
      </c>
    </row>
    <row r="8173" spans="1:11">
      <c r="A8173">
        <v>67906</v>
      </c>
      <c r="B8173">
        <f t="shared" si="127"/>
        <v>8</v>
      </c>
      <c r="C8173">
        <v>131</v>
      </c>
      <c r="D8173">
        <v>0</v>
      </c>
      <c r="E8173">
        <v>497</v>
      </c>
      <c r="F8173">
        <v>3</v>
      </c>
      <c r="G8173">
        <v>589</v>
      </c>
      <c r="H8173">
        <v>-2</v>
      </c>
      <c r="I8173">
        <v>216</v>
      </c>
      <c r="J8173">
        <v>-2</v>
      </c>
      <c r="K8173">
        <v>81682</v>
      </c>
    </row>
    <row r="8174" spans="1:11">
      <c r="A8174">
        <v>67916</v>
      </c>
      <c r="B8174">
        <f t="shared" si="127"/>
        <v>10</v>
      </c>
      <c r="C8174">
        <v>141</v>
      </c>
      <c r="D8174">
        <v>2</v>
      </c>
      <c r="E8174">
        <v>396</v>
      </c>
      <c r="F8174">
        <v>3</v>
      </c>
      <c r="G8174">
        <v>644</v>
      </c>
      <c r="H8174">
        <v>0</v>
      </c>
      <c r="I8174">
        <v>136</v>
      </c>
      <c r="J8174">
        <v>-2</v>
      </c>
      <c r="K8174">
        <v>61140</v>
      </c>
    </row>
    <row r="8175" spans="1:11">
      <c r="A8175">
        <v>67925</v>
      </c>
      <c r="B8175">
        <f t="shared" si="127"/>
        <v>9</v>
      </c>
      <c r="C8175">
        <v>150</v>
      </c>
      <c r="D8175">
        <v>4</v>
      </c>
      <c r="E8175">
        <v>301</v>
      </c>
      <c r="F8175">
        <v>3</v>
      </c>
      <c r="G8175">
        <v>106</v>
      </c>
      <c r="H8175">
        <v>0</v>
      </c>
      <c r="I8175">
        <v>64</v>
      </c>
      <c r="J8175">
        <v>-4</v>
      </c>
      <c r="K8175">
        <v>43466</v>
      </c>
    </row>
    <row r="8176" spans="1:11">
      <c r="A8176">
        <v>67935</v>
      </c>
      <c r="B8176">
        <f t="shared" si="127"/>
        <v>10</v>
      </c>
      <c r="C8176">
        <v>0</v>
      </c>
      <c r="D8176">
        <v>3</v>
      </c>
      <c r="E8176">
        <v>92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>
        <v>67943</v>
      </c>
      <c r="B8177">
        <f t="shared" si="127"/>
        <v>8</v>
      </c>
      <c r="C8177">
        <v>0</v>
      </c>
      <c r="D8177">
        <v>3</v>
      </c>
      <c r="E8177">
        <v>92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>
      <c r="A8178">
        <v>67952</v>
      </c>
      <c r="B8178">
        <f t="shared" si="127"/>
        <v>9</v>
      </c>
      <c r="C8178">
        <v>0</v>
      </c>
      <c r="D8178">
        <v>3</v>
      </c>
      <c r="E8178">
        <v>92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>
        <v>67960</v>
      </c>
      <c r="B8179">
        <f t="shared" si="127"/>
        <v>8</v>
      </c>
      <c r="C8179">
        <v>0</v>
      </c>
      <c r="D8179">
        <v>3</v>
      </c>
      <c r="E8179">
        <v>92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>
      <c r="A8180">
        <v>67968</v>
      </c>
      <c r="B8180">
        <f t="shared" si="127"/>
        <v>8</v>
      </c>
      <c r="C8180">
        <v>0</v>
      </c>
      <c r="D8180">
        <v>3</v>
      </c>
      <c r="E8180">
        <v>92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>
        <v>67975</v>
      </c>
      <c r="B8181">
        <f t="shared" si="127"/>
        <v>7</v>
      </c>
      <c r="C8181">
        <v>0</v>
      </c>
      <c r="D8181">
        <v>3</v>
      </c>
      <c r="E8181">
        <v>92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>
        <v>67983</v>
      </c>
      <c r="B8182">
        <f t="shared" si="127"/>
        <v>8</v>
      </c>
      <c r="C8182">
        <v>0</v>
      </c>
      <c r="D8182">
        <v>3</v>
      </c>
      <c r="E8182">
        <v>13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>
        <v>67990</v>
      </c>
      <c r="B8183">
        <f t="shared" si="127"/>
        <v>7</v>
      </c>
      <c r="C8183">
        <v>0</v>
      </c>
      <c r="D8183">
        <v>3</v>
      </c>
      <c r="E8183">
        <v>13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>
      <c r="A8184">
        <v>67999</v>
      </c>
      <c r="B8184">
        <f t="shared" si="127"/>
        <v>9</v>
      </c>
      <c r="C8184">
        <v>0</v>
      </c>
      <c r="D8184">
        <v>3</v>
      </c>
      <c r="E8184">
        <v>13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>
      <c r="A8185">
        <v>68007</v>
      </c>
      <c r="B8185">
        <f t="shared" si="127"/>
        <v>8</v>
      </c>
      <c r="C8185">
        <v>0</v>
      </c>
      <c r="D8185">
        <v>3</v>
      </c>
      <c r="E8185">
        <v>13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>
      <c r="A8186">
        <v>68014</v>
      </c>
      <c r="B8186">
        <f t="shared" si="127"/>
        <v>7</v>
      </c>
      <c r="C8186">
        <v>0</v>
      </c>
      <c r="D8186">
        <v>3</v>
      </c>
      <c r="E8186">
        <v>13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>
      <c r="A8187">
        <v>68022</v>
      </c>
      <c r="B8187">
        <f t="shared" si="127"/>
        <v>8</v>
      </c>
      <c r="C8187">
        <v>0</v>
      </c>
      <c r="D8187">
        <v>3</v>
      </c>
      <c r="E8187">
        <v>13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>
        <v>68030</v>
      </c>
      <c r="B8188">
        <f t="shared" si="127"/>
        <v>8</v>
      </c>
      <c r="C8188">
        <v>0</v>
      </c>
      <c r="D8188">
        <v>3</v>
      </c>
      <c r="E8188">
        <v>13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>
        <v>68038</v>
      </c>
      <c r="B8189">
        <f t="shared" si="127"/>
        <v>8</v>
      </c>
      <c r="C8189">
        <v>0</v>
      </c>
      <c r="D8189">
        <v>3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>
        <v>68045</v>
      </c>
      <c r="B8190">
        <f t="shared" si="127"/>
        <v>7</v>
      </c>
      <c r="C8190">
        <v>0</v>
      </c>
      <c r="D8190">
        <v>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>
        <v>68054</v>
      </c>
      <c r="B8191">
        <f t="shared" si="127"/>
        <v>9</v>
      </c>
      <c r="C8191">
        <v>0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>
        <v>68064</v>
      </c>
      <c r="B8192">
        <f t="shared" si="127"/>
        <v>10</v>
      </c>
      <c r="C8192">
        <v>0</v>
      </c>
      <c r="D8192"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>
        <v>68071</v>
      </c>
      <c r="B8193">
        <f t="shared" si="127"/>
        <v>7</v>
      </c>
      <c r="C8193">
        <v>0</v>
      </c>
      <c r="D8193">
        <v>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>
        <v>68078</v>
      </c>
      <c r="B8194">
        <f t="shared" si="127"/>
        <v>7</v>
      </c>
      <c r="C8194">
        <v>0</v>
      </c>
      <c r="D8194">
        <v>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>
        <v>68087</v>
      </c>
      <c r="B8195">
        <f t="shared" si="127"/>
        <v>9</v>
      </c>
      <c r="C8195">
        <v>0</v>
      </c>
      <c r="D8195">
        <v>3</v>
      </c>
      <c r="E8195">
        <v>-6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>
        <v>68095</v>
      </c>
      <c r="B8196">
        <f t="shared" ref="B8196:B8259" si="128">A8196-A8195</f>
        <v>8</v>
      </c>
      <c r="C8196">
        <v>0</v>
      </c>
      <c r="D8196">
        <v>3</v>
      </c>
      <c r="E8196">
        <v>-6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>
        <v>68103</v>
      </c>
      <c r="B8197">
        <f t="shared" si="128"/>
        <v>8</v>
      </c>
      <c r="C8197">
        <v>0</v>
      </c>
      <c r="D8197">
        <v>3</v>
      </c>
      <c r="E8197">
        <v>-6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>
        <v>68111</v>
      </c>
      <c r="B8198">
        <f t="shared" si="128"/>
        <v>8</v>
      </c>
      <c r="C8198">
        <v>0</v>
      </c>
      <c r="D8198">
        <v>3</v>
      </c>
      <c r="E8198">
        <v>-6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>
        <v>68119</v>
      </c>
      <c r="B8199">
        <f t="shared" si="128"/>
        <v>8</v>
      </c>
      <c r="C8199">
        <v>0</v>
      </c>
      <c r="D8199">
        <v>3</v>
      </c>
      <c r="E8199">
        <v>-6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>
        <v>68127</v>
      </c>
      <c r="B8200">
        <f t="shared" si="128"/>
        <v>8</v>
      </c>
      <c r="C8200">
        <v>0</v>
      </c>
      <c r="D8200">
        <v>3</v>
      </c>
      <c r="E8200">
        <v>-6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>
        <v>68134</v>
      </c>
      <c r="B8201">
        <f t="shared" si="128"/>
        <v>7</v>
      </c>
      <c r="C8201">
        <v>0</v>
      </c>
      <c r="D8201">
        <v>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>
      <c r="A8202">
        <v>68142</v>
      </c>
      <c r="B8202">
        <f t="shared" si="128"/>
        <v>8</v>
      </c>
      <c r="C8202">
        <v>0</v>
      </c>
      <c r="D8202">
        <v>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>
      <c r="A8203">
        <v>68148</v>
      </c>
      <c r="B8203">
        <f t="shared" si="128"/>
        <v>6</v>
      </c>
      <c r="C8203">
        <v>0</v>
      </c>
      <c r="D8203">
        <v>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>
      <c r="A8204">
        <v>68157</v>
      </c>
      <c r="B8204">
        <f t="shared" si="128"/>
        <v>9</v>
      </c>
      <c r="C8204">
        <v>0</v>
      </c>
      <c r="D8204">
        <v>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>
      <c r="A8205">
        <v>68165</v>
      </c>
      <c r="B8205">
        <f t="shared" si="128"/>
        <v>8</v>
      </c>
      <c r="C8205">
        <v>0</v>
      </c>
      <c r="D8205">
        <v>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>
      <c r="A8206">
        <v>68172</v>
      </c>
      <c r="B8206">
        <f t="shared" si="128"/>
        <v>7</v>
      </c>
      <c r="C8206">
        <v>0</v>
      </c>
      <c r="D8206">
        <v>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>
        <v>68180</v>
      </c>
      <c r="B8207">
        <f t="shared" si="128"/>
        <v>8</v>
      </c>
      <c r="C8207">
        <v>0</v>
      </c>
      <c r="D8207">
        <v>3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>
      <c r="A8208">
        <v>68187</v>
      </c>
      <c r="B8208">
        <f t="shared" si="128"/>
        <v>7</v>
      </c>
      <c r="C8208">
        <v>0</v>
      </c>
      <c r="D8208">
        <v>3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>
        <v>68195</v>
      </c>
      <c r="B8209">
        <f t="shared" si="128"/>
        <v>8</v>
      </c>
      <c r="C8209">
        <v>0</v>
      </c>
      <c r="D8209">
        <v>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>
      <c r="A8210">
        <v>68202</v>
      </c>
      <c r="B8210">
        <f t="shared" si="128"/>
        <v>7</v>
      </c>
      <c r="C8210">
        <v>0</v>
      </c>
      <c r="D8210">
        <v>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>
      <c r="A8211">
        <v>68210</v>
      </c>
      <c r="B8211">
        <f t="shared" si="128"/>
        <v>8</v>
      </c>
      <c r="C8211">
        <v>0</v>
      </c>
      <c r="D8211">
        <v>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>
      <c r="A8212">
        <v>68218</v>
      </c>
      <c r="B8212">
        <f t="shared" si="128"/>
        <v>8</v>
      </c>
      <c r="C8212">
        <v>0</v>
      </c>
      <c r="D8212">
        <v>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>
      <c r="A8213">
        <v>68226</v>
      </c>
      <c r="B8213">
        <f t="shared" si="128"/>
        <v>8</v>
      </c>
      <c r="C8213">
        <v>0</v>
      </c>
      <c r="D8213">
        <v>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>
      <c r="A8214">
        <v>68234</v>
      </c>
      <c r="B8214">
        <f t="shared" si="128"/>
        <v>8</v>
      </c>
      <c r="C8214">
        <v>0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>
        <v>68242</v>
      </c>
      <c r="B8215">
        <f t="shared" si="128"/>
        <v>8</v>
      </c>
      <c r="C8215">
        <v>0</v>
      </c>
      <c r="D8215">
        <v>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>
      <c r="A8216">
        <v>68249</v>
      </c>
      <c r="B8216">
        <f t="shared" si="128"/>
        <v>7</v>
      </c>
      <c r="C8216">
        <v>0</v>
      </c>
      <c r="D8216">
        <v>3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>
        <v>68257</v>
      </c>
      <c r="B8217">
        <f t="shared" si="128"/>
        <v>8</v>
      </c>
      <c r="C8217">
        <v>0</v>
      </c>
      <c r="D8217">
        <v>3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>
      <c r="A8218">
        <v>68264</v>
      </c>
      <c r="B8218">
        <f t="shared" si="128"/>
        <v>7</v>
      </c>
      <c r="C8218">
        <v>0</v>
      </c>
      <c r="D8218">
        <v>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>
      <c r="A8219">
        <v>68272</v>
      </c>
      <c r="B8219">
        <f t="shared" si="128"/>
        <v>8</v>
      </c>
      <c r="C8219">
        <v>0</v>
      </c>
      <c r="D8219">
        <v>3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>
      <c r="A8220">
        <v>68280</v>
      </c>
      <c r="B8220">
        <f t="shared" si="128"/>
        <v>8</v>
      </c>
      <c r="C8220">
        <v>0</v>
      </c>
      <c r="D8220">
        <v>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>
      <c r="A8221">
        <v>68287</v>
      </c>
      <c r="B8221">
        <f t="shared" si="128"/>
        <v>7</v>
      </c>
      <c r="C8221">
        <v>0</v>
      </c>
      <c r="D8221">
        <v>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>
        <v>68295</v>
      </c>
      <c r="B8222">
        <f t="shared" si="128"/>
        <v>8</v>
      </c>
      <c r="C8222">
        <v>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>
      <c r="A8223">
        <v>68304</v>
      </c>
      <c r="B8223">
        <f t="shared" si="128"/>
        <v>9</v>
      </c>
      <c r="C8223">
        <v>0</v>
      </c>
      <c r="D8223">
        <v>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>
        <v>68311</v>
      </c>
      <c r="B8224">
        <f t="shared" si="128"/>
        <v>7</v>
      </c>
      <c r="C8224">
        <v>0</v>
      </c>
      <c r="D8224">
        <v>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>
        <v>68318</v>
      </c>
      <c r="B8225">
        <f t="shared" si="128"/>
        <v>7</v>
      </c>
      <c r="C8225">
        <v>0</v>
      </c>
      <c r="D8225">
        <v>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>
      <c r="A8226">
        <v>68327</v>
      </c>
      <c r="B8226">
        <f t="shared" si="128"/>
        <v>9</v>
      </c>
      <c r="C8226">
        <v>0</v>
      </c>
      <c r="D8226">
        <v>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>
      <c r="A8227">
        <v>68334</v>
      </c>
      <c r="B8227">
        <f t="shared" si="128"/>
        <v>7</v>
      </c>
      <c r="C8227">
        <v>0</v>
      </c>
      <c r="D8227">
        <v>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>
      <c r="A8228">
        <v>68344</v>
      </c>
      <c r="B8228">
        <f t="shared" si="128"/>
        <v>10</v>
      </c>
      <c r="C8228">
        <v>0</v>
      </c>
      <c r="D8228">
        <v>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>
      <c r="A8229">
        <v>68352</v>
      </c>
      <c r="B8229">
        <f t="shared" si="128"/>
        <v>8</v>
      </c>
      <c r="C8229">
        <v>0</v>
      </c>
      <c r="D8229">
        <v>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>
      <c r="A8230">
        <v>68359</v>
      </c>
      <c r="B8230">
        <f t="shared" si="128"/>
        <v>7</v>
      </c>
      <c r="C8230">
        <v>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>
      <c r="A8231">
        <v>68368</v>
      </c>
      <c r="B8231">
        <f t="shared" si="128"/>
        <v>9</v>
      </c>
      <c r="C8231">
        <v>0</v>
      </c>
      <c r="D8231">
        <v>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>
      <c r="A8232">
        <v>68375</v>
      </c>
      <c r="B8232">
        <f t="shared" si="128"/>
        <v>7</v>
      </c>
      <c r="C8232">
        <v>0</v>
      </c>
      <c r="D8232">
        <v>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>
      <c r="A8233">
        <v>68382</v>
      </c>
      <c r="B8233">
        <f t="shared" si="128"/>
        <v>7</v>
      </c>
      <c r="C8233">
        <v>0</v>
      </c>
      <c r="D8233">
        <v>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>
      <c r="A8234">
        <v>68390</v>
      </c>
      <c r="B8234">
        <f t="shared" si="128"/>
        <v>8</v>
      </c>
      <c r="C8234">
        <v>0</v>
      </c>
      <c r="D8234">
        <v>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>
      <c r="A8235">
        <v>68397</v>
      </c>
      <c r="B8235">
        <f t="shared" si="128"/>
        <v>7</v>
      </c>
      <c r="C8235">
        <v>0</v>
      </c>
      <c r="D8235">
        <v>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>
      <c r="A8236">
        <v>68405</v>
      </c>
      <c r="B8236">
        <f t="shared" si="128"/>
        <v>8</v>
      </c>
      <c r="C8236">
        <v>0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>
      <c r="A8237">
        <v>68413</v>
      </c>
      <c r="B8237">
        <f t="shared" si="128"/>
        <v>8</v>
      </c>
      <c r="C8237">
        <v>0</v>
      </c>
      <c r="D8237">
        <v>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>
      <c r="A8238">
        <v>68420</v>
      </c>
      <c r="B8238">
        <f t="shared" si="128"/>
        <v>7</v>
      </c>
      <c r="C8238">
        <v>0</v>
      </c>
      <c r="D8238">
        <v>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>
      <c r="A8239">
        <v>68428</v>
      </c>
      <c r="B8239">
        <f t="shared" si="128"/>
        <v>8</v>
      </c>
      <c r="C8239">
        <v>0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>
        <v>68435</v>
      </c>
      <c r="B8240">
        <f t="shared" si="128"/>
        <v>7</v>
      </c>
      <c r="C8240">
        <v>0</v>
      </c>
      <c r="D8240">
        <v>3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>
        <v>68444</v>
      </c>
      <c r="B8241">
        <f t="shared" si="128"/>
        <v>9</v>
      </c>
      <c r="C8241">
        <v>0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>
        <v>68451</v>
      </c>
      <c r="B8242">
        <f t="shared" si="128"/>
        <v>7</v>
      </c>
      <c r="C8242">
        <v>0</v>
      </c>
      <c r="D8242">
        <v>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>
        <v>68458</v>
      </c>
      <c r="B8243">
        <f t="shared" si="128"/>
        <v>7</v>
      </c>
      <c r="C8243">
        <v>0</v>
      </c>
      <c r="D8243">
        <v>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>
      <c r="A8244">
        <v>68467</v>
      </c>
      <c r="B8244">
        <f t="shared" si="128"/>
        <v>9</v>
      </c>
      <c r="C8244">
        <v>0</v>
      </c>
      <c r="D8244">
        <v>3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>
        <v>68475</v>
      </c>
      <c r="B8245">
        <f t="shared" si="128"/>
        <v>8</v>
      </c>
      <c r="C8245">
        <v>0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>
      <c r="A8246">
        <v>68484</v>
      </c>
      <c r="B8246">
        <f t="shared" si="128"/>
        <v>9</v>
      </c>
      <c r="C8246">
        <v>0</v>
      </c>
      <c r="D8246">
        <v>3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>
      <c r="A8247">
        <v>68491</v>
      </c>
      <c r="B8247">
        <f t="shared" si="128"/>
        <v>7</v>
      </c>
      <c r="C8247">
        <v>0</v>
      </c>
      <c r="D8247">
        <v>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>
        <v>68498</v>
      </c>
      <c r="B8248">
        <f t="shared" si="128"/>
        <v>7</v>
      </c>
      <c r="C8248">
        <v>0</v>
      </c>
      <c r="D8248">
        <v>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>
      <c r="A8249">
        <v>68507</v>
      </c>
      <c r="B8249">
        <f t="shared" si="128"/>
        <v>9</v>
      </c>
      <c r="C8249">
        <v>0</v>
      </c>
      <c r="D8249">
        <v>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>
      <c r="A8250">
        <v>68514</v>
      </c>
      <c r="B8250">
        <f t="shared" si="128"/>
        <v>7</v>
      </c>
      <c r="C8250">
        <v>0</v>
      </c>
      <c r="D8250">
        <v>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>
        <v>68522</v>
      </c>
      <c r="B8251">
        <f t="shared" si="128"/>
        <v>8</v>
      </c>
      <c r="C8251">
        <v>0</v>
      </c>
      <c r="D8251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>
      <c r="A8252">
        <v>68530</v>
      </c>
      <c r="B8252">
        <f t="shared" si="128"/>
        <v>8</v>
      </c>
      <c r="C8252">
        <v>0</v>
      </c>
      <c r="D8252">
        <v>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>
      <c r="A8253">
        <v>68537</v>
      </c>
      <c r="B8253">
        <f t="shared" si="128"/>
        <v>7</v>
      </c>
      <c r="C8253">
        <v>0</v>
      </c>
      <c r="D8253">
        <v>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>
        <v>68545</v>
      </c>
      <c r="B8254">
        <f t="shared" si="128"/>
        <v>8</v>
      </c>
      <c r="C8254">
        <v>0</v>
      </c>
      <c r="D8254">
        <v>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>
      <c r="A8255">
        <v>68553</v>
      </c>
      <c r="B8255">
        <f t="shared" si="128"/>
        <v>8</v>
      </c>
      <c r="C8255">
        <v>0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>
      <c r="A8256">
        <v>68560</v>
      </c>
      <c r="B8256">
        <f t="shared" si="128"/>
        <v>7</v>
      </c>
      <c r="C8256">
        <v>0</v>
      </c>
      <c r="D8256">
        <v>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>
      <c r="A8257">
        <v>68568</v>
      </c>
      <c r="B8257">
        <f t="shared" si="128"/>
        <v>8</v>
      </c>
      <c r="C8257">
        <v>0</v>
      </c>
      <c r="D8257">
        <v>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>
      <c r="A8258">
        <v>68577</v>
      </c>
      <c r="B8258">
        <f t="shared" si="128"/>
        <v>9</v>
      </c>
      <c r="C8258">
        <v>0</v>
      </c>
      <c r="D8258">
        <v>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>
      <c r="A8259">
        <v>68585</v>
      </c>
      <c r="B8259">
        <f t="shared" si="128"/>
        <v>8</v>
      </c>
      <c r="C8259">
        <v>0</v>
      </c>
      <c r="D8259">
        <v>3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>
      <c r="A8260">
        <v>68594</v>
      </c>
      <c r="B8260">
        <f t="shared" ref="B8260:B8293" si="129">A8260-A8259</f>
        <v>9</v>
      </c>
      <c r="C8260">
        <v>0</v>
      </c>
      <c r="D8260">
        <v>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>
      <c r="A8261">
        <v>68601</v>
      </c>
      <c r="B8261">
        <f t="shared" si="129"/>
        <v>7</v>
      </c>
      <c r="C8261">
        <v>0</v>
      </c>
      <c r="D8261">
        <v>3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>
        <v>68609</v>
      </c>
      <c r="B8262">
        <f t="shared" si="129"/>
        <v>8</v>
      </c>
      <c r="C8262">
        <v>0</v>
      </c>
      <c r="D8262">
        <v>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>
      <c r="A8263">
        <v>68617</v>
      </c>
      <c r="B8263">
        <f t="shared" si="129"/>
        <v>8</v>
      </c>
      <c r="C8263">
        <v>0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>
      <c r="A8264">
        <v>68624</v>
      </c>
      <c r="B8264">
        <f t="shared" si="129"/>
        <v>7</v>
      </c>
      <c r="C8264">
        <v>0</v>
      </c>
      <c r="D8264">
        <v>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>
      <c r="A8265">
        <v>68632</v>
      </c>
      <c r="B8265">
        <f t="shared" si="129"/>
        <v>8</v>
      </c>
      <c r="C8265">
        <v>0</v>
      </c>
      <c r="D8265">
        <v>3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>
        <v>68639</v>
      </c>
      <c r="B8266">
        <f t="shared" si="129"/>
        <v>7</v>
      </c>
      <c r="C8266">
        <v>0</v>
      </c>
      <c r="D8266">
        <v>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>
        <v>68647</v>
      </c>
      <c r="B8267">
        <f t="shared" si="129"/>
        <v>8</v>
      </c>
      <c r="C8267">
        <v>0</v>
      </c>
      <c r="D8267">
        <v>3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>
      <c r="A8268">
        <v>68655</v>
      </c>
      <c r="B8268">
        <f t="shared" si="129"/>
        <v>8</v>
      </c>
      <c r="C8268">
        <v>0</v>
      </c>
      <c r="D8268">
        <v>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>
        <v>68662</v>
      </c>
      <c r="B8269">
        <f t="shared" si="129"/>
        <v>7</v>
      </c>
      <c r="C8269">
        <v>0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>
        <v>68670</v>
      </c>
      <c r="B8270">
        <f t="shared" si="129"/>
        <v>8</v>
      </c>
      <c r="C8270">
        <v>0</v>
      </c>
      <c r="D8270">
        <v>3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>
      <c r="A8271">
        <v>68678</v>
      </c>
      <c r="B8271">
        <f t="shared" si="129"/>
        <v>8</v>
      </c>
      <c r="C8271">
        <v>0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>
      <c r="A8272">
        <v>68685</v>
      </c>
      <c r="B8272">
        <f t="shared" si="129"/>
        <v>7</v>
      </c>
      <c r="C8272">
        <v>0</v>
      </c>
      <c r="D8272">
        <v>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>
        <v>68694</v>
      </c>
      <c r="B8273">
        <f t="shared" si="129"/>
        <v>9</v>
      </c>
      <c r="C8273">
        <v>0</v>
      </c>
      <c r="D8273">
        <v>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>
        <v>68701</v>
      </c>
      <c r="B8274">
        <f t="shared" si="129"/>
        <v>7</v>
      </c>
      <c r="C8274">
        <v>0</v>
      </c>
      <c r="D8274">
        <v>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>
        <v>68709</v>
      </c>
      <c r="B8275">
        <f t="shared" si="129"/>
        <v>8</v>
      </c>
      <c r="C8275">
        <v>0</v>
      </c>
      <c r="D8275">
        <v>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>
      <c r="A8276">
        <v>68717</v>
      </c>
      <c r="B8276">
        <f t="shared" si="129"/>
        <v>8</v>
      </c>
      <c r="C8276">
        <v>0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>
        <v>68725</v>
      </c>
      <c r="B8277">
        <f t="shared" si="129"/>
        <v>8</v>
      </c>
      <c r="C8277">
        <v>0</v>
      </c>
      <c r="D8277">
        <v>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>
      <c r="A8278">
        <v>68732</v>
      </c>
      <c r="B8278">
        <f t="shared" si="129"/>
        <v>7</v>
      </c>
      <c r="C8278">
        <v>0</v>
      </c>
      <c r="D8278">
        <v>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>
      <c r="A8279">
        <v>68740</v>
      </c>
      <c r="B8279">
        <f t="shared" si="129"/>
        <v>8</v>
      </c>
      <c r="C8279">
        <v>0</v>
      </c>
      <c r="D8279">
        <v>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>
        <v>68747</v>
      </c>
      <c r="B8280">
        <f t="shared" si="129"/>
        <v>7</v>
      </c>
      <c r="C8280">
        <v>0</v>
      </c>
      <c r="D8280">
        <v>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>
        <v>68754</v>
      </c>
      <c r="B8281">
        <f t="shared" si="129"/>
        <v>7</v>
      </c>
      <c r="C8281">
        <v>0</v>
      </c>
      <c r="D8281">
        <v>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>
        <v>68763</v>
      </c>
      <c r="B8282">
        <f t="shared" si="129"/>
        <v>9</v>
      </c>
      <c r="C8282">
        <v>0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>
        <v>68771</v>
      </c>
      <c r="B8283">
        <f t="shared" si="129"/>
        <v>8</v>
      </c>
      <c r="C8283">
        <v>0</v>
      </c>
      <c r="D8283">
        <v>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>
      <c r="A8284">
        <v>68778</v>
      </c>
      <c r="B8284">
        <f t="shared" si="129"/>
        <v>7</v>
      </c>
      <c r="C8284">
        <v>0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>
        <v>68787</v>
      </c>
      <c r="B8285">
        <f t="shared" si="129"/>
        <v>9</v>
      </c>
      <c r="C8285">
        <v>0</v>
      </c>
      <c r="D8285">
        <v>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>
        <v>68795</v>
      </c>
      <c r="B8286">
        <f t="shared" si="129"/>
        <v>8</v>
      </c>
      <c r="C8286">
        <v>0</v>
      </c>
      <c r="D8286">
        <v>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>
        <v>68803</v>
      </c>
      <c r="B8287">
        <f t="shared" si="129"/>
        <v>8</v>
      </c>
      <c r="C8287">
        <v>0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>
        <v>68810</v>
      </c>
      <c r="B8288">
        <f t="shared" si="129"/>
        <v>7</v>
      </c>
      <c r="C8288">
        <v>0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>
        <v>68817</v>
      </c>
      <c r="B8289">
        <f t="shared" si="129"/>
        <v>7</v>
      </c>
      <c r="C8289">
        <v>0</v>
      </c>
      <c r="D8289">
        <v>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>
        <v>68825</v>
      </c>
      <c r="B8290">
        <f t="shared" si="129"/>
        <v>8</v>
      </c>
      <c r="C8290">
        <v>0</v>
      </c>
      <c r="D8290">
        <v>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>
        <v>68833</v>
      </c>
      <c r="B8291">
        <f t="shared" si="129"/>
        <v>8</v>
      </c>
      <c r="C8291">
        <v>0</v>
      </c>
      <c r="D8291">
        <v>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>
        <v>68840</v>
      </c>
      <c r="B8292">
        <f t="shared" si="129"/>
        <v>7</v>
      </c>
      <c r="C8292">
        <v>0</v>
      </c>
      <c r="D8292">
        <v>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>
        <v>68850</v>
      </c>
      <c r="B8293">
        <f t="shared" si="129"/>
        <v>10</v>
      </c>
      <c r="C8293">
        <v>0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294"/>
  <sheetViews>
    <sheetView topLeftCell="H1" workbookViewId="0">
      <pane ySplit="525"/>
      <selection activeCell="C1" activeCellId="1" sqref="A1:A1048576 C1:C1048576"/>
      <selection pane="bottomLeft" activeCell="L13" sqref="L13"/>
    </sheetView>
  </sheetViews>
  <sheetFormatPr defaultRowHeight="15"/>
  <cols>
    <col min="2" max="2" width="11.5703125" customWidth="1"/>
    <col min="7" max="7" width="11.5703125" customWidth="1"/>
    <col min="8" max="8" width="12.28515625" customWidth="1"/>
  </cols>
  <sheetData>
    <row r="1" spans="1:10">
      <c r="B1" t="s">
        <v>7</v>
      </c>
      <c r="C1" t="s">
        <v>0</v>
      </c>
      <c r="D1" t="s">
        <v>4</v>
      </c>
      <c r="F1" t="s">
        <v>6</v>
      </c>
      <c r="G1" t="s">
        <v>1</v>
      </c>
      <c r="H1" t="s">
        <v>5</v>
      </c>
      <c r="I1" t="s">
        <v>2</v>
      </c>
      <c r="J1" t="s">
        <v>3</v>
      </c>
    </row>
    <row r="2" spans="1:10">
      <c r="A2">
        <v>5</v>
      </c>
      <c r="B2">
        <v>0</v>
      </c>
      <c r="C2">
        <v>-44</v>
      </c>
      <c r="D2">
        <v>-5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15</v>
      </c>
      <c r="B3">
        <v>0</v>
      </c>
      <c r="C3">
        <v>-44</v>
      </c>
      <c r="D3">
        <v>-5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81</v>
      </c>
      <c r="B4">
        <v>0</v>
      </c>
      <c r="C4">
        <v>-44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90</v>
      </c>
      <c r="B5">
        <v>0</v>
      </c>
      <c r="C5">
        <v>-44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98</v>
      </c>
      <c r="B6">
        <v>0</v>
      </c>
      <c r="C6">
        <v>-44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105</v>
      </c>
      <c r="B7">
        <v>0</v>
      </c>
      <c r="C7">
        <v>-44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113</v>
      </c>
      <c r="B8">
        <v>0</v>
      </c>
      <c r="C8">
        <v>-44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121</v>
      </c>
      <c r="B9">
        <v>0</v>
      </c>
      <c r="C9">
        <v>-44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128</v>
      </c>
      <c r="B10">
        <v>0</v>
      </c>
      <c r="C10">
        <v>-44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135</v>
      </c>
      <c r="B11">
        <v>0</v>
      </c>
      <c r="C11">
        <v>-44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143</v>
      </c>
      <c r="B12">
        <v>0</v>
      </c>
      <c r="C12">
        <v>-44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150</v>
      </c>
      <c r="B13">
        <v>0</v>
      </c>
      <c r="C13">
        <v>-44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158</v>
      </c>
      <c r="B14">
        <v>0</v>
      </c>
      <c r="C14">
        <v>-44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167</v>
      </c>
      <c r="B15">
        <v>0</v>
      </c>
      <c r="C15">
        <v>-44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174</v>
      </c>
      <c r="B16">
        <v>0</v>
      </c>
      <c r="C16">
        <v>-44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182</v>
      </c>
      <c r="B17">
        <v>0</v>
      </c>
      <c r="C17">
        <v>-44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190</v>
      </c>
      <c r="B18">
        <v>0</v>
      </c>
      <c r="C18">
        <v>-44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197</v>
      </c>
      <c r="B19">
        <v>0</v>
      </c>
      <c r="C19">
        <v>-44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205</v>
      </c>
      <c r="B20">
        <v>0</v>
      </c>
      <c r="C20">
        <v>-44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212</v>
      </c>
      <c r="B21">
        <v>0</v>
      </c>
      <c r="C21">
        <v>-44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220</v>
      </c>
      <c r="B22">
        <v>0</v>
      </c>
      <c r="C22">
        <v>-44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227</v>
      </c>
      <c r="B23">
        <v>0</v>
      </c>
      <c r="C23">
        <v>-44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235</v>
      </c>
      <c r="B24">
        <v>0</v>
      </c>
      <c r="C24">
        <v>-44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242</v>
      </c>
      <c r="B25">
        <v>0</v>
      </c>
      <c r="C25">
        <v>-44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250</v>
      </c>
      <c r="B26">
        <v>0</v>
      </c>
      <c r="C26">
        <v>-44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258</v>
      </c>
      <c r="B27">
        <v>0</v>
      </c>
      <c r="C27">
        <v>-44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265</v>
      </c>
      <c r="B28">
        <v>0</v>
      </c>
      <c r="C28">
        <v>-44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273</v>
      </c>
      <c r="B29">
        <v>0</v>
      </c>
      <c r="C29">
        <v>-44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281</v>
      </c>
      <c r="B30">
        <v>0</v>
      </c>
      <c r="C30">
        <v>-44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288</v>
      </c>
      <c r="B31">
        <v>0</v>
      </c>
      <c r="C31">
        <v>-44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297</v>
      </c>
      <c r="B32">
        <v>0</v>
      </c>
      <c r="C32">
        <v>-44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304</v>
      </c>
      <c r="B33">
        <v>0</v>
      </c>
      <c r="C33">
        <v>-44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311</v>
      </c>
      <c r="B34">
        <v>0</v>
      </c>
      <c r="C34">
        <v>-44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319</v>
      </c>
      <c r="B35">
        <v>0</v>
      </c>
      <c r="C35">
        <v>-44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327</v>
      </c>
      <c r="B36">
        <v>0</v>
      </c>
      <c r="C36">
        <v>-44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335</v>
      </c>
      <c r="B37">
        <v>0</v>
      </c>
      <c r="C37">
        <v>-44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343</v>
      </c>
      <c r="B38">
        <v>0</v>
      </c>
      <c r="C38">
        <v>-44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350</v>
      </c>
      <c r="B39">
        <v>0</v>
      </c>
      <c r="C39">
        <v>-44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358</v>
      </c>
      <c r="B40">
        <v>0</v>
      </c>
      <c r="C40">
        <v>-44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365</v>
      </c>
      <c r="B41">
        <v>0</v>
      </c>
      <c r="C41">
        <v>-44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374</v>
      </c>
      <c r="B42">
        <v>0</v>
      </c>
      <c r="C42">
        <v>-44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382</v>
      </c>
      <c r="B43">
        <v>0</v>
      </c>
      <c r="C43">
        <v>-44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390</v>
      </c>
      <c r="B44">
        <v>0</v>
      </c>
      <c r="C44">
        <v>-44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397</v>
      </c>
      <c r="B45">
        <v>0</v>
      </c>
      <c r="C45">
        <v>-44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405</v>
      </c>
      <c r="B46">
        <v>0</v>
      </c>
      <c r="C46">
        <v>-44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414</v>
      </c>
      <c r="B47">
        <v>0</v>
      </c>
      <c r="C47">
        <v>-44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421</v>
      </c>
      <c r="B48">
        <v>0</v>
      </c>
      <c r="C48">
        <v>-44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429</v>
      </c>
      <c r="B49">
        <v>0</v>
      </c>
      <c r="C49">
        <v>-44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437</v>
      </c>
      <c r="B50">
        <v>0</v>
      </c>
      <c r="C50">
        <v>-44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445</v>
      </c>
      <c r="B51">
        <v>0</v>
      </c>
      <c r="C51">
        <v>-44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453</v>
      </c>
      <c r="B52">
        <v>0</v>
      </c>
      <c r="C52">
        <v>-44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461</v>
      </c>
      <c r="B53">
        <v>0</v>
      </c>
      <c r="C53">
        <v>-44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468</v>
      </c>
      <c r="B54">
        <v>0</v>
      </c>
      <c r="C54">
        <v>-44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477</v>
      </c>
      <c r="B55">
        <v>0</v>
      </c>
      <c r="C55">
        <v>-44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485</v>
      </c>
      <c r="B56">
        <v>0</v>
      </c>
      <c r="C56">
        <v>-44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493</v>
      </c>
      <c r="B57">
        <v>0</v>
      </c>
      <c r="C57">
        <v>-44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500</v>
      </c>
      <c r="B58">
        <v>0</v>
      </c>
      <c r="C58">
        <v>-44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507</v>
      </c>
      <c r="B59">
        <v>0</v>
      </c>
      <c r="C59">
        <v>-44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517</v>
      </c>
      <c r="B60">
        <v>0</v>
      </c>
      <c r="C60">
        <v>-44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525</v>
      </c>
      <c r="B61">
        <v>0</v>
      </c>
      <c r="C61">
        <v>-44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532</v>
      </c>
      <c r="B62">
        <v>0</v>
      </c>
      <c r="C62">
        <v>-44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540</v>
      </c>
      <c r="B63">
        <v>0</v>
      </c>
      <c r="C63">
        <v>-44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547</v>
      </c>
      <c r="B64">
        <v>0</v>
      </c>
      <c r="C64">
        <v>-44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555</v>
      </c>
      <c r="B65">
        <v>0</v>
      </c>
      <c r="C65">
        <v>-44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562</v>
      </c>
      <c r="B66">
        <v>0</v>
      </c>
      <c r="C66">
        <v>-44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570</v>
      </c>
      <c r="B67">
        <v>0</v>
      </c>
      <c r="C67">
        <v>-44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577</v>
      </c>
      <c r="B68">
        <v>0</v>
      </c>
      <c r="C68">
        <v>-44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587</v>
      </c>
      <c r="B69">
        <v>0</v>
      </c>
      <c r="C69">
        <v>-44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594</v>
      </c>
      <c r="B70">
        <v>0</v>
      </c>
      <c r="C70">
        <v>-44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602</v>
      </c>
      <c r="B71">
        <v>0</v>
      </c>
      <c r="C71">
        <v>-44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609</v>
      </c>
      <c r="B72">
        <v>0</v>
      </c>
      <c r="C72">
        <v>-44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617</v>
      </c>
      <c r="B73">
        <v>0</v>
      </c>
      <c r="C73">
        <v>-44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625</v>
      </c>
      <c r="B74">
        <v>0</v>
      </c>
      <c r="C74">
        <v>-44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632</v>
      </c>
      <c r="B75">
        <v>0</v>
      </c>
      <c r="C75">
        <v>-44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640</v>
      </c>
      <c r="B76">
        <v>0</v>
      </c>
      <c r="C76">
        <v>-44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647</v>
      </c>
      <c r="B77">
        <v>0</v>
      </c>
      <c r="C77">
        <v>-44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656</v>
      </c>
      <c r="B78">
        <v>0</v>
      </c>
      <c r="C78">
        <v>-44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663</v>
      </c>
      <c r="B79">
        <v>0</v>
      </c>
      <c r="C79">
        <v>-44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671</v>
      </c>
      <c r="B80">
        <v>0</v>
      </c>
      <c r="C80">
        <v>-44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678</v>
      </c>
      <c r="B81">
        <v>0</v>
      </c>
      <c r="C81">
        <v>-44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685</v>
      </c>
      <c r="B82">
        <v>0</v>
      </c>
      <c r="C82">
        <v>-44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694</v>
      </c>
      <c r="B83">
        <v>0</v>
      </c>
      <c r="C83">
        <v>-44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701</v>
      </c>
      <c r="B84">
        <v>0</v>
      </c>
      <c r="C84">
        <v>-44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709</v>
      </c>
      <c r="B85">
        <v>0</v>
      </c>
      <c r="C85">
        <v>-44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717</v>
      </c>
      <c r="B86">
        <v>0</v>
      </c>
      <c r="C86">
        <v>-44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725</v>
      </c>
      <c r="B87">
        <v>0</v>
      </c>
      <c r="C87">
        <v>-44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734</v>
      </c>
      <c r="B88">
        <v>0</v>
      </c>
      <c r="C88">
        <v>-44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741</v>
      </c>
      <c r="B89">
        <v>0</v>
      </c>
      <c r="C89">
        <v>-44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749</v>
      </c>
      <c r="B90">
        <v>0</v>
      </c>
      <c r="C90">
        <v>-44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757</v>
      </c>
      <c r="B91">
        <v>0</v>
      </c>
      <c r="C91">
        <v>-44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765</v>
      </c>
      <c r="B92">
        <v>0</v>
      </c>
      <c r="C92">
        <v>-44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773</v>
      </c>
      <c r="B93">
        <v>0</v>
      </c>
      <c r="C93">
        <v>-44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780</v>
      </c>
      <c r="B94">
        <v>0</v>
      </c>
      <c r="C94">
        <v>-44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788</v>
      </c>
      <c r="B95">
        <v>0</v>
      </c>
      <c r="C95">
        <v>-44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795</v>
      </c>
      <c r="B96">
        <v>0</v>
      </c>
      <c r="C96">
        <v>-44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803</v>
      </c>
      <c r="B97">
        <v>0</v>
      </c>
      <c r="C97">
        <v>-44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810</v>
      </c>
      <c r="B98">
        <v>0</v>
      </c>
      <c r="C98">
        <v>-44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817</v>
      </c>
      <c r="B99">
        <v>0</v>
      </c>
      <c r="C99">
        <v>-44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825</v>
      </c>
      <c r="B100">
        <v>0</v>
      </c>
      <c r="C100">
        <v>-44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832</v>
      </c>
      <c r="B101">
        <v>0</v>
      </c>
      <c r="C101">
        <v>-44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840</v>
      </c>
      <c r="B102">
        <v>0</v>
      </c>
      <c r="C102">
        <v>-44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851</v>
      </c>
      <c r="B103">
        <v>8</v>
      </c>
      <c r="C103">
        <v>-44</v>
      </c>
      <c r="D103">
        <v>0</v>
      </c>
      <c r="E103">
        <v>3</v>
      </c>
      <c r="F103">
        <v>2492</v>
      </c>
      <c r="G103">
        <v>-43</v>
      </c>
      <c r="H103">
        <v>64</v>
      </c>
      <c r="I103">
        <v>1</v>
      </c>
      <c r="J103">
        <v>0</v>
      </c>
    </row>
    <row r="104" spans="1:10">
      <c r="A104">
        <v>859</v>
      </c>
      <c r="B104">
        <v>16</v>
      </c>
      <c r="C104">
        <v>-44</v>
      </c>
      <c r="D104">
        <v>0</v>
      </c>
      <c r="E104">
        <v>3</v>
      </c>
      <c r="F104">
        <v>2987</v>
      </c>
      <c r="G104">
        <v>-42</v>
      </c>
      <c r="H104">
        <v>128</v>
      </c>
      <c r="I104">
        <v>2</v>
      </c>
      <c r="J104">
        <v>8251</v>
      </c>
    </row>
    <row r="105" spans="1:10">
      <c r="A105">
        <v>868</v>
      </c>
      <c r="B105">
        <v>25</v>
      </c>
      <c r="C105">
        <v>-43</v>
      </c>
      <c r="D105">
        <v>5</v>
      </c>
      <c r="E105">
        <v>3</v>
      </c>
      <c r="F105">
        <v>3195</v>
      </c>
      <c r="G105">
        <v>-41</v>
      </c>
      <c r="H105">
        <v>200</v>
      </c>
      <c r="I105">
        <v>2</v>
      </c>
      <c r="J105">
        <v>26985</v>
      </c>
    </row>
    <row r="106" spans="1:10">
      <c r="A106">
        <v>878</v>
      </c>
      <c r="B106">
        <v>35</v>
      </c>
      <c r="C106">
        <v>-41</v>
      </c>
      <c r="D106">
        <v>32</v>
      </c>
      <c r="E106">
        <v>3</v>
      </c>
      <c r="F106">
        <v>3662</v>
      </c>
      <c r="G106">
        <v>-38</v>
      </c>
      <c r="H106">
        <v>280</v>
      </c>
      <c r="I106">
        <v>3</v>
      </c>
      <c r="J106">
        <v>46479</v>
      </c>
    </row>
    <row r="107" spans="1:10">
      <c r="A107">
        <v>887</v>
      </c>
      <c r="B107">
        <v>43</v>
      </c>
      <c r="C107">
        <v>-37</v>
      </c>
      <c r="D107">
        <v>67</v>
      </c>
      <c r="E107">
        <v>3</v>
      </c>
      <c r="F107">
        <v>3159</v>
      </c>
      <c r="G107">
        <v>-36</v>
      </c>
      <c r="H107">
        <v>344</v>
      </c>
      <c r="I107">
        <v>1</v>
      </c>
      <c r="J107">
        <v>70800</v>
      </c>
    </row>
    <row r="108" spans="1:10">
      <c r="A108">
        <v>896</v>
      </c>
      <c r="B108">
        <v>53</v>
      </c>
      <c r="C108">
        <v>-33</v>
      </c>
      <c r="D108">
        <v>98</v>
      </c>
      <c r="E108">
        <v>3</v>
      </c>
      <c r="F108">
        <v>3310</v>
      </c>
      <c r="G108">
        <v>-32</v>
      </c>
      <c r="H108">
        <v>424</v>
      </c>
      <c r="I108">
        <v>1</v>
      </c>
      <c r="J108">
        <v>80431</v>
      </c>
    </row>
    <row r="109" spans="1:10">
      <c r="A109">
        <v>905</v>
      </c>
      <c r="B109">
        <v>62</v>
      </c>
      <c r="C109">
        <v>-27</v>
      </c>
      <c r="D109">
        <v>498</v>
      </c>
      <c r="E109">
        <v>3</v>
      </c>
      <c r="F109">
        <v>1729</v>
      </c>
      <c r="G109">
        <v>-28</v>
      </c>
      <c r="H109">
        <v>496</v>
      </c>
      <c r="I109">
        <v>-1</v>
      </c>
      <c r="J109">
        <v>89412</v>
      </c>
    </row>
    <row r="110" spans="1:10">
      <c r="A110">
        <v>913</v>
      </c>
      <c r="B110">
        <v>70</v>
      </c>
      <c r="C110">
        <v>-23</v>
      </c>
      <c r="D110">
        <v>537</v>
      </c>
      <c r="E110">
        <v>3</v>
      </c>
      <c r="F110">
        <v>1801</v>
      </c>
      <c r="G110">
        <v>-24</v>
      </c>
      <c r="H110">
        <v>560</v>
      </c>
      <c r="I110">
        <v>-1</v>
      </c>
      <c r="J110">
        <v>81423</v>
      </c>
    </row>
    <row r="111" spans="1:10">
      <c r="A111">
        <v>922</v>
      </c>
      <c r="B111">
        <v>79</v>
      </c>
      <c r="C111">
        <v>-19</v>
      </c>
      <c r="D111">
        <v>521</v>
      </c>
      <c r="E111">
        <v>3</v>
      </c>
      <c r="F111">
        <v>2424</v>
      </c>
      <c r="G111">
        <v>-18</v>
      </c>
      <c r="H111">
        <v>553</v>
      </c>
      <c r="I111">
        <v>1</v>
      </c>
      <c r="J111">
        <v>72338</v>
      </c>
    </row>
    <row r="112" spans="1:10">
      <c r="A112">
        <v>930</v>
      </c>
      <c r="B112">
        <v>87</v>
      </c>
      <c r="C112">
        <v>-15</v>
      </c>
      <c r="D112">
        <v>474</v>
      </c>
      <c r="E112">
        <v>3</v>
      </c>
      <c r="F112">
        <v>2377</v>
      </c>
      <c r="G112">
        <v>-14</v>
      </c>
      <c r="H112">
        <v>489</v>
      </c>
      <c r="I112">
        <v>1</v>
      </c>
      <c r="J112">
        <v>80594</v>
      </c>
    </row>
    <row r="113" spans="1:10">
      <c r="A113">
        <v>940</v>
      </c>
      <c r="B113">
        <v>95</v>
      </c>
      <c r="C113">
        <v>-13</v>
      </c>
      <c r="D113">
        <v>433</v>
      </c>
      <c r="E113">
        <v>3</v>
      </c>
      <c r="F113">
        <v>2911</v>
      </c>
      <c r="G113">
        <v>-10</v>
      </c>
      <c r="H113">
        <v>425</v>
      </c>
      <c r="I113">
        <v>3</v>
      </c>
      <c r="J113">
        <v>88744</v>
      </c>
    </row>
    <row r="114" spans="1:10">
      <c r="A114">
        <v>948</v>
      </c>
      <c r="B114">
        <v>105</v>
      </c>
      <c r="C114">
        <v>-7</v>
      </c>
      <c r="D114">
        <v>417</v>
      </c>
      <c r="E114">
        <v>3</v>
      </c>
      <c r="F114">
        <v>1831</v>
      </c>
      <c r="G114">
        <v>-7</v>
      </c>
      <c r="H114">
        <v>345</v>
      </c>
      <c r="I114">
        <v>0</v>
      </c>
      <c r="J114">
        <v>118708</v>
      </c>
    </row>
    <row r="115" spans="1:10">
      <c r="A115">
        <v>957</v>
      </c>
      <c r="B115">
        <v>115</v>
      </c>
      <c r="C115">
        <v>-3</v>
      </c>
      <c r="D115">
        <v>422</v>
      </c>
      <c r="E115">
        <v>3</v>
      </c>
      <c r="F115">
        <v>1276</v>
      </c>
      <c r="G115">
        <v>-4</v>
      </c>
      <c r="H115">
        <v>265</v>
      </c>
      <c r="I115">
        <v>-1</v>
      </c>
      <c r="J115">
        <v>118708</v>
      </c>
    </row>
    <row r="116" spans="1:10">
      <c r="A116">
        <v>967</v>
      </c>
      <c r="B116">
        <v>123</v>
      </c>
      <c r="C116">
        <v>-1</v>
      </c>
      <c r="D116">
        <v>413</v>
      </c>
      <c r="E116">
        <v>3</v>
      </c>
      <c r="F116">
        <v>1108</v>
      </c>
      <c r="G116">
        <v>-2</v>
      </c>
      <c r="H116">
        <v>201</v>
      </c>
      <c r="I116">
        <v>-1</v>
      </c>
      <c r="J116">
        <v>110327</v>
      </c>
    </row>
    <row r="117" spans="1:10">
      <c r="A117">
        <v>975</v>
      </c>
      <c r="B117">
        <v>132</v>
      </c>
      <c r="C117">
        <v>1</v>
      </c>
      <c r="D117">
        <v>389</v>
      </c>
      <c r="E117">
        <v>3</v>
      </c>
      <c r="F117">
        <v>660</v>
      </c>
      <c r="G117">
        <v>-1</v>
      </c>
      <c r="H117">
        <v>129</v>
      </c>
      <c r="I117">
        <v>-2</v>
      </c>
      <c r="J117">
        <v>101476</v>
      </c>
    </row>
    <row r="118" spans="1:10">
      <c r="A118">
        <v>985</v>
      </c>
      <c r="B118">
        <v>142</v>
      </c>
      <c r="C118">
        <v>3</v>
      </c>
      <c r="D118">
        <v>340</v>
      </c>
      <c r="E118">
        <v>3</v>
      </c>
      <c r="F118">
        <v>259</v>
      </c>
      <c r="G118">
        <v>0</v>
      </c>
      <c r="H118">
        <v>49</v>
      </c>
      <c r="I118">
        <v>-3</v>
      </c>
      <c r="J118">
        <v>81428</v>
      </c>
    </row>
    <row r="119" spans="1:10">
      <c r="A119">
        <v>994</v>
      </c>
      <c r="B119">
        <v>151</v>
      </c>
      <c r="C119">
        <v>5</v>
      </c>
      <c r="D119">
        <v>281</v>
      </c>
      <c r="E119">
        <v>3</v>
      </c>
      <c r="F119">
        <v>-2322</v>
      </c>
      <c r="G119">
        <v>0</v>
      </c>
      <c r="H119">
        <v>0</v>
      </c>
      <c r="I119">
        <v>-5</v>
      </c>
      <c r="J119">
        <v>54857</v>
      </c>
    </row>
    <row r="120" spans="1:10">
      <c r="A120">
        <v>1002</v>
      </c>
      <c r="B120">
        <v>159</v>
      </c>
      <c r="C120">
        <v>5</v>
      </c>
      <c r="D120">
        <v>281</v>
      </c>
      <c r="E120">
        <v>3</v>
      </c>
      <c r="F120">
        <v>-2338</v>
      </c>
      <c r="G120">
        <v>0</v>
      </c>
      <c r="H120">
        <v>0</v>
      </c>
      <c r="I120">
        <v>-5</v>
      </c>
      <c r="J120">
        <v>13037</v>
      </c>
    </row>
    <row r="121" spans="1:10">
      <c r="A121">
        <v>1011</v>
      </c>
      <c r="B121">
        <v>168</v>
      </c>
      <c r="C121">
        <v>5</v>
      </c>
      <c r="D121">
        <v>281</v>
      </c>
      <c r="E121">
        <v>3</v>
      </c>
      <c r="F121">
        <v>-2354</v>
      </c>
      <c r="G121">
        <v>0</v>
      </c>
      <c r="H121">
        <v>0</v>
      </c>
      <c r="I121">
        <v>-5</v>
      </c>
      <c r="J121">
        <v>-28543</v>
      </c>
    </row>
    <row r="122" spans="1:10">
      <c r="A122">
        <v>1019</v>
      </c>
      <c r="B122">
        <v>176</v>
      </c>
      <c r="C122">
        <v>5</v>
      </c>
      <c r="D122">
        <v>281</v>
      </c>
      <c r="E122">
        <v>3</v>
      </c>
      <c r="F122">
        <v>-2371</v>
      </c>
      <c r="G122">
        <v>0</v>
      </c>
      <c r="H122">
        <v>0</v>
      </c>
      <c r="I122">
        <v>-5</v>
      </c>
      <c r="J122">
        <v>-71323</v>
      </c>
    </row>
    <row r="123" spans="1:10">
      <c r="A123">
        <v>1028</v>
      </c>
      <c r="B123">
        <v>185</v>
      </c>
      <c r="C123">
        <v>5</v>
      </c>
      <c r="D123">
        <v>281</v>
      </c>
      <c r="E123">
        <v>3</v>
      </c>
      <c r="F123">
        <v>-2389</v>
      </c>
      <c r="G123">
        <v>0</v>
      </c>
      <c r="H123">
        <v>0</v>
      </c>
      <c r="I123">
        <v>-5</v>
      </c>
      <c r="J123">
        <v>-115733</v>
      </c>
    </row>
    <row r="124" spans="1:10">
      <c r="A124">
        <v>1036</v>
      </c>
      <c r="B124">
        <v>0</v>
      </c>
      <c r="C124">
        <v>4</v>
      </c>
      <c r="D124">
        <v>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1044</v>
      </c>
      <c r="B125">
        <v>0</v>
      </c>
      <c r="C125">
        <v>2</v>
      </c>
      <c r="D125">
        <v>-35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1052</v>
      </c>
      <c r="B126">
        <v>0</v>
      </c>
      <c r="C126">
        <v>2</v>
      </c>
      <c r="D126">
        <v>-35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1060</v>
      </c>
      <c r="B127">
        <v>0</v>
      </c>
      <c r="C127">
        <v>3</v>
      </c>
      <c r="D127">
        <v>-29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1067</v>
      </c>
      <c r="B128">
        <v>0</v>
      </c>
      <c r="C128">
        <v>3</v>
      </c>
      <c r="D128">
        <v>-29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1075</v>
      </c>
      <c r="B129">
        <v>0</v>
      </c>
      <c r="C129">
        <v>3</v>
      </c>
      <c r="D129">
        <v>-29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1083</v>
      </c>
      <c r="B130">
        <v>0</v>
      </c>
      <c r="C130">
        <v>3</v>
      </c>
      <c r="D130">
        <v>-29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1091</v>
      </c>
      <c r="B131">
        <v>0</v>
      </c>
      <c r="C131">
        <v>3</v>
      </c>
      <c r="D131">
        <v>-29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1099</v>
      </c>
      <c r="B132">
        <v>0</v>
      </c>
      <c r="C132">
        <v>3</v>
      </c>
      <c r="D132">
        <v>-29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1107</v>
      </c>
      <c r="B133">
        <v>0</v>
      </c>
      <c r="C133">
        <v>3</v>
      </c>
      <c r="D133">
        <v>-13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1114</v>
      </c>
      <c r="B134">
        <v>0</v>
      </c>
      <c r="C134">
        <v>3</v>
      </c>
      <c r="D134">
        <v>-13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1123</v>
      </c>
      <c r="B135">
        <v>0</v>
      </c>
      <c r="C135">
        <v>3</v>
      </c>
      <c r="D135">
        <v>-13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1131</v>
      </c>
      <c r="B136">
        <v>0</v>
      </c>
      <c r="C136">
        <v>3</v>
      </c>
      <c r="D136">
        <v>-13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1138</v>
      </c>
      <c r="B137">
        <v>0</v>
      </c>
      <c r="C137">
        <v>3</v>
      </c>
      <c r="D137">
        <v>-13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1145</v>
      </c>
      <c r="B138">
        <v>0</v>
      </c>
      <c r="C138">
        <v>3</v>
      </c>
      <c r="D138">
        <v>-13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1154</v>
      </c>
      <c r="B139">
        <v>0</v>
      </c>
      <c r="C139">
        <v>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1161</v>
      </c>
      <c r="B140">
        <v>0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1169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1177</v>
      </c>
      <c r="B142">
        <v>0</v>
      </c>
      <c r="C142">
        <v>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1185</v>
      </c>
      <c r="B143">
        <v>0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1192</v>
      </c>
      <c r="B144">
        <v>0</v>
      </c>
      <c r="C144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1200</v>
      </c>
      <c r="B145">
        <v>0</v>
      </c>
      <c r="C145">
        <v>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1207</v>
      </c>
      <c r="B146">
        <v>0</v>
      </c>
      <c r="C146">
        <v>3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1215</v>
      </c>
      <c r="B147">
        <v>0</v>
      </c>
      <c r="C147">
        <v>3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1223</v>
      </c>
      <c r="B148">
        <v>0</v>
      </c>
      <c r="C148">
        <v>3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1230</v>
      </c>
      <c r="B149">
        <v>0</v>
      </c>
      <c r="C149">
        <v>3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1238</v>
      </c>
      <c r="B150">
        <v>0</v>
      </c>
      <c r="C150">
        <v>3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1247</v>
      </c>
      <c r="B151">
        <v>0</v>
      </c>
      <c r="C151">
        <v>3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1257</v>
      </c>
      <c r="B152">
        <v>0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1264</v>
      </c>
      <c r="B153">
        <v>0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1273</v>
      </c>
      <c r="B154">
        <v>0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1280</v>
      </c>
      <c r="B155">
        <v>0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1290</v>
      </c>
      <c r="B156">
        <v>0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1354</v>
      </c>
      <c r="B157">
        <v>0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1362</v>
      </c>
      <c r="B158">
        <v>0</v>
      </c>
      <c r="C158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1369</v>
      </c>
      <c r="B159">
        <v>0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1377</v>
      </c>
      <c r="B160">
        <v>0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1385</v>
      </c>
      <c r="B161">
        <v>0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1393</v>
      </c>
      <c r="B162">
        <v>0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1401</v>
      </c>
      <c r="B163">
        <v>0</v>
      </c>
      <c r="C163">
        <v>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1408</v>
      </c>
      <c r="B164">
        <v>0</v>
      </c>
      <c r="C164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1415</v>
      </c>
      <c r="B165">
        <v>0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1423</v>
      </c>
      <c r="B166">
        <v>0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1431</v>
      </c>
      <c r="B167">
        <v>0</v>
      </c>
      <c r="C167">
        <v>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1439</v>
      </c>
      <c r="B168">
        <v>0</v>
      </c>
      <c r="C168">
        <v>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1447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1454</v>
      </c>
      <c r="B170">
        <v>0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1463</v>
      </c>
      <c r="B171">
        <v>0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1471</v>
      </c>
      <c r="B172">
        <v>0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1478</v>
      </c>
      <c r="B173">
        <v>0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1485</v>
      </c>
      <c r="B174">
        <v>0</v>
      </c>
      <c r="C174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1493</v>
      </c>
      <c r="B175">
        <v>0</v>
      </c>
      <c r="C175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1501</v>
      </c>
      <c r="B176">
        <v>0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1509</v>
      </c>
      <c r="B177">
        <v>0</v>
      </c>
      <c r="C177">
        <v>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1517</v>
      </c>
      <c r="B178">
        <v>0</v>
      </c>
      <c r="C178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1524</v>
      </c>
      <c r="B179">
        <v>0</v>
      </c>
      <c r="C179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1533</v>
      </c>
      <c r="B180">
        <v>0</v>
      </c>
      <c r="C180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1540</v>
      </c>
      <c r="B181">
        <v>0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1548</v>
      </c>
      <c r="B182">
        <v>0</v>
      </c>
      <c r="C182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1555</v>
      </c>
      <c r="B183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1563</v>
      </c>
      <c r="B184">
        <v>0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1570</v>
      </c>
      <c r="B185">
        <v>0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1578</v>
      </c>
      <c r="B186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1585</v>
      </c>
      <c r="B187">
        <v>0</v>
      </c>
      <c r="C187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1593</v>
      </c>
      <c r="B188">
        <v>0</v>
      </c>
      <c r="C188">
        <v>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1601</v>
      </c>
      <c r="B189">
        <v>0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1608</v>
      </c>
      <c r="B190">
        <v>0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1615</v>
      </c>
      <c r="B191">
        <v>0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1623</v>
      </c>
      <c r="B192">
        <v>0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1630</v>
      </c>
      <c r="B193">
        <v>0</v>
      </c>
      <c r="C193">
        <v>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1639</v>
      </c>
      <c r="B194">
        <v>0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1647</v>
      </c>
      <c r="B195">
        <v>0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1655</v>
      </c>
      <c r="B196">
        <v>0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1663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1671</v>
      </c>
      <c r="B198">
        <v>0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1679</v>
      </c>
      <c r="B199">
        <v>0</v>
      </c>
      <c r="C199">
        <v>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1687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1694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1702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1710</v>
      </c>
      <c r="B203">
        <v>0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1717</v>
      </c>
      <c r="B204">
        <v>0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1725</v>
      </c>
      <c r="B205">
        <v>0</v>
      </c>
      <c r="C205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1732</v>
      </c>
      <c r="B206">
        <v>0</v>
      </c>
      <c r="C206">
        <v>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1740</v>
      </c>
      <c r="B207">
        <v>0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1748</v>
      </c>
      <c r="B208">
        <v>0</v>
      </c>
      <c r="C208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1755</v>
      </c>
      <c r="B209">
        <v>0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1762</v>
      </c>
      <c r="B210">
        <v>0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1770</v>
      </c>
      <c r="B211">
        <v>0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1777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1785</v>
      </c>
      <c r="B213">
        <v>0</v>
      </c>
      <c r="C213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1793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1800</v>
      </c>
      <c r="B215">
        <v>0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1807</v>
      </c>
      <c r="B216">
        <v>0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1816</v>
      </c>
      <c r="B217">
        <v>0</v>
      </c>
      <c r="C217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1823</v>
      </c>
      <c r="B218">
        <v>0</v>
      </c>
      <c r="C218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1831</v>
      </c>
      <c r="B219">
        <v>0</v>
      </c>
      <c r="C219">
        <v>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1838</v>
      </c>
      <c r="B220">
        <v>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1845</v>
      </c>
      <c r="B221">
        <v>0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1854</v>
      </c>
      <c r="B222">
        <v>0</v>
      </c>
      <c r="C222">
        <v>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1861</v>
      </c>
      <c r="B223">
        <v>0</v>
      </c>
      <c r="C223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1870</v>
      </c>
      <c r="B224">
        <v>0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1877</v>
      </c>
      <c r="B225">
        <v>0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1887</v>
      </c>
      <c r="B226">
        <v>0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1894</v>
      </c>
      <c r="B227">
        <v>0</v>
      </c>
      <c r="C227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1901</v>
      </c>
      <c r="B228">
        <v>0</v>
      </c>
      <c r="C228">
        <v>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1909</v>
      </c>
      <c r="B229">
        <v>0</v>
      </c>
      <c r="C229">
        <v>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1918</v>
      </c>
      <c r="B230">
        <v>0</v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1925</v>
      </c>
      <c r="B231">
        <v>0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1933</v>
      </c>
      <c r="B232">
        <v>0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1940</v>
      </c>
      <c r="B233">
        <v>0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1947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1955</v>
      </c>
      <c r="B235">
        <v>0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1964</v>
      </c>
      <c r="B236">
        <v>0</v>
      </c>
      <c r="C236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1972</v>
      </c>
      <c r="B237">
        <v>0</v>
      </c>
      <c r="C237">
        <v>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1980</v>
      </c>
      <c r="B238">
        <v>0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1988</v>
      </c>
      <c r="B239">
        <v>0</v>
      </c>
      <c r="C239">
        <v>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1995</v>
      </c>
      <c r="B240">
        <v>0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2003</v>
      </c>
      <c r="B241">
        <v>0</v>
      </c>
      <c r="C241"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2011</v>
      </c>
      <c r="B242">
        <v>0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2018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2025</v>
      </c>
      <c r="B244">
        <v>0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2034</v>
      </c>
      <c r="B245">
        <v>0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2041</v>
      </c>
      <c r="B246">
        <v>0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2050</v>
      </c>
      <c r="B247">
        <v>6</v>
      </c>
      <c r="C247">
        <v>3</v>
      </c>
      <c r="D247">
        <v>0</v>
      </c>
      <c r="E247">
        <v>3</v>
      </c>
      <c r="F247">
        <v>2144</v>
      </c>
      <c r="G247">
        <v>3</v>
      </c>
      <c r="H247">
        <v>48</v>
      </c>
      <c r="I247">
        <v>0</v>
      </c>
      <c r="J247">
        <v>0</v>
      </c>
    </row>
    <row r="248" spans="1:10">
      <c r="A248">
        <v>2058</v>
      </c>
      <c r="B248">
        <v>15</v>
      </c>
      <c r="C248">
        <v>3</v>
      </c>
      <c r="D248">
        <v>0</v>
      </c>
      <c r="E248">
        <v>3</v>
      </c>
      <c r="F248">
        <v>2360</v>
      </c>
      <c r="G248">
        <v>3</v>
      </c>
      <c r="H248">
        <v>120</v>
      </c>
      <c r="I248">
        <v>0</v>
      </c>
      <c r="J248">
        <v>0</v>
      </c>
    </row>
    <row r="249" spans="1:10">
      <c r="A249">
        <v>2068</v>
      </c>
      <c r="B249">
        <v>25</v>
      </c>
      <c r="C249">
        <v>3</v>
      </c>
      <c r="D249">
        <v>0</v>
      </c>
      <c r="E249">
        <v>3</v>
      </c>
      <c r="F249">
        <v>3200</v>
      </c>
      <c r="G249">
        <v>5</v>
      </c>
      <c r="H249">
        <v>200</v>
      </c>
      <c r="I249">
        <v>2</v>
      </c>
      <c r="J249">
        <v>0</v>
      </c>
    </row>
    <row r="250" spans="1:10">
      <c r="A250">
        <v>2080</v>
      </c>
      <c r="B250">
        <v>36</v>
      </c>
      <c r="C250">
        <v>5</v>
      </c>
      <c r="D250">
        <v>16</v>
      </c>
      <c r="E250">
        <v>3</v>
      </c>
      <c r="F250">
        <v>3724</v>
      </c>
      <c r="G250">
        <v>8</v>
      </c>
      <c r="H250">
        <v>288</v>
      </c>
      <c r="I250">
        <v>3</v>
      </c>
      <c r="J250">
        <v>21712</v>
      </c>
    </row>
    <row r="251" spans="1:10">
      <c r="A251">
        <v>2089</v>
      </c>
      <c r="B251">
        <v>46</v>
      </c>
      <c r="C251">
        <v>9</v>
      </c>
      <c r="D251">
        <v>45</v>
      </c>
      <c r="E251">
        <v>3</v>
      </c>
      <c r="F251">
        <v>3589</v>
      </c>
      <c r="G251">
        <v>11</v>
      </c>
      <c r="H251">
        <v>368</v>
      </c>
      <c r="I251">
        <v>2</v>
      </c>
      <c r="J251">
        <v>50605</v>
      </c>
    </row>
    <row r="252" spans="1:10">
      <c r="A252">
        <v>2098</v>
      </c>
      <c r="B252">
        <v>55</v>
      </c>
      <c r="C252">
        <v>13</v>
      </c>
      <c r="D252">
        <v>363</v>
      </c>
      <c r="E252">
        <v>3</v>
      </c>
      <c r="F252">
        <v>2858</v>
      </c>
      <c r="G252">
        <v>15</v>
      </c>
      <c r="H252">
        <v>440</v>
      </c>
      <c r="I252">
        <v>2</v>
      </c>
      <c r="J252">
        <v>69839</v>
      </c>
    </row>
    <row r="253" spans="1:10">
      <c r="A253">
        <v>2108</v>
      </c>
      <c r="B253">
        <v>65</v>
      </c>
      <c r="C253">
        <v>19</v>
      </c>
      <c r="D253">
        <v>461</v>
      </c>
      <c r="E253">
        <v>3</v>
      </c>
      <c r="F253">
        <v>2512</v>
      </c>
      <c r="G253">
        <v>20</v>
      </c>
      <c r="H253">
        <v>520</v>
      </c>
      <c r="I253">
        <v>1</v>
      </c>
      <c r="J253">
        <v>89321</v>
      </c>
    </row>
    <row r="254" spans="1:10">
      <c r="A254">
        <v>2117</v>
      </c>
      <c r="B254">
        <v>73</v>
      </c>
      <c r="C254">
        <v>23</v>
      </c>
      <c r="D254">
        <v>501</v>
      </c>
      <c r="E254">
        <v>3</v>
      </c>
      <c r="F254">
        <v>2587</v>
      </c>
      <c r="G254">
        <v>24</v>
      </c>
      <c r="H254">
        <v>584</v>
      </c>
      <c r="I254">
        <v>1</v>
      </c>
      <c r="J254">
        <v>97367</v>
      </c>
    </row>
    <row r="255" spans="1:10">
      <c r="A255">
        <v>2126</v>
      </c>
      <c r="B255">
        <v>83</v>
      </c>
      <c r="C255">
        <v>27</v>
      </c>
      <c r="D255">
        <v>493</v>
      </c>
      <c r="E255">
        <v>3</v>
      </c>
      <c r="F255">
        <v>2891</v>
      </c>
      <c r="G255">
        <v>29</v>
      </c>
      <c r="H255">
        <v>576</v>
      </c>
      <c r="I255">
        <v>2</v>
      </c>
      <c r="J255">
        <v>107043</v>
      </c>
    </row>
    <row r="256" spans="1:10">
      <c r="A256">
        <v>2137</v>
      </c>
      <c r="B256">
        <v>93</v>
      </c>
      <c r="C256">
        <v>31</v>
      </c>
      <c r="D256">
        <v>474</v>
      </c>
      <c r="E256">
        <v>3</v>
      </c>
      <c r="F256">
        <v>3316</v>
      </c>
      <c r="G256">
        <v>35</v>
      </c>
      <c r="H256">
        <v>496</v>
      </c>
      <c r="I256">
        <v>4</v>
      </c>
      <c r="J256">
        <v>127197</v>
      </c>
    </row>
    <row r="257" spans="1:10">
      <c r="A257">
        <v>2145</v>
      </c>
      <c r="B257">
        <v>102</v>
      </c>
      <c r="C257">
        <v>37</v>
      </c>
      <c r="D257">
        <v>466</v>
      </c>
      <c r="E257">
        <v>3</v>
      </c>
      <c r="F257">
        <v>2539</v>
      </c>
      <c r="G257">
        <v>39</v>
      </c>
      <c r="H257">
        <v>424</v>
      </c>
      <c r="I257">
        <v>2</v>
      </c>
      <c r="J257">
        <v>164805</v>
      </c>
    </row>
    <row r="258" spans="1:10">
      <c r="A258">
        <v>2155</v>
      </c>
      <c r="B258">
        <v>112</v>
      </c>
      <c r="C258">
        <v>41</v>
      </c>
      <c r="D258">
        <v>478</v>
      </c>
      <c r="E258">
        <v>3</v>
      </c>
      <c r="F258">
        <v>2271</v>
      </c>
      <c r="G258">
        <v>43</v>
      </c>
      <c r="H258">
        <v>344</v>
      </c>
      <c r="I258">
        <v>2</v>
      </c>
      <c r="J258">
        <v>184099</v>
      </c>
    </row>
    <row r="259" spans="1:10">
      <c r="A259">
        <v>2163</v>
      </c>
      <c r="B259">
        <v>121</v>
      </c>
      <c r="C259">
        <v>45</v>
      </c>
      <c r="D259">
        <v>478</v>
      </c>
      <c r="E259">
        <v>3</v>
      </c>
      <c r="F259">
        <v>1462</v>
      </c>
      <c r="G259">
        <v>45</v>
      </c>
      <c r="H259">
        <v>272</v>
      </c>
      <c r="I259">
        <v>0</v>
      </c>
      <c r="J259">
        <v>201471</v>
      </c>
    </row>
    <row r="260" spans="1:10">
      <c r="A260">
        <v>2172</v>
      </c>
      <c r="B260">
        <v>129</v>
      </c>
      <c r="C260">
        <v>47</v>
      </c>
      <c r="D260">
        <v>445</v>
      </c>
      <c r="E260">
        <v>3</v>
      </c>
      <c r="F260">
        <v>1369</v>
      </c>
      <c r="G260">
        <v>47</v>
      </c>
      <c r="H260">
        <v>208</v>
      </c>
      <c r="I260">
        <v>0</v>
      </c>
      <c r="J260">
        <v>201471</v>
      </c>
    </row>
    <row r="261" spans="1:10">
      <c r="A261">
        <v>2182</v>
      </c>
      <c r="B261">
        <v>139</v>
      </c>
      <c r="C261">
        <v>51</v>
      </c>
      <c r="D261">
        <v>387</v>
      </c>
      <c r="E261">
        <v>3</v>
      </c>
      <c r="F261">
        <v>703</v>
      </c>
      <c r="G261">
        <v>49</v>
      </c>
      <c r="H261">
        <v>128</v>
      </c>
      <c r="I261">
        <v>-2</v>
      </c>
      <c r="J261">
        <v>201471</v>
      </c>
    </row>
    <row r="262" spans="1:10">
      <c r="A262">
        <v>2191</v>
      </c>
      <c r="B262">
        <v>148</v>
      </c>
      <c r="C262">
        <v>53</v>
      </c>
      <c r="D262">
        <v>339</v>
      </c>
      <c r="E262">
        <v>3</v>
      </c>
      <c r="F262">
        <v>324</v>
      </c>
      <c r="G262">
        <v>50</v>
      </c>
      <c r="H262">
        <v>56</v>
      </c>
      <c r="I262">
        <v>-3</v>
      </c>
      <c r="J262">
        <v>183435</v>
      </c>
    </row>
    <row r="263" spans="1:10">
      <c r="A263">
        <v>2199</v>
      </c>
      <c r="B263">
        <v>156</v>
      </c>
      <c r="C263">
        <v>55</v>
      </c>
      <c r="D263">
        <v>267</v>
      </c>
      <c r="E263">
        <v>3</v>
      </c>
      <c r="F263">
        <v>-2238</v>
      </c>
      <c r="G263">
        <v>50</v>
      </c>
      <c r="H263">
        <v>0</v>
      </c>
      <c r="I263">
        <v>-5</v>
      </c>
      <c r="J263">
        <v>158679</v>
      </c>
    </row>
    <row r="264" spans="1:10">
      <c r="A264">
        <v>2208</v>
      </c>
      <c r="B264">
        <v>165</v>
      </c>
      <c r="C264">
        <v>55</v>
      </c>
      <c r="D264">
        <v>267</v>
      </c>
      <c r="E264">
        <v>3</v>
      </c>
      <c r="F264">
        <v>-2257</v>
      </c>
      <c r="G264">
        <v>50</v>
      </c>
      <c r="H264">
        <v>0</v>
      </c>
      <c r="I264">
        <v>-5</v>
      </c>
      <c r="J264">
        <v>110604</v>
      </c>
    </row>
    <row r="265" spans="1:10">
      <c r="A265">
        <v>2218</v>
      </c>
      <c r="B265">
        <v>0</v>
      </c>
      <c r="C265">
        <v>54</v>
      </c>
      <c r="D265">
        <v>81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2227</v>
      </c>
      <c r="B266">
        <v>0</v>
      </c>
      <c r="C266">
        <v>52</v>
      </c>
      <c r="D266">
        <v>-71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2234</v>
      </c>
      <c r="B267">
        <v>0</v>
      </c>
      <c r="C267">
        <v>53</v>
      </c>
      <c r="D267">
        <v>-56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2241</v>
      </c>
      <c r="B268">
        <v>0</v>
      </c>
      <c r="C268">
        <v>53</v>
      </c>
      <c r="D268">
        <v>-56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2249</v>
      </c>
      <c r="B269">
        <v>0</v>
      </c>
      <c r="C269">
        <v>53</v>
      </c>
      <c r="D269">
        <v>-56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2258</v>
      </c>
      <c r="B270">
        <v>0</v>
      </c>
      <c r="C270">
        <v>53</v>
      </c>
      <c r="D270">
        <v>-56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2265</v>
      </c>
      <c r="B271">
        <v>0</v>
      </c>
      <c r="C271">
        <v>53</v>
      </c>
      <c r="D271">
        <v>-56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2273</v>
      </c>
      <c r="B272">
        <v>0</v>
      </c>
      <c r="C272">
        <v>53</v>
      </c>
      <c r="D272">
        <v>-56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2281</v>
      </c>
      <c r="B273">
        <v>0</v>
      </c>
      <c r="C273">
        <v>53</v>
      </c>
      <c r="D273">
        <v>-13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2289</v>
      </c>
      <c r="B274">
        <v>0</v>
      </c>
      <c r="C274">
        <v>53</v>
      </c>
      <c r="D274">
        <v>-13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2297</v>
      </c>
      <c r="B275">
        <v>0</v>
      </c>
      <c r="C275">
        <v>53</v>
      </c>
      <c r="D275">
        <v>-13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2305</v>
      </c>
      <c r="B276">
        <v>0</v>
      </c>
      <c r="C276">
        <v>53</v>
      </c>
      <c r="D276">
        <v>-13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2313</v>
      </c>
      <c r="B277">
        <v>0</v>
      </c>
      <c r="C277">
        <v>53</v>
      </c>
      <c r="D277">
        <v>-13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2321</v>
      </c>
      <c r="B278">
        <v>0</v>
      </c>
      <c r="C278">
        <v>53</v>
      </c>
      <c r="D278">
        <v>-13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2330</v>
      </c>
      <c r="B279">
        <v>0</v>
      </c>
      <c r="C279">
        <v>53</v>
      </c>
      <c r="D279">
        <v>-13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2337</v>
      </c>
      <c r="B280">
        <v>0</v>
      </c>
      <c r="C280">
        <v>53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2345</v>
      </c>
      <c r="B281">
        <v>0</v>
      </c>
      <c r="C281">
        <v>53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2353</v>
      </c>
      <c r="B282">
        <v>0</v>
      </c>
      <c r="C282">
        <v>53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2361</v>
      </c>
      <c r="B283">
        <v>0</v>
      </c>
      <c r="C283">
        <v>53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2368</v>
      </c>
      <c r="B284">
        <v>0</v>
      </c>
      <c r="C284">
        <v>53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2377</v>
      </c>
      <c r="B285">
        <v>0</v>
      </c>
      <c r="C285">
        <v>53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2385</v>
      </c>
      <c r="B286">
        <v>0</v>
      </c>
      <c r="C286">
        <v>53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2393</v>
      </c>
      <c r="B287">
        <v>0</v>
      </c>
      <c r="C287">
        <v>53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2400</v>
      </c>
      <c r="B288">
        <v>0</v>
      </c>
      <c r="C288">
        <v>53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2407</v>
      </c>
      <c r="B289">
        <v>0</v>
      </c>
      <c r="C289">
        <v>53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2415</v>
      </c>
      <c r="B290">
        <v>0</v>
      </c>
      <c r="C290">
        <v>53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2423</v>
      </c>
      <c r="B291">
        <v>0</v>
      </c>
      <c r="C291">
        <v>53</v>
      </c>
      <c r="D291">
        <v>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2432</v>
      </c>
      <c r="B292">
        <v>0</v>
      </c>
      <c r="C292">
        <v>53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2439</v>
      </c>
      <c r="B293">
        <v>0</v>
      </c>
      <c r="C293">
        <v>53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2447</v>
      </c>
      <c r="B294">
        <v>0</v>
      </c>
      <c r="C294">
        <v>53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2455</v>
      </c>
      <c r="B295">
        <v>0</v>
      </c>
      <c r="C295">
        <v>53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2463</v>
      </c>
      <c r="B296">
        <v>0</v>
      </c>
      <c r="C296">
        <v>53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2470</v>
      </c>
      <c r="B297">
        <v>0</v>
      </c>
      <c r="C297">
        <v>53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2477</v>
      </c>
      <c r="B298">
        <v>0</v>
      </c>
      <c r="C298">
        <v>53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2485</v>
      </c>
      <c r="B299">
        <v>0</v>
      </c>
      <c r="C299">
        <v>53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2494</v>
      </c>
      <c r="B300">
        <v>0</v>
      </c>
      <c r="C300">
        <v>53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2501</v>
      </c>
      <c r="B301">
        <v>0</v>
      </c>
      <c r="C301">
        <v>53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2509</v>
      </c>
      <c r="B302">
        <v>0</v>
      </c>
      <c r="C302">
        <v>53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2517</v>
      </c>
      <c r="B303">
        <v>0</v>
      </c>
      <c r="C303">
        <v>53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2525</v>
      </c>
      <c r="B304">
        <v>0</v>
      </c>
      <c r="C304">
        <v>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2535</v>
      </c>
      <c r="B305">
        <v>0</v>
      </c>
      <c r="C305">
        <v>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2542</v>
      </c>
      <c r="B306">
        <v>0</v>
      </c>
      <c r="C306">
        <v>53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2549</v>
      </c>
      <c r="B307">
        <v>0</v>
      </c>
      <c r="C307">
        <v>53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2557</v>
      </c>
      <c r="B308">
        <v>0</v>
      </c>
      <c r="C308">
        <v>53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2565</v>
      </c>
      <c r="B309">
        <v>0</v>
      </c>
      <c r="C309">
        <v>53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2572</v>
      </c>
      <c r="B310">
        <v>0</v>
      </c>
      <c r="C310">
        <v>53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2580</v>
      </c>
      <c r="B311">
        <v>0</v>
      </c>
      <c r="C311">
        <v>53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2587</v>
      </c>
      <c r="B312">
        <v>0</v>
      </c>
      <c r="C312">
        <v>53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2596</v>
      </c>
      <c r="B313">
        <v>0</v>
      </c>
      <c r="C313">
        <v>53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2604</v>
      </c>
      <c r="B314">
        <v>0</v>
      </c>
      <c r="C314">
        <v>53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2611</v>
      </c>
      <c r="B315">
        <v>0</v>
      </c>
      <c r="C315">
        <v>53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2618</v>
      </c>
      <c r="B316">
        <v>0</v>
      </c>
      <c r="C316">
        <v>53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2627</v>
      </c>
      <c r="B317">
        <v>0</v>
      </c>
      <c r="C317">
        <v>53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2637</v>
      </c>
      <c r="B318">
        <v>0</v>
      </c>
      <c r="C318">
        <v>53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2644</v>
      </c>
      <c r="B319">
        <v>0</v>
      </c>
      <c r="C319">
        <v>53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2651</v>
      </c>
      <c r="B320">
        <v>0</v>
      </c>
      <c r="C320">
        <v>53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2659</v>
      </c>
      <c r="B321">
        <v>0</v>
      </c>
      <c r="C321">
        <v>53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2667</v>
      </c>
      <c r="B322">
        <v>0</v>
      </c>
      <c r="C322">
        <v>53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2674</v>
      </c>
      <c r="B323">
        <v>0</v>
      </c>
      <c r="C323">
        <v>53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2682</v>
      </c>
      <c r="B324">
        <v>0</v>
      </c>
      <c r="C324">
        <v>53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2690</v>
      </c>
      <c r="B325">
        <v>0</v>
      </c>
      <c r="C325">
        <v>53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2698</v>
      </c>
      <c r="B326">
        <v>0</v>
      </c>
      <c r="C326">
        <v>53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2705</v>
      </c>
      <c r="B327">
        <v>0</v>
      </c>
      <c r="C327">
        <v>53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2713</v>
      </c>
      <c r="B328">
        <v>0</v>
      </c>
      <c r="C328">
        <v>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2720</v>
      </c>
      <c r="B329">
        <v>0</v>
      </c>
      <c r="C329">
        <v>53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2727</v>
      </c>
      <c r="B330">
        <v>0</v>
      </c>
      <c r="C330">
        <v>53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2735</v>
      </c>
      <c r="B331">
        <v>0</v>
      </c>
      <c r="C331">
        <v>53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2742</v>
      </c>
      <c r="B332">
        <v>0</v>
      </c>
      <c r="C332">
        <v>53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2750</v>
      </c>
      <c r="B333">
        <v>0</v>
      </c>
      <c r="C333">
        <v>53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2757</v>
      </c>
      <c r="B334">
        <v>0</v>
      </c>
      <c r="C334">
        <v>53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2765</v>
      </c>
      <c r="B335">
        <v>0</v>
      </c>
      <c r="C335">
        <v>53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2774</v>
      </c>
      <c r="B336">
        <v>0</v>
      </c>
      <c r="C336">
        <v>53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2783</v>
      </c>
      <c r="B337">
        <v>0</v>
      </c>
      <c r="C337">
        <v>53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2791</v>
      </c>
      <c r="B338">
        <v>0</v>
      </c>
      <c r="C338">
        <v>53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2849</v>
      </c>
      <c r="B339">
        <v>0</v>
      </c>
      <c r="C339">
        <v>53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2857</v>
      </c>
      <c r="B340">
        <v>0</v>
      </c>
      <c r="C340">
        <v>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2865</v>
      </c>
      <c r="B341">
        <v>0</v>
      </c>
      <c r="C341">
        <v>53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2873</v>
      </c>
      <c r="B342">
        <v>0</v>
      </c>
      <c r="C342">
        <v>53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2880</v>
      </c>
      <c r="B343">
        <v>0</v>
      </c>
      <c r="C343">
        <v>53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2888</v>
      </c>
      <c r="B344">
        <v>0</v>
      </c>
      <c r="C344">
        <v>53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2895</v>
      </c>
      <c r="B345">
        <v>0</v>
      </c>
      <c r="C345">
        <v>53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2903</v>
      </c>
      <c r="B346">
        <v>0</v>
      </c>
      <c r="C346">
        <v>53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2910</v>
      </c>
      <c r="B347">
        <v>0</v>
      </c>
      <c r="C347">
        <v>53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2917</v>
      </c>
      <c r="B348">
        <v>0</v>
      </c>
      <c r="C348">
        <v>53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2925</v>
      </c>
      <c r="B349">
        <v>0</v>
      </c>
      <c r="C349">
        <v>53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2933</v>
      </c>
      <c r="B350">
        <v>0</v>
      </c>
      <c r="C350">
        <v>53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2940</v>
      </c>
      <c r="B351">
        <v>0</v>
      </c>
      <c r="C351">
        <v>53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2948</v>
      </c>
      <c r="B352">
        <v>0</v>
      </c>
      <c r="C352">
        <v>53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2955</v>
      </c>
      <c r="B353">
        <v>0</v>
      </c>
      <c r="C353">
        <v>53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2962</v>
      </c>
      <c r="B354">
        <v>0</v>
      </c>
      <c r="C354">
        <v>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2970</v>
      </c>
      <c r="B355">
        <v>0</v>
      </c>
      <c r="C355">
        <v>53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2977</v>
      </c>
      <c r="B356">
        <v>0</v>
      </c>
      <c r="C356">
        <v>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2985</v>
      </c>
      <c r="B357">
        <v>0</v>
      </c>
      <c r="C357">
        <v>53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2992</v>
      </c>
      <c r="B358">
        <v>0</v>
      </c>
      <c r="C358">
        <v>53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3000</v>
      </c>
      <c r="B359">
        <v>0</v>
      </c>
      <c r="C359">
        <v>53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3007</v>
      </c>
      <c r="B360">
        <v>0</v>
      </c>
      <c r="C360">
        <v>53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3015</v>
      </c>
      <c r="B361">
        <v>0</v>
      </c>
      <c r="C361">
        <v>53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3022</v>
      </c>
      <c r="B362">
        <v>0</v>
      </c>
      <c r="C362">
        <v>53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3030</v>
      </c>
      <c r="B363">
        <v>0</v>
      </c>
      <c r="C363">
        <v>53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3038</v>
      </c>
      <c r="B364">
        <v>0</v>
      </c>
      <c r="C364">
        <v>53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3047</v>
      </c>
      <c r="B365">
        <v>0</v>
      </c>
      <c r="C365">
        <v>53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3055</v>
      </c>
      <c r="B366">
        <v>0</v>
      </c>
      <c r="C366">
        <v>53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3062</v>
      </c>
      <c r="B367">
        <v>0</v>
      </c>
      <c r="C367">
        <v>53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3070</v>
      </c>
      <c r="B368">
        <v>0</v>
      </c>
      <c r="C368">
        <v>53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3077</v>
      </c>
      <c r="B369">
        <v>0</v>
      </c>
      <c r="C369">
        <v>53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3085</v>
      </c>
      <c r="B370">
        <v>0</v>
      </c>
      <c r="C370">
        <v>53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3092</v>
      </c>
      <c r="B371">
        <v>0</v>
      </c>
      <c r="C371">
        <v>53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3100</v>
      </c>
      <c r="B372">
        <v>0</v>
      </c>
      <c r="C372">
        <v>53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3107</v>
      </c>
      <c r="B373">
        <v>0</v>
      </c>
      <c r="C373">
        <v>53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3115</v>
      </c>
      <c r="B374">
        <v>0</v>
      </c>
      <c r="C374">
        <v>53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3123</v>
      </c>
      <c r="B375">
        <v>0</v>
      </c>
      <c r="C375">
        <v>53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3130</v>
      </c>
      <c r="B376">
        <v>0</v>
      </c>
      <c r="C376">
        <v>53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3137</v>
      </c>
      <c r="B377">
        <v>0</v>
      </c>
      <c r="C377">
        <v>53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3145</v>
      </c>
      <c r="B378">
        <v>0</v>
      </c>
      <c r="C378">
        <v>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3154</v>
      </c>
      <c r="B379">
        <v>0</v>
      </c>
      <c r="C379">
        <v>53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3162</v>
      </c>
      <c r="B380">
        <v>0</v>
      </c>
      <c r="C380">
        <v>53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3170</v>
      </c>
      <c r="B381">
        <v>0</v>
      </c>
      <c r="C381">
        <v>53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3177</v>
      </c>
      <c r="B382">
        <v>0</v>
      </c>
      <c r="C382">
        <v>53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3185</v>
      </c>
      <c r="B383">
        <v>0</v>
      </c>
      <c r="C383">
        <v>53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3193</v>
      </c>
      <c r="B384">
        <v>0</v>
      </c>
      <c r="C384">
        <v>53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3200</v>
      </c>
      <c r="B385">
        <v>0</v>
      </c>
      <c r="C385">
        <v>53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3207</v>
      </c>
      <c r="B386">
        <v>0</v>
      </c>
      <c r="C386">
        <v>53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3215</v>
      </c>
      <c r="B387">
        <v>0</v>
      </c>
      <c r="C387">
        <v>53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3222</v>
      </c>
      <c r="B388">
        <v>0</v>
      </c>
      <c r="C388">
        <v>53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3232</v>
      </c>
      <c r="B389">
        <v>8</v>
      </c>
      <c r="C389">
        <v>53</v>
      </c>
      <c r="D389">
        <v>0</v>
      </c>
      <c r="E389">
        <v>3</v>
      </c>
      <c r="F389">
        <v>2192</v>
      </c>
      <c r="G389">
        <v>53</v>
      </c>
      <c r="H389">
        <v>64</v>
      </c>
      <c r="I389">
        <v>0</v>
      </c>
      <c r="J389">
        <v>0</v>
      </c>
    </row>
    <row r="390" spans="1:10">
      <c r="A390">
        <v>3241</v>
      </c>
      <c r="B390">
        <v>16</v>
      </c>
      <c r="C390">
        <v>53</v>
      </c>
      <c r="D390">
        <v>0</v>
      </c>
      <c r="E390">
        <v>3</v>
      </c>
      <c r="F390">
        <v>2684</v>
      </c>
      <c r="G390">
        <v>54</v>
      </c>
      <c r="H390">
        <v>128</v>
      </c>
      <c r="I390">
        <v>1</v>
      </c>
      <c r="J390">
        <v>0</v>
      </c>
    </row>
    <row r="391" spans="1:10">
      <c r="A391">
        <v>3250</v>
      </c>
      <c r="B391">
        <v>25</v>
      </c>
      <c r="C391">
        <v>53</v>
      </c>
      <c r="D391">
        <v>0</v>
      </c>
      <c r="E391">
        <v>3</v>
      </c>
      <c r="F391">
        <v>3203</v>
      </c>
      <c r="G391">
        <v>55</v>
      </c>
      <c r="H391">
        <v>200</v>
      </c>
      <c r="I391">
        <v>2</v>
      </c>
      <c r="J391">
        <v>9331</v>
      </c>
    </row>
    <row r="392" spans="1:10">
      <c r="A392">
        <v>3258</v>
      </c>
      <c r="B392">
        <v>34</v>
      </c>
      <c r="C392">
        <v>55</v>
      </c>
      <c r="D392">
        <v>16</v>
      </c>
      <c r="E392">
        <v>3</v>
      </c>
      <c r="F392">
        <v>3378</v>
      </c>
      <c r="G392">
        <v>57</v>
      </c>
      <c r="H392">
        <v>272</v>
      </c>
      <c r="I392">
        <v>2</v>
      </c>
      <c r="J392">
        <v>26291</v>
      </c>
    </row>
    <row r="393" spans="1:10">
      <c r="A393">
        <v>3267</v>
      </c>
      <c r="B393">
        <v>42</v>
      </c>
      <c r="C393">
        <v>57</v>
      </c>
      <c r="D393">
        <v>129</v>
      </c>
      <c r="E393">
        <v>3</v>
      </c>
      <c r="F393">
        <v>3537</v>
      </c>
      <c r="G393">
        <v>60</v>
      </c>
      <c r="H393">
        <v>336</v>
      </c>
      <c r="I393">
        <v>3</v>
      </c>
      <c r="J393">
        <v>41835</v>
      </c>
    </row>
    <row r="394" spans="1:10">
      <c r="A394">
        <v>3276</v>
      </c>
      <c r="B394">
        <v>51</v>
      </c>
      <c r="C394">
        <v>61</v>
      </c>
      <c r="D394">
        <v>190</v>
      </c>
      <c r="E394">
        <v>3</v>
      </c>
      <c r="F394">
        <v>3282</v>
      </c>
      <c r="G394">
        <v>63</v>
      </c>
      <c r="H394">
        <v>408</v>
      </c>
      <c r="I394">
        <v>2</v>
      </c>
      <c r="J394">
        <v>70161</v>
      </c>
    </row>
    <row r="395" spans="1:10">
      <c r="A395">
        <v>3285</v>
      </c>
      <c r="B395">
        <v>60</v>
      </c>
      <c r="C395">
        <v>65</v>
      </c>
      <c r="D395">
        <v>393</v>
      </c>
      <c r="E395">
        <v>3</v>
      </c>
      <c r="F395">
        <v>2896</v>
      </c>
      <c r="G395">
        <v>67</v>
      </c>
      <c r="H395">
        <v>480</v>
      </c>
      <c r="I395">
        <v>2</v>
      </c>
      <c r="J395">
        <v>88827</v>
      </c>
    </row>
    <row r="396" spans="1:10">
      <c r="A396">
        <v>3295</v>
      </c>
      <c r="B396">
        <v>70</v>
      </c>
      <c r="C396">
        <v>69</v>
      </c>
      <c r="D396">
        <v>416</v>
      </c>
      <c r="E396">
        <v>3</v>
      </c>
      <c r="F396">
        <v>3375</v>
      </c>
      <c r="G396">
        <v>72</v>
      </c>
      <c r="H396">
        <v>560</v>
      </c>
      <c r="I396">
        <v>3</v>
      </c>
      <c r="J396">
        <v>108377</v>
      </c>
    </row>
    <row r="397" spans="1:10">
      <c r="A397">
        <v>3303</v>
      </c>
      <c r="B397">
        <v>79</v>
      </c>
      <c r="C397">
        <v>73</v>
      </c>
      <c r="D397">
        <v>457</v>
      </c>
      <c r="E397">
        <v>3</v>
      </c>
      <c r="F397">
        <v>3682</v>
      </c>
      <c r="G397">
        <v>77</v>
      </c>
      <c r="H397">
        <v>600</v>
      </c>
      <c r="I397">
        <v>4</v>
      </c>
      <c r="J397">
        <v>133445</v>
      </c>
    </row>
    <row r="398" spans="1:10">
      <c r="A398">
        <v>3312</v>
      </c>
      <c r="B398">
        <v>87</v>
      </c>
      <c r="C398">
        <v>77</v>
      </c>
      <c r="D398">
        <v>490</v>
      </c>
      <c r="E398">
        <v>3</v>
      </c>
      <c r="F398">
        <v>3729</v>
      </c>
      <c r="G398">
        <v>82</v>
      </c>
      <c r="H398">
        <v>544</v>
      </c>
      <c r="I398">
        <v>5</v>
      </c>
      <c r="J398">
        <v>168437</v>
      </c>
    </row>
    <row r="399" spans="1:10">
      <c r="A399">
        <v>3320</v>
      </c>
      <c r="B399">
        <v>95</v>
      </c>
      <c r="C399">
        <v>83</v>
      </c>
      <c r="D399">
        <v>518</v>
      </c>
      <c r="E399">
        <v>3</v>
      </c>
      <c r="F399">
        <v>2869</v>
      </c>
      <c r="G399">
        <v>86</v>
      </c>
      <c r="H399">
        <v>480</v>
      </c>
      <c r="I399">
        <v>3</v>
      </c>
      <c r="J399">
        <v>209007</v>
      </c>
    </row>
    <row r="400" spans="1:10">
      <c r="A400">
        <v>3329</v>
      </c>
      <c r="B400">
        <v>104</v>
      </c>
      <c r="C400">
        <v>87</v>
      </c>
      <c r="D400">
        <v>548</v>
      </c>
      <c r="E400">
        <v>3</v>
      </c>
      <c r="F400">
        <v>2574</v>
      </c>
      <c r="G400">
        <v>90</v>
      </c>
      <c r="H400">
        <v>408</v>
      </c>
      <c r="I400">
        <v>3</v>
      </c>
      <c r="J400">
        <v>235653</v>
      </c>
    </row>
    <row r="401" spans="1:10">
      <c r="A401">
        <v>3339</v>
      </c>
      <c r="B401">
        <v>114</v>
      </c>
      <c r="C401">
        <v>93</v>
      </c>
      <c r="D401">
        <v>534</v>
      </c>
      <c r="E401">
        <v>3</v>
      </c>
      <c r="F401">
        <v>1487</v>
      </c>
      <c r="G401">
        <v>93</v>
      </c>
      <c r="H401">
        <v>328</v>
      </c>
      <c r="I401">
        <v>0</v>
      </c>
      <c r="J401">
        <v>264675</v>
      </c>
    </row>
    <row r="402" spans="1:10">
      <c r="A402">
        <v>3348</v>
      </c>
      <c r="B402">
        <v>124</v>
      </c>
      <c r="C402">
        <v>97</v>
      </c>
      <c r="D402">
        <v>491</v>
      </c>
      <c r="E402">
        <v>3</v>
      </c>
      <c r="F402">
        <v>1076</v>
      </c>
      <c r="G402">
        <v>96</v>
      </c>
      <c r="H402">
        <v>248</v>
      </c>
      <c r="I402">
        <v>-1</v>
      </c>
      <c r="J402">
        <v>264675</v>
      </c>
    </row>
    <row r="403" spans="1:10">
      <c r="A403">
        <v>3357</v>
      </c>
      <c r="B403">
        <v>132</v>
      </c>
      <c r="C403">
        <v>99</v>
      </c>
      <c r="D403">
        <v>462</v>
      </c>
      <c r="E403">
        <v>3</v>
      </c>
      <c r="F403">
        <v>968</v>
      </c>
      <c r="G403">
        <v>98</v>
      </c>
      <c r="H403">
        <v>184</v>
      </c>
      <c r="I403">
        <v>-1</v>
      </c>
      <c r="J403">
        <v>256713</v>
      </c>
    </row>
    <row r="404" spans="1:10">
      <c r="A404">
        <v>3367</v>
      </c>
      <c r="B404">
        <v>142</v>
      </c>
      <c r="C404">
        <v>101</v>
      </c>
      <c r="D404">
        <v>394</v>
      </c>
      <c r="E404">
        <v>3</v>
      </c>
      <c r="F404">
        <v>628</v>
      </c>
      <c r="G404">
        <v>99</v>
      </c>
      <c r="H404">
        <v>104</v>
      </c>
      <c r="I404">
        <v>-2</v>
      </c>
      <c r="J404">
        <v>246635</v>
      </c>
    </row>
    <row r="405" spans="1:10">
      <c r="A405">
        <v>3375</v>
      </c>
      <c r="B405">
        <v>151</v>
      </c>
      <c r="C405">
        <v>103</v>
      </c>
      <c r="D405">
        <v>317</v>
      </c>
      <c r="E405">
        <v>3</v>
      </c>
      <c r="F405">
        <v>336</v>
      </c>
      <c r="G405">
        <v>100</v>
      </c>
      <c r="H405">
        <v>32</v>
      </c>
      <c r="I405">
        <v>-3</v>
      </c>
      <c r="J405">
        <v>229107</v>
      </c>
    </row>
    <row r="406" spans="1:10">
      <c r="A406">
        <v>3385</v>
      </c>
      <c r="B406">
        <v>160</v>
      </c>
      <c r="C406">
        <v>103</v>
      </c>
      <c r="D406">
        <v>317</v>
      </c>
      <c r="E406">
        <v>3</v>
      </c>
      <c r="F406">
        <v>-1771</v>
      </c>
      <c r="G406">
        <v>100</v>
      </c>
      <c r="H406">
        <v>0</v>
      </c>
      <c r="I406">
        <v>-3</v>
      </c>
      <c r="J406">
        <v>200691</v>
      </c>
    </row>
    <row r="407" spans="1:10">
      <c r="A407">
        <v>3393</v>
      </c>
      <c r="B407">
        <v>169</v>
      </c>
      <c r="C407">
        <v>103</v>
      </c>
      <c r="D407">
        <v>317</v>
      </c>
      <c r="E407">
        <v>3</v>
      </c>
      <c r="F407">
        <v>-1781</v>
      </c>
      <c r="G407">
        <v>100</v>
      </c>
      <c r="H407">
        <v>0</v>
      </c>
      <c r="I407">
        <v>-3</v>
      </c>
      <c r="J407">
        <v>175089</v>
      </c>
    </row>
    <row r="408" spans="1:10">
      <c r="A408">
        <v>3403</v>
      </c>
      <c r="B408">
        <v>0</v>
      </c>
      <c r="C408">
        <v>102</v>
      </c>
      <c r="D408">
        <v>51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3411</v>
      </c>
      <c r="B409">
        <v>0</v>
      </c>
      <c r="C409">
        <v>102</v>
      </c>
      <c r="D409">
        <v>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3418</v>
      </c>
      <c r="B410">
        <v>0</v>
      </c>
      <c r="C410">
        <v>102</v>
      </c>
      <c r="D410">
        <v>51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3425</v>
      </c>
      <c r="B411">
        <v>0</v>
      </c>
      <c r="C411">
        <v>102</v>
      </c>
      <c r="D411">
        <v>51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3434</v>
      </c>
      <c r="B412">
        <v>0</v>
      </c>
      <c r="C412">
        <v>103</v>
      </c>
      <c r="D412">
        <v>29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3441</v>
      </c>
      <c r="B413">
        <v>0</v>
      </c>
      <c r="C413">
        <v>103</v>
      </c>
      <c r="D413">
        <v>29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3449</v>
      </c>
      <c r="B414">
        <v>0</v>
      </c>
      <c r="C414">
        <v>103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3457</v>
      </c>
      <c r="B415">
        <v>0</v>
      </c>
      <c r="C415">
        <v>103</v>
      </c>
      <c r="D415">
        <v>29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3465</v>
      </c>
      <c r="B416">
        <v>0</v>
      </c>
      <c r="C416">
        <v>103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3473</v>
      </c>
      <c r="B417">
        <v>0</v>
      </c>
      <c r="C417">
        <v>103</v>
      </c>
      <c r="D417">
        <v>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3481</v>
      </c>
      <c r="B418">
        <v>0</v>
      </c>
      <c r="C418">
        <v>103</v>
      </c>
      <c r="D418">
        <v>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3489</v>
      </c>
      <c r="B419">
        <v>0</v>
      </c>
      <c r="C419">
        <v>103</v>
      </c>
      <c r="D419">
        <v>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3498</v>
      </c>
      <c r="B420">
        <v>0</v>
      </c>
      <c r="C420">
        <v>103</v>
      </c>
      <c r="D420">
        <v>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3507</v>
      </c>
      <c r="B421">
        <v>0</v>
      </c>
      <c r="C421">
        <v>103</v>
      </c>
      <c r="D421">
        <v>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3517</v>
      </c>
      <c r="B422">
        <v>0</v>
      </c>
      <c r="C422">
        <v>103</v>
      </c>
      <c r="D422">
        <v>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3525</v>
      </c>
      <c r="B423">
        <v>0</v>
      </c>
      <c r="C423">
        <v>103</v>
      </c>
      <c r="D423">
        <v>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3532</v>
      </c>
      <c r="B424">
        <v>0</v>
      </c>
      <c r="C424">
        <v>103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3540</v>
      </c>
      <c r="B425">
        <v>0</v>
      </c>
      <c r="C425">
        <v>103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3548</v>
      </c>
      <c r="B426">
        <v>0</v>
      </c>
      <c r="C426">
        <v>103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3555</v>
      </c>
      <c r="B427">
        <v>0</v>
      </c>
      <c r="C427">
        <v>103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3563</v>
      </c>
      <c r="B428">
        <v>0</v>
      </c>
      <c r="C428">
        <v>103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3570</v>
      </c>
      <c r="B429">
        <v>0</v>
      </c>
      <c r="C429">
        <v>103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3578</v>
      </c>
      <c r="B430">
        <v>0</v>
      </c>
      <c r="C430">
        <v>103</v>
      </c>
      <c r="D430">
        <v>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3585</v>
      </c>
      <c r="B431">
        <v>0</v>
      </c>
      <c r="C431">
        <v>103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3594</v>
      </c>
      <c r="B432">
        <v>0</v>
      </c>
      <c r="C432">
        <v>103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3601</v>
      </c>
      <c r="B433">
        <v>0</v>
      </c>
      <c r="C433">
        <v>103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3609</v>
      </c>
      <c r="B434">
        <v>0</v>
      </c>
      <c r="C434">
        <v>103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3617</v>
      </c>
      <c r="B435">
        <v>0</v>
      </c>
      <c r="C435">
        <v>103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3625</v>
      </c>
      <c r="B436">
        <v>0</v>
      </c>
      <c r="C436">
        <v>103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3633</v>
      </c>
      <c r="B437">
        <v>0</v>
      </c>
      <c r="C437">
        <v>103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3640</v>
      </c>
      <c r="B438">
        <v>0</v>
      </c>
      <c r="C438">
        <v>103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3648</v>
      </c>
      <c r="B439">
        <v>0</v>
      </c>
      <c r="C439">
        <v>103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3657</v>
      </c>
      <c r="B440">
        <v>0</v>
      </c>
      <c r="C440">
        <v>103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3665</v>
      </c>
      <c r="B441">
        <v>0</v>
      </c>
      <c r="C441">
        <v>103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3672</v>
      </c>
      <c r="B442">
        <v>0</v>
      </c>
      <c r="C442">
        <v>103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3680</v>
      </c>
      <c r="B443">
        <v>0</v>
      </c>
      <c r="C443">
        <v>103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3688</v>
      </c>
      <c r="B444">
        <v>0</v>
      </c>
      <c r="C444">
        <v>103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3695</v>
      </c>
      <c r="B445">
        <v>0</v>
      </c>
      <c r="C445">
        <v>103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3703</v>
      </c>
      <c r="B446">
        <v>0</v>
      </c>
      <c r="C446">
        <v>103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3710</v>
      </c>
      <c r="B447">
        <v>0</v>
      </c>
      <c r="C447">
        <v>103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3717</v>
      </c>
      <c r="B448">
        <v>0</v>
      </c>
      <c r="C448">
        <v>103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3725</v>
      </c>
      <c r="B449">
        <v>0</v>
      </c>
      <c r="C449">
        <v>103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3732</v>
      </c>
      <c r="B450">
        <v>0</v>
      </c>
      <c r="C450">
        <v>103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3739</v>
      </c>
      <c r="B451">
        <v>0</v>
      </c>
      <c r="C451">
        <v>103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3747</v>
      </c>
      <c r="B452">
        <v>0</v>
      </c>
      <c r="C452">
        <v>103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3755</v>
      </c>
      <c r="B453">
        <v>0</v>
      </c>
      <c r="C453">
        <v>103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3763</v>
      </c>
      <c r="B454">
        <v>0</v>
      </c>
      <c r="C454">
        <v>103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3770</v>
      </c>
      <c r="B455">
        <v>0</v>
      </c>
      <c r="C455">
        <v>103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3777</v>
      </c>
      <c r="B456">
        <v>0</v>
      </c>
      <c r="C456">
        <v>103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3785</v>
      </c>
      <c r="B457">
        <v>0</v>
      </c>
      <c r="C457">
        <v>103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3794</v>
      </c>
      <c r="B458">
        <v>0</v>
      </c>
      <c r="C458">
        <v>103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3801</v>
      </c>
      <c r="B459">
        <v>0</v>
      </c>
      <c r="C459">
        <v>103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3809</v>
      </c>
      <c r="B460">
        <v>0</v>
      </c>
      <c r="C460">
        <v>103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3817</v>
      </c>
      <c r="B461">
        <v>0</v>
      </c>
      <c r="C461">
        <v>103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3825</v>
      </c>
      <c r="B462">
        <v>0</v>
      </c>
      <c r="C462">
        <v>103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3833</v>
      </c>
      <c r="B463">
        <v>0</v>
      </c>
      <c r="C463">
        <v>103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3840</v>
      </c>
      <c r="B464">
        <v>0</v>
      </c>
      <c r="C464">
        <v>103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3847</v>
      </c>
      <c r="B465">
        <v>0</v>
      </c>
      <c r="C465">
        <v>103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3855</v>
      </c>
      <c r="B466">
        <v>0</v>
      </c>
      <c r="C466">
        <v>103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3863</v>
      </c>
      <c r="B467">
        <v>0</v>
      </c>
      <c r="C467">
        <v>103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3871</v>
      </c>
      <c r="B468">
        <v>0</v>
      </c>
      <c r="C468">
        <v>103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3878</v>
      </c>
      <c r="B469">
        <v>0</v>
      </c>
      <c r="C469">
        <v>103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3885</v>
      </c>
      <c r="B470">
        <v>0</v>
      </c>
      <c r="C470">
        <v>103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3893</v>
      </c>
      <c r="B471">
        <v>0</v>
      </c>
      <c r="C471">
        <v>103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3901</v>
      </c>
      <c r="B472">
        <v>0</v>
      </c>
      <c r="C472">
        <v>103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3908</v>
      </c>
      <c r="B473">
        <v>0</v>
      </c>
      <c r="C473">
        <v>103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3915</v>
      </c>
      <c r="B474">
        <v>0</v>
      </c>
      <c r="C474">
        <v>103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3923</v>
      </c>
      <c r="B475">
        <v>0</v>
      </c>
      <c r="C475">
        <v>103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3930</v>
      </c>
      <c r="B476">
        <v>0</v>
      </c>
      <c r="C476">
        <v>103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3938</v>
      </c>
      <c r="B477">
        <v>0</v>
      </c>
      <c r="C477">
        <v>103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3945</v>
      </c>
      <c r="B478">
        <v>0</v>
      </c>
      <c r="C478">
        <v>103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3953</v>
      </c>
      <c r="B479">
        <v>0</v>
      </c>
      <c r="C479">
        <v>103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3960</v>
      </c>
      <c r="B480">
        <v>0</v>
      </c>
      <c r="C480">
        <v>103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3967</v>
      </c>
      <c r="B481">
        <v>0</v>
      </c>
      <c r="C481">
        <v>103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3975</v>
      </c>
      <c r="B482">
        <v>0</v>
      </c>
      <c r="C482">
        <v>103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3983</v>
      </c>
      <c r="B483">
        <v>0</v>
      </c>
      <c r="C483">
        <v>103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3991</v>
      </c>
      <c r="B484">
        <v>0</v>
      </c>
      <c r="C484">
        <v>103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3998</v>
      </c>
      <c r="B485">
        <v>0</v>
      </c>
      <c r="C485">
        <v>103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4005</v>
      </c>
      <c r="B486">
        <v>0</v>
      </c>
      <c r="C486">
        <v>103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4015</v>
      </c>
      <c r="B487">
        <v>0</v>
      </c>
      <c r="C487">
        <v>103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4022</v>
      </c>
      <c r="B488">
        <v>0</v>
      </c>
      <c r="C488">
        <v>103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4030</v>
      </c>
      <c r="B489">
        <v>0</v>
      </c>
      <c r="C489">
        <v>103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4037</v>
      </c>
      <c r="B490">
        <v>0</v>
      </c>
      <c r="C490">
        <v>103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4101</v>
      </c>
      <c r="B491">
        <v>0</v>
      </c>
      <c r="C491">
        <v>103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4109</v>
      </c>
      <c r="B492">
        <v>0</v>
      </c>
      <c r="C492">
        <v>103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4117</v>
      </c>
      <c r="B493">
        <v>0</v>
      </c>
      <c r="C493">
        <v>103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4125</v>
      </c>
      <c r="B494">
        <v>0</v>
      </c>
      <c r="C494">
        <v>103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4132</v>
      </c>
      <c r="B495">
        <v>0</v>
      </c>
      <c r="C495">
        <v>103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4140</v>
      </c>
      <c r="B496">
        <v>0</v>
      </c>
      <c r="C496">
        <v>103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4147</v>
      </c>
      <c r="B497">
        <v>0</v>
      </c>
      <c r="C497">
        <v>103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4155</v>
      </c>
      <c r="B498">
        <v>0</v>
      </c>
      <c r="C498">
        <v>103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4162</v>
      </c>
      <c r="B499">
        <v>0</v>
      </c>
      <c r="C499">
        <v>103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4169</v>
      </c>
      <c r="B500">
        <v>0</v>
      </c>
      <c r="C500">
        <v>103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4178</v>
      </c>
      <c r="B501">
        <v>0</v>
      </c>
      <c r="C501">
        <v>103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4185</v>
      </c>
      <c r="B502">
        <v>0</v>
      </c>
      <c r="C502">
        <v>103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4193</v>
      </c>
      <c r="B503">
        <v>0</v>
      </c>
      <c r="C503">
        <v>103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4200</v>
      </c>
      <c r="B504">
        <v>0</v>
      </c>
      <c r="C504">
        <v>103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4207</v>
      </c>
      <c r="B505">
        <v>0</v>
      </c>
      <c r="C505">
        <v>103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4215</v>
      </c>
      <c r="B506">
        <v>0</v>
      </c>
      <c r="C506">
        <v>103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4222</v>
      </c>
      <c r="B507">
        <v>0</v>
      </c>
      <c r="C507">
        <v>103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4230</v>
      </c>
      <c r="B508">
        <v>0</v>
      </c>
      <c r="C508">
        <v>103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4237</v>
      </c>
      <c r="B509">
        <v>0</v>
      </c>
      <c r="C509">
        <v>103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4245</v>
      </c>
      <c r="B510">
        <v>0</v>
      </c>
      <c r="C510">
        <v>103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4253</v>
      </c>
      <c r="B511">
        <v>0</v>
      </c>
      <c r="C511">
        <v>103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4260</v>
      </c>
      <c r="B512">
        <v>0</v>
      </c>
      <c r="C512">
        <v>103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4268</v>
      </c>
      <c r="B513">
        <v>0</v>
      </c>
      <c r="C513">
        <v>103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4275</v>
      </c>
      <c r="B514">
        <v>0</v>
      </c>
      <c r="C514">
        <v>103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4284</v>
      </c>
      <c r="B515">
        <v>0</v>
      </c>
      <c r="C515">
        <v>103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4291</v>
      </c>
      <c r="B516">
        <v>0</v>
      </c>
      <c r="C516">
        <v>103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4300</v>
      </c>
      <c r="B517">
        <v>0</v>
      </c>
      <c r="C517">
        <v>103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4307</v>
      </c>
      <c r="B518">
        <v>0</v>
      </c>
      <c r="C518">
        <v>103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4315</v>
      </c>
      <c r="B519">
        <v>0</v>
      </c>
      <c r="C519">
        <v>103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4323</v>
      </c>
      <c r="B520">
        <v>0</v>
      </c>
      <c r="C520">
        <v>103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4330</v>
      </c>
      <c r="B521">
        <v>0</v>
      </c>
      <c r="C521">
        <v>103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4337</v>
      </c>
      <c r="B522">
        <v>0</v>
      </c>
      <c r="C522">
        <v>103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4345</v>
      </c>
      <c r="B523">
        <v>0</v>
      </c>
      <c r="C523">
        <v>103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4353</v>
      </c>
      <c r="B524">
        <v>0</v>
      </c>
      <c r="C524">
        <v>103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4360</v>
      </c>
      <c r="B525">
        <v>0</v>
      </c>
      <c r="C525">
        <v>103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4368</v>
      </c>
      <c r="B526">
        <v>0</v>
      </c>
      <c r="C526">
        <v>103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4375</v>
      </c>
      <c r="B527">
        <v>0</v>
      </c>
      <c r="C527">
        <v>103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4383</v>
      </c>
      <c r="B528">
        <v>0</v>
      </c>
      <c r="C528">
        <v>103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4391</v>
      </c>
      <c r="B529">
        <v>0</v>
      </c>
      <c r="C529">
        <v>103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4399</v>
      </c>
      <c r="B530">
        <v>0</v>
      </c>
      <c r="C530">
        <v>103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4407</v>
      </c>
      <c r="B531">
        <v>0</v>
      </c>
      <c r="C531">
        <v>103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4417</v>
      </c>
      <c r="B532">
        <v>5</v>
      </c>
      <c r="C532">
        <v>103</v>
      </c>
      <c r="D532">
        <v>0</v>
      </c>
      <c r="E532">
        <v>3</v>
      </c>
      <c r="F532">
        <v>-2420</v>
      </c>
      <c r="G532">
        <v>102</v>
      </c>
      <c r="H532">
        <v>-40</v>
      </c>
      <c r="I532">
        <v>-1</v>
      </c>
      <c r="J532">
        <v>0</v>
      </c>
    </row>
    <row r="533" spans="1:10">
      <c r="A533">
        <v>4427</v>
      </c>
      <c r="B533">
        <v>15</v>
      </c>
      <c r="C533">
        <v>102</v>
      </c>
      <c r="D533">
        <v>-5</v>
      </c>
      <c r="E533">
        <v>3</v>
      </c>
      <c r="F533">
        <v>-2645</v>
      </c>
      <c r="G533">
        <v>101</v>
      </c>
      <c r="H533">
        <v>-120</v>
      </c>
      <c r="I533">
        <v>-1</v>
      </c>
      <c r="J533">
        <v>0</v>
      </c>
    </row>
    <row r="534" spans="1:10">
      <c r="A534">
        <v>4435</v>
      </c>
      <c r="B534">
        <v>24</v>
      </c>
      <c r="C534">
        <v>102</v>
      </c>
      <c r="D534">
        <v>-5</v>
      </c>
      <c r="E534">
        <v>3</v>
      </c>
      <c r="F534">
        <v>-3161</v>
      </c>
      <c r="G534">
        <v>100</v>
      </c>
      <c r="H534">
        <v>-192</v>
      </c>
      <c r="I534">
        <v>-2</v>
      </c>
      <c r="J534">
        <v>0</v>
      </c>
    </row>
    <row r="535" spans="1:10">
      <c r="A535">
        <v>4444</v>
      </c>
      <c r="B535">
        <v>33</v>
      </c>
      <c r="C535">
        <v>102</v>
      </c>
      <c r="D535">
        <v>-5</v>
      </c>
      <c r="E535">
        <v>3</v>
      </c>
      <c r="F535">
        <v>-3977</v>
      </c>
      <c r="G535">
        <v>98</v>
      </c>
      <c r="H535">
        <v>-264</v>
      </c>
      <c r="I535">
        <v>-4</v>
      </c>
      <c r="J535">
        <v>0</v>
      </c>
    </row>
    <row r="536" spans="1:10">
      <c r="A536">
        <v>4453</v>
      </c>
      <c r="B536">
        <v>41</v>
      </c>
      <c r="C536">
        <v>99</v>
      </c>
      <c r="D536">
        <v>-143</v>
      </c>
      <c r="E536">
        <v>3</v>
      </c>
      <c r="F536">
        <v>-3767</v>
      </c>
      <c r="G536">
        <v>95</v>
      </c>
      <c r="H536">
        <v>-328</v>
      </c>
      <c r="I536">
        <v>-4</v>
      </c>
      <c r="J536">
        <v>-31556</v>
      </c>
    </row>
    <row r="537" spans="1:10">
      <c r="A537">
        <v>4462</v>
      </c>
      <c r="B537">
        <v>51</v>
      </c>
      <c r="C537">
        <v>94</v>
      </c>
      <c r="D537">
        <v>-214</v>
      </c>
      <c r="E537">
        <v>3</v>
      </c>
      <c r="F537">
        <v>-3210</v>
      </c>
      <c r="G537">
        <v>92</v>
      </c>
      <c r="H537">
        <v>-408</v>
      </c>
      <c r="I537">
        <v>-2</v>
      </c>
      <c r="J537">
        <v>-71000</v>
      </c>
    </row>
    <row r="538" spans="1:10">
      <c r="A538">
        <v>4471</v>
      </c>
      <c r="B538">
        <v>60</v>
      </c>
      <c r="C538">
        <v>90</v>
      </c>
      <c r="D538">
        <v>-262</v>
      </c>
      <c r="E538">
        <v>3</v>
      </c>
      <c r="F538">
        <v>-3288</v>
      </c>
      <c r="G538">
        <v>88</v>
      </c>
      <c r="H538">
        <v>-480</v>
      </c>
      <c r="I538">
        <v>-2</v>
      </c>
      <c r="J538">
        <v>-87898</v>
      </c>
    </row>
    <row r="539" spans="1:10">
      <c r="A539">
        <v>4481</v>
      </c>
      <c r="B539">
        <v>70</v>
      </c>
      <c r="C539">
        <v>86</v>
      </c>
      <c r="D539">
        <v>-461</v>
      </c>
      <c r="E539">
        <v>3</v>
      </c>
      <c r="F539">
        <v>-3240</v>
      </c>
      <c r="G539">
        <v>83</v>
      </c>
      <c r="H539">
        <v>-560</v>
      </c>
      <c r="I539">
        <v>-3</v>
      </c>
      <c r="J539">
        <v>-108508</v>
      </c>
    </row>
    <row r="540" spans="1:10">
      <c r="A540">
        <v>4490</v>
      </c>
      <c r="B540">
        <v>79</v>
      </c>
      <c r="C540">
        <v>80</v>
      </c>
      <c r="D540">
        <v>-502</v>
      </c>
      <c r="E540">
        <v>3</v>
      </c>
      <c r="F540">
        <v>-2948</v>
      </c>
      <c r="G540">
        <v>78</v>
      </c>
      <c r="H540">
        <v>-600</v>
      </c>
      <c r="I540">
        <v>-2</v>
      </c>
      <c r="J540">
        <v>-136627</v>
      </c>
    </row>
    <row r="541" spans="1:10">
      <c r="A541">
        <v>4499</v>
      </c>
      <c r="B541">
        <v>88</v>
      </c>
      <c r="C541">
        <v>76</v>
      </c>
      <c r="D541">
        <v>-508</v>
      </c>
      <c r="E541">
        <v>3</v>
      </c>
      <c r="F541">
        <v>-3537</v>
      </c>
      <c r="G541">
        <v>72</v>
      </c>
      <c r="H541">
        <v>-600</v>
      </c>
      <c r="I541">
        <v>-4</v>
      </c>
      <c r="J541">
        <v>-154035</v>
      </c>
    </row>
    <row r="542" spans="1:10">
      <c r="A542">
        <v>4509</v>
      </c>
      <c r="B542">
        <v>97</v>
      </c>
      <c r="C542">
        <v>72</v>
      </c>
      <c r="D542">
        <v>-508</v>
      </c>
      <c r="E542">
        <v>3</v>
      </c>
      <c r="F542">
        <v>-3684</v>
      </c>
      <c r="G542">
        <v>67</v>
      </c>
      <c r="H542">
        <v>-544</v>
      </c>
      <c r="I542">
        <v>-5</v>
      </c>
      <c r="J542">
        <v>-191443</v>
      </c>
    </row>
    <row r="543" spans="1:10">
      <c r="A543">
        <v>4518</v>
      </c>
      <c r="B543">
        <v>107</v>
      </c>
      <c r="C543">
        <v>66</v>
      </c>
      <c r="D543">
        <v>-527</v>
      </c>
      <c r="E543">
        <v>3</v>
      </c>
      <c r="F543">
        <v>-3107</v>
      </c>
      <c r="G543">
        <v>62</v>
      </c>
      <c r="H543">
        <v>-464</v>
      </c>
      <c r="I543">
        <v>-4</v>
      </c>
      <c r="J543">
        <v>-240003</v>
      </c>
    </row>
    <row r="544" spans="1:10">
      <c r="A544">
        <v>4528</v>
      </c>
      <c r="B544">
        <v>117</v>
      </c>
      <c r="C544">
        <v>60</v>
      </c>
      <c r="D544">
        <v>-562</v>
      </c>
      <c r="E544">
        <v>3</v>
      </c>
      <c r="F544">
        <v>-2177</v>
      </c>
      <c r="G544">
        <v>58</v>
      </c>
      <c r="H544">
        <v>-384</v>
      </c>
      <c r="I544">
        <v>-2</v>
      </c>
      <c r="J544">
        <v>-278399</v>
      </c>
    </row>
    <row r="545" spans="1:10">
      <c r="A545">
        <v>4538</v>
      </c>
      <c r="B545">
        <v>127</v>
      </c>
      <c r="C545">
        <v>56</v>
      </c>
      <c r="D545">
        <v>-550</v>
      </c>
      <c r="E545">
        <v>3</v>
      </c>
      <c r="F545">
        <v>-1681</v>
      </c>
      <c r="G545">
        <v>55</v>
      </c>
      <c r="H545">
        <v>-304</v>
      </c>
      <c r="I545">
        <v>-1</v>
      </c>
      <c r="J545">
        <v>-298801</v>
      </c>
    </row>
    <row r="546" spans="1:10">
      <c r="A546">
        <v>4547</v>
      </c>
      <c r="B546">
        <v>135</v>
      </c>
      <c r="C546">
        <v>52</v>
      </c>
      <c r="D546">
        <v>-492</v>
      </c>
      <c r="E546">
        <v>3</v>
      </c>
      <c r="F546">
        <v>-1366</v>
      </c>
      <c r="G546">
        <v>52</v>
      </c>
      <c r="H546">
        <v>-240</v>
      </c>
      <c r="I546">
        <v>0</v>
      </c>
      <c r="J546">
        <v>-306966</v>
      </c>
    </row>
    <row r="547" spans="1:10">
      <c r="A547">
        <v>4555</v>
      </c>
      <c r="B547">
        <v>144</v>
      </c>
      <c r="C547">
        <v>50</v>
      </c>
      <c r="D547">
        <v>-449</v>
      </c>
      <c r="E547">
        <v>3</v>
      </c>
      <c r="F547">
        <v>-979</v>
      </c>
      <c r="G547">
        <v>51</v>
      </c>
      <c r="H547">
        <v>-168</v>
      </c>
      <c r="I547">
        <v>1</v>
      </c>
      <c r="J547">
        <v>-306966</v>
      </c>
    </row>
    <row r="548" spans="1:10">
      <c r="A548">
        <v>4564</v>
      </c>
      <c r="B548">
        <v>153</v>
      </c>
      <c r="C548">
        <v>48</v>
      </c>
      <c r="D548">
        <v>-355</v>
      </c>
      <c r="E548">
        <v>3</v>
      </c>
      <c r="F548">
        <v>-741</v>
      </c>
      <c r="G548">
        <v>50</v>
      </c>
      <c r="H548">
        <v>-96</v>
      </c>
      <c r="I548">
        <v>2</v>
      </c>
      <c r="J548">
        <v>-297908</v>
      </c>
    </row>
    <row r="549" spans="1:10">
      <c r="A549">
        <v>4577</v>
      </c>
      <c r="B549">
        <v>165</v>
      </c>
      <c r="C549">
        <v>46</v>
      </c>
      <c r="D549">
        <v>-269</v>
      </c>
      <c r="E549">
        <v>3</v>
      </c>
      <c r="F549">
        <v>1898</v>
      </c>
      <c r="G549">
        <v>50</v>
      </c>
      <c r="H549">
        <v>0</v>
      </c>
      <c r="I549">
        <v>4</v>
      </c>
      <c r="J549">
        <v>-274382</v>
      </c>
    </row>
    <row r="550" spans="1:10">
      <c r="A550">
        <v>4585</v>
      </c>
      <c r="B550">
        <v>174</v>
      </c>
      <c r="C550">
        <v>46</v>
      </c>
      <c r="D550">
        <v>-269</v>
      </c>
      <c r="E550">
        <v>3</v>
      </c>
      <c r="F550">
        <v>1913</v>
      </c>
      <c r="G550">
        <v>50</v>
      </c>
      <c r="H550">
        <v>0</v>
      </c>
      <c r="I550">
        <v>4</v>
      </c>
      <c r="J550">
        <v>-236950</v>
      </c>
    </row>
    <row r="551" spans="1:10">
      <c r="A551">
        <v>4595</v>
      </c>
      <c r="B551">
        <v>0</v>
      </c>
      <c r="C551">
        <v>47</v>
      </c>
      <c r="D551">
        <v>-65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4604</v>
      </c>
      <c r="B552">
        <v>0</v>
      </c>
      <c r="C552">
        <v>47</v>
      </c>
      <c r="D552">
        <v>-65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4612</v>
      </c>
      <c r="B553">
        <v>0</v>
      </c>
      <c r="C553">
        <v>47</v>
      </c>
      <c r="D553">
        <v>-65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4619</v>
      </c>
      <c r="B554">
        <v>0</v>
      </c>
      <c r="C554">
        <v>47</v>
      </c>
      <c r="D554">
        <v>-65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4628</v>
      </c>
      <c r="B555">
        <v>0</v>
      </c>
      <c r="C555">
        <v>47</v>
      </c>
      <c r="D555">
        <v>-65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4635</v>
      </c>
      <c r="B556">
        <v>0</v>
      </c>
      <c r="C556">
        <v>47</v>
      </c>
      <c r="D556">
        <v>-65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4644</v>
      </c>
      <c r="B557">
        <v>0</v>
      </c>
      <c r="C557">
        <v>47</v>
      </c>
      <c r="D557">
        <v>-12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4651</v>
      </c>
      <c r="B558">
        <v>0</v>
      </c>
      <c r="C558">
        <v>47</v>
      </c>
      <c r="D558">
        <v>-12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4659</v>
      </c>
      <c r="B559">
        <v>0</v>
      </c>
      <c r="C559">
        <v>47</v>
      </c>
      <c r="D559">
        <v>-12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4667</v>
      </c>
      <c r="B560">
        <v>0</v>
      </c>
      <c r="C560">
        <v>47</v>
      </c>
      <c r="D560">
        <v>-12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4677</v>
      </c>
      <c r="B561">
        <v>0</v>
      </c>
      <c r="C561">
        <v>47</v>
      </c>
      <c r="D561">
        <v>-12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4685</v>
      </c>
      <c r="B562">
        <v>0</v>
      </c>
      <c r="C562">
        <v>47</v>
      </c>
      <c r="D562">
        <v>-12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4692</v>
      </c>
      <c r="B563">
        <v>0</v>
      </c>
      <c r="C563">
        <v>47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4699</v>
      </c>
      <c r="B564">
        <v>0</v>
      </c>
      <c r="C564">
        <v>47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4707</v>
      </c>
      <c r="B565">
        <v>0</v>
      </c>
      <c r="C565">
        <v>47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4716</v>
      </c>
      <c r="B566">
        <v>0</v>
      </c>
      <c r="C566">
        <v>47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4724</v>
      </c>
      <c r="B567">
        <v>0</v>
      </c>
      <c r="C567">
        <v>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4731</v>
      </c>
      <c r="B568">
        <v>0</v>
      </c>
      <c r="C568">
        <v>47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4740</v>
      </c>
      <c r="B569">
        <v>0</v>
      </c>
      <c r="C569">
        <v>47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4747</v>
      </c>
      <c r="B570">
        <v>0</v>
      </c>
      <c r="C570">
        <v>47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4755</v>
      </c>
      <c r="B571">
        <v>0</v>
      </c>
      <c r="C571">
        <v>47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4762</v>
      </c>
      <c r="B572">
        <v>0</v>
      </c>
      <c r="C572">
        <v>47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4769</v>
      </c>
      <c r="B573">
        <v>0</v>
      </c>
      <c r="C573">
        <v>47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4778</v>
      </c>
      <c r="B574">
        <v>0</v>
      </c>
      <c r="C574">
        <v>47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4785</v>
      </c>
      <c r="B575">
        <v>0</v>
      </c>
      <c r="C575">
        <v>47</v>
      </c>
      <c r="D575">
        <v>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4793</v>
      </c>
      <c r="B576">
        <v>0</v>
      </c>
      <c r="C576">
        <v>47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4800</v>
      </c>
      <c r="B577">
        <v>0</v>
      </c>
      <c r="C577">
        <v>47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4808</v>
      </c>
      <c r="B578">
        <v>0</v>
      </c>
      <c r="C578">
        <v>47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4817</v>
      </c>
      <c r="B579">
        <v>0</v>
      </c>
      <c r="C579">
        <v>47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4824</v>
      </c>
      <c r="B580">
        <v>0</v>
      </c>
      <c r="C580">
        <v>47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4831</v>
      </c>
      <c r="B581">
        <v>0</v>
      </c>
      <c r="C581">
        <v>47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4839</v>
      </c>
      <c r="B582">
        <v>0</v>
      </c>
      <c r="C582">
        <v>47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4847</v>
      </c>
      <c r="B583">
        <v>0</v>
      </c>
      <c r="C583">
        <v>47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4855</v>
      </c>
      <c r="B584">
        <v>0</v>
      </c>
      <c r="C584">
        <v>47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4862</v>
      </c>
      <c r="B585">
        <v>0</v>
      </c>
      <c r="C585">
        <v>47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4869</v>
      </c>
      <c r="B586">
        <v>0</v>
      </c>
      <c r="C586">
        <v>47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4878</v>
      </c>
      <c r="B587">
        <v>0</v>
      </c>
      <c r="C587">
        <v>47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4885</v>
      </c>
      <c r="B588">
        <v>0</v>
      </c>
      <c r="C588">
        <v>47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4893</v>
      </c>
      <c r="B589">
        <v>0</v>
      </c>
      <c r="C589">
        <v>47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4901</v>
      </c>
      <c r="B590">
        <v>0</v>
      </c>
      <c r="C590">
        <v>47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4908</v>
      </c>
      <c r="B591">
        <v>0</v>
      </c>
      <c r="C591">
        <v>47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4917</v>
      </c>
      <c r="B592">
        <v>0</v>
      </c>
      <c r="C592">
        <v>47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4925</v>
      </c>
      <c r="B593">
        <v>0</v>
      </c>
      <c r="C593">
        <v>47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4933</v>
      </c>
      <c r="B594">
        <v>0</v>
      </c>
      <c r="C594">
        <v>47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4940</v>
      </c>
      <c r="B595">
        <v>0</v>
      </c>
      <c r="C595">
        <v>47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4948</v>
      </c>
      <c r="B596">
        <v>0</v>
      </c>
      <c r="C596">
        <v>47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4955</v>
      </c>
      <c r="B597">
        <v>0</v>
      </c>
      <c r="C597">
        <v>47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4963</v>
      </c>
      <c r="B598">
        <v>0</v>
      </c>
      <c r="C598">
        <v>47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4970</v>
      </c>
      <c r="B599">
        <v>0</v>
      </c>
      <c r="C599">
        <v>47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4977</v>
      </c>
      <c r="B600">
        <v>0</v>
      </c>
      <c r="C600">
        <v>47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4985</v>
      </c>
      <c r="B601">
        <v>0</v>
      </c>
      <c r="C601">
        <v>47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4994</v>
      </c>
      <c r="B602">
        <v>0</v>
      </c>
      <c r="C602">
        <v>47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5001</v>
      </c>
      <c r="B603">
        <v>0</v>
      </c>
      <c r="C603">
        <v>47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5011</v>
      </c>
      <c r="B604">
        <v>0</v>
      </c>
      <c r="C604">
        <v>47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5018</v>
      </c>
      <c r="B605">
        <v>0</v>
      </c>
      <c r="C605">
        <v>47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5027</v>
      </c>
      <c r="B606">
        <v>0</v>
      </c>
      <c r="C606">
        <v>47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5035</v>
      </c>
      <c r="B607">
        <v>0</v>
      </c>
      <c r="C607">
        <v>47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5042</v>
      </c>
      <c r="B608">
        <v>0</v>
      </c>
      <c r="C608">
        <v>47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5049</v>
      </c>
      <c r="B609">
        <v>0</v>
      </c>
      <c r="C609">
        <v>47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5057</v>
      </c>
      <c r="B610">
        <v>0</v>
      </c>
      <c r="C610">
        <v>47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5067</v>
      </c>
      <c r="B611">
        <v>0</v>
      </c>
      <c r="C611">
        <v>47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5074</v>
      </c>
      <c r="B612">
        <v>0</v>
      </c>
      <c r="C612">
        <v>47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5082</v>
      </c>
      <c r="B613">
        <v>0</v>
      </c>
      <c r="C613">
        <v>47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5090</v>
      </c>
      <c r="B614">
        <v>0</v>
      </c>
      <c r="C614">
        <v>47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5098</v>
      </c>
      <c r="B615">
        <v>0</v>
      </c>
      <c r="C615">
        <v>47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5105</v>
      </c>
      <c r="B616">
        <v>0</v>
      </c>
      <c r="C616">
        <v>47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5113</v>
      </c>
      <c r="B617">
        <v>0</v>
      </c>
      <c r="C617">
        <v>47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5120</v>
      </c>
      <c r="B618">
        <v>0</v>
      </c>
      <c r="C618">
        <v>47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5129</v>
      </c>
      <c r="B619">
        <v>0</v>
      </c>
      <c r="C619">
        <v>47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5137</v>
      </c>
      <c r="B620">
        <v>0</v>
      </c>
      <c r="C620">
        <v>47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5144</v>
      </c>
      <c r="B621">
        <v>0</v>
      </c>
      <c r="C621">
        <v>47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5152</v>
      </c>
      <c r="B622">
        <v>0</v>
      </c>
      <c r="C622">
        <v>47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5159</v>
      </c>
      <c r="B623">
        <v>0</v>
      </c>
      <c r="C623">
        <v>47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5167</v>
      </c>
      <c r="B624">
        <v>0</v>
      </c>
      <c r="C624">
        <v>47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5175</v>
      </c>
      <c r="B625">
        <v>0</v>
      </c>
      <c r="C625">
        <v>47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5182</v>
      </c>
      <c r="B626">
        <v>0</v>
      </c>
      <c r="C626">
        <v>47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5190</v>
      </c>
      <c r="B627">
        <v>0</v>
      </c>
      <c r="C627">
        <v>47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5197</v>
      </c>
      <c r="B628">
        <v>0</v>
      </c>
      <c r="C628">
        <v>47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5205</v>
      </c>
      <c r="B629">
        <v>0</v>
      </c>
      <c r="C629">
        <v>47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5213</v>
      </c>
      <c r="B630">
        <v>0</v>
      </c>
      <c r="C630">
        <v>47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5220</v>
      </c>
      <c r="B631">
        <v>0</v>
      </c>
      <c r="C631">
        <v>47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5227</v>
      </c>
      <c r="B632">
        <v>0</v>
      </c>
      <c r="C632">
        <v>47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5235</v>
      </c>
      <c r="B633">
        <v>0</v>
      </c>
      <c r="C633">
        <v>47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5243</v>
      </c>
      <c r="B634">
        <v>0</v>
      </c>
      <c r="C634">
        <v>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5250</v>
      </c>
      <c r="B635">
        <v>0</v>
      </c>
      <c r="C635">
        <v>47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5257</v>
      </c>
      <c r="B636">
        <v>0</v>
      </c>
      <c r="C636">
        <v>47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5265</v>
      </c>
      <c r="B637">
        <v>0</v>
      </c>
      <c r="C637">
        <v>47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5272</v>
      </c>
      <c r="B638">
        <v>0</v>
      </c>
      <c r="C638">
        <v>47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5280</v>
      </c>
      <c r="B639">
        <v>0</v>
      </c>
      <c r="C639">
        <v>47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5288</v>
      </c>
      <c r="B640">
        <v>0</v>
      </c>
      <c r="C640">
        <v>47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5295</v>
      </c>
      <c r="B641">
        <v>0</v>
      </c>
      <c r="C641">
        <v>47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5303</v>
      </c>
      <c r="B642">
        <v>0</v>
      </c>
      <c r="C642">
        <v>47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5310</v>
      </c>
      <c r="B643">
        <v>0</v>
      </c>
      <c r="C643">
        <v>47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5317</v>
      </c>
      <c r="B644">
        <v>0</v>
      </c>
      <c r="C644">
        <v>47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5325</v>
      </c>
      <c r="B645">
        <v>0</v>
      </c>
      <c r="C645">
        <v>47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5332</v>
      </c>
      <c r="B646">
        <v>0</v>
      </c>
      <c r="C646">
        <v>47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5340</v>
      </c>
      <c r="B647">
        <v>0</v>
      </c>
      <c r="C647">
        <v>47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5348</v>
      </c>
      <c r="B648">
        <v>0</v>
      </c>
      <c r="C648">
        <v>47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5357</v>
      </c>
      <c r="B649">
        <v>0</v>
      </c>
      <c r="C649">
        <v>47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5364</v>
      </c>
      <c r="B650">
        <v>0</v>
      </c>
      <c r="C650">
        <v>47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5371</v>
      </c>
      <c r="B651">
        <v>0</v>
      </c>
      <c r="C651">
        <v>47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5379</v>
      </c>
      <c r="B652">
        <v>0</v>
      </c>
      <c r="C652">
        <v>47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5388</v>
      </c>
      <c r="B653">
        <v>0</v>
      </c>
      <c r="C653">
        <v>47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5395</v>
      </c>
      <c r="B654">
        <v>0</v>
      </c>
      <c r="C654">
        <v>47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5403</v>
      </c>
      <c r="B655">
        <v>0</v>
      </c>
      <c r="C655">
        <v>47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5411</v>
      </c>
      <c r="B656">
        <v>0</v>
      </c>
      <c r="C656">
        <v>47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5420</v>
      </c>
      <c r="B657">
        <v>0</v>
      </c>
      <c r="C657">
        <v>47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5427</v>
      </c>
      <c r="B658">
        <v>0</v>
      </c>
      <c r="C658">
        <v>47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5435</v>
      </c>
      <c r="B659">
        <v>0</v>
      </c>
      <c r="C659">
        <v>47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5443</v>
      </c>
      <c r="B660">
        <v>0</v>
      </c>
      <c r="C660">
        <v>47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5450</v>
      </c>
      <c r="B661">
        <v>0</v>
      </c>
      <c r="C661">
        <v>47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5458</v>
      </c>
      <c r="B662">
        <v>0</v>
      </c>
      <c r="C662">
        <v>47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5465</v>
      </c>
      <c r="B663">
        <v>0</v>
      </c>
      <c r="C663">
        <v>47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5472</v>
      </c>
      <c r="B664">
        <v>0</v>
      </c>
      <c r="C664">
        <v>47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5539</v>
      </c>
      <c r="B665">
        <v>0</v>
      </c>
      <c r="C665">
        <v>47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5548</v>
      </c>
      <c r="B666">
        <v>0</v>
      </c>
      <c r="C666">
        <v>47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5555</v>
      </c>
      <c r="B667">
        <v>0</v>
      </c>
      <c r="C667">
        <v>47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5563</v>
      </c>
      <c r="B668">
        <v>0</v>
      </c>
      <c r="C668">
        <v>47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5570</v>
      </c>
      <c r="B669">
        <v>0</v>
      </c>
      <c r="C669">
        <v>47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5577</v>
      </c>
      <c r="B670">
        <v>0</v>
      </c>
      <c r="C670">
        <v>47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5585</v>
      </c>
      <c r="B671">
        <v>0</v>
      </c>
      <c r="C671">
        <v>47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5593</v>
      </c>
      <c r="B672">
        <v>0</v>
      </c>
      <c r="C672">
        <v>47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5603</v>
      </c>
      <c r="B673">
        <v>3</v>
      </c>
      <c r="C673">
        <v>47</v>
      </c>
      <c r="D673">
        <v>0</v>
      </c>
      <c r="E673">
        <v>3</v>
      </c>
      <c r="F673">
        <v>-2372</v>
      </c>
      <c r="G673">
        <v>46</v>
      </c>
      <c r="H673">
        <v>-24</v>
      </c>
      <c r="I673">
        <v>-1</v>
      </c>
      <c r="J673">
        <v>0</v>
      </c>
    </row>
    <row r="674" spans="1:10">
      <c r="A674">
        <v>5611</v>
      </c>
      <c r="B674">
        <v>11</v>
      </c>
      <c r="C674">
        <v>47</v>
      </c>
      <c r="D674">
        <v>0</v>
      </c>
      <c r="E674">
        <v>3</v>
      </c>
      <c r="F674">
        <v>-2564</v>
      </c>
      <c r="G674">
        <v>46</v>
      </c>
      <c r="H674">
        <v>-88</v>
      </c>
      <c r="I674">
        <v>-1</v>
      </c>
      <c r="J674">
        <v>0</v>
      </c>
    </row>
    <row r="675" spans="1:10">
      <c r="A675">
        <v>5620</v>
      </c>
      <c r="B675">
        <v>20</v>
      </c>
      <c r="C675">
        <v>47</v>
      </c>
      <c r="D675">
        <v>0</v>
      </c>
      <c r="E675">
        <v>3</v>
      </c>
      <c r="F675">
        <v>-3083</v>
      </c>
      <c r="G675">
        <v>45</v>
      </c>
      <c r="H675">
        <v>-160</v>
      </c>
      <c r="I675">
        <v>-2</v>
      </c>
      <c r="J675">
        <v>-8974</v>
      </c>
    </row>
    <row r="676" spans="1:10">
      <c r="A676">
        <v>5628</v>
      </c>
      <c r="B676">
        <v>29</v>
      </c>
      <c r="C676">
        <v>46</v>
      </c>
      <c r="D676">
        <v>-5</v>
      </c>
      <c r="E676">
        <v>3</v>
      </c>
      <c r="F676">
        <v>-3591</v>
      </c>
      <c r="G676">
        <v>43</v>
      </c>
      <c r="H676">
        <v>-232</v>
      </c>
      <c r="I676">
        <v>-3</v>
      </c>
      <c r="J676">
        <v>-25750</v>
      </c>
    </row>
    <row r="677" spans="1:10">
      <c r="A677">
        <v>5637</v>
      </c>
      <c r="B677">
        <v>37</v>
      </c>
      <c r="C677">
        <v>44</v>
      </c>
      <c r="D677">
        <v>-31</v>
      </c>
      <c r="E677">
        <v>3</v>
      </c>
      <c r="F677">
        <v>-3714</v>
      </c>
      <c r="G677">
        <v>41</v>
      </c>
      <c r="H677">
        <v>-296</v>
      </c>
      <c r="I677">
        <v>-3</v>
      </c>
      <c r="J677">
        <v>-49774</v>
      </c>
    </row>
    <row r="678" spans="1:10">
      <c r="A678">
        <v>5645</v>
      </c>
      <c r="B678">
        <v>45</v>
      </c>
      <c r="C678">
        <v>42</v>
      </c>
      <c r="D678">
        <v>-24</v>
      </c>
      <c r="E678">
        <v>3</v>
      </c>
      <c r="F678">
        <v>-4238</v>
      </c>
      <c r="G678">
        <v>38</v>
      </c>
      <c r="H678">
        <v>-360</v>
      </c>
      <c r="I678">
        <v>-4</v>
      </c>
      <c r="J678">
        <v>-75550</v>
      </c>
    </row>
    <row r="679" spans="1:10">
      <c r="A679">
        <v>5653</v>
      </c>
      <c r="B679">
        <v>54</v>
      </c>
      <c r="C679">
        <v>38</v>
      </c>
      <c r="D679">
        <v>-334</v>
      </c>
      <c r="E679">
        <v>3</v>
      </c>
      <c r="F679">
        <v>-3237</v>
      </c>
      <c r="G679">
        <v>35</v>
      </c>
      <c r="H679">
        <v>-432</v>
      </c>
      <c r="I679">
        <v>-3</v>
      </c>
      <c r="J679">
        <v>-109166</v>
      </c>
    </row>
    <row r="680" spans="1:10">
      <c r="A680">
        <v>5661</v>
      </c>
      <c r="B680">
        <v>62</v>
      </c>
      <c r="C680">
        <v>34</v>
      </c>
      <c r="D680">
        <v>-374</v>
      </c>
      <c r="E680">
        <v>3</v>
      </c>
      <c r="F680">
        <v>-3319</v>
      </c>
      <c r="G680">
        <v>31</v>
      </c>
      <c r="H680">
        <v>-496</v>
      </c>
      <c r="I680">
        <v>-3</v>
      </c>
      <c r="J680">
        <v>-134336</v>
      </c>
    </row>
    <row r="681" spans="1:10">
      <c r="A681">
        <v>5669</v>
      </c>
      <c r="B681">
        <v>70</v>
      </c>
      <c r="C681">
        <v>30</v>
      </c>
      <c r="D681">
        <v>-457</v>
      </c>
      <c r="E681">
        <v>3</v>
      </c>
      <c r="F681">
        <v>-3272</v>
      </c>
      <c r="G681">
        <v>27</v>
      </c>
      <c r="H681">
        <v>-560</v>
      </c>
      <c r="I681">
        <v>-3</v>
      </c>
      <c r="J681">
        <v>-158459</v>
      </c>
    </row>
    <row r="682" spans="1:10">
      <c r="A682">
        <v>5678</v>
      </c>
      <c r="B682">
        <v>79</v>
      </c>
      <c r="C682">
        <v>26</v>
      </c>
      <c r="D682">
        <v>-489</v>
      </c>
      <c r="E682">
        <v>3</v>
      </c>
      <c r="F682">
        <v>-3606</v>
      </c>
      <c r="G682">
        <v>22</v>
      </c>
      <c r="H682">
        <v>-600</v>
      </c>
      <c r="I682">
        <v>-4</v>
      </c>
      <c r="J682">
        <v>-184070</v>
      </c>
    </row>
    <row r="683" spans="1:10">
      <c r="A683">
        <v>5688</v>
      </c>
      <c r="B683">
        <v>89</v>
      </c>
      <c r="C683">
        <v>20</v>
      </c>
      <c r="D683">
        <v>-490</v>
      </c>
      <c r="E683">
        <v>3</v>
      </c>
      <c r="F683">
        <v>-3403</v>
      </c>
      <c r="G683">
        <v>16</v>
      </c>
      <c r="H683">
        <v>-528</v>
      </c>
      <c r="I683">
        <v>-4</v>
      </c>
      <c r="J683">
        <v>-224398</v>
      </c>
    </row>
    <row r="684" spans="1:10">
      <c r="A684">
        <v>5697</v>
      </c>
      <c r="B684">
        <v>97</v>
      </c>
      <c r="C684">
        <v>16</v>
      </c>
      <c r="D684">
        <v>-496</v>
      </c>
      <c r="E684">
        <v>3</v>
      </c>
      <c r="F684">
        <v>-3207</v>
      </c>
      <c r="G684">
        <v>12</v>
      </c>
      <c r="H684">
        <v>-464</v>
      </c>
      <c r="I684">
        <v>-4</v>
      </c>
      <c r="J684">
        <v>-258570</v>
      </c>
    </row>
    <row r="685" spans="1:10">
      <c r="A685">
        <v>5705</v>
      </c>
      <c r="B685">
        <v>106</v>
      </c>
      <c r="C685">
        <v>12</v>
      </c>
      <c r="D685">
        <v>-500</v>
      </c>
      <c r="E685">
        <v>3</v>
      </c>
      <c r="F685">
        <v>-2692</v>
      </c>
      <c r="G685">
        <v>9</v>
      </c>
      <c r="H685">
        <v>-392</v>
      </c>
      <c r="I685">
        <v>-3</v>
      </c>
      <c r="J685">
        <v>-291990</v>
      </c>
    </row>
    <row r="686" spans="1:10">
      <c r="A686">
        <v>5714</v>
      </c>
      <c r="B686">
        <v>115</v>
      </c>
      <c r="C686">
        <v>8</v>
      </c>
      <c r="D686">
        <v>-502</v>
      </c>
      <c r="E686">
        <v>3</v>
      </c>
      <c r="F686">
        <v>-2481</v>
      </c>
      <c r="G686">
        <v>5</v>
      </c>
      <c r="H686">
        <v>-320</v>
      </c>
      <c r="I686">
        <v>-3</v>
      </c>
      <c r="J686">
        <v>-318894</v>
      </c>
    </row>
    <row r="687" spans="1:10">
      <c r="A687">
        <v>5723</v>
      </c>
      <c r="B687">
        <v>123</v>
      </c>
      <c r="C687">
        <v>4</v>
      </c>
      <c r="D687">
        <v>-477</v>
      </c>
      <c r="E687">
        <v>3</v>
      </c>
      <c r="F687">
        <v>-1774</v>
      </c>
      <c r="G687">
        <v>3</v>
      </c>
      <c r="H687">
        <v>-256</v>
      </c>
      <c r="I687">
        <v>-1</v>
      </c>
      <c r="J687">
        <v>-344370</v>
      </c>
    </row>
    <row r="688" spans="1:10">
      <c r="A688">
        <v>5731</v>
      </c>
      <c r="B688">
        <v>131</v>
      </c>
      <c r="C688">
        <v>0</v>
      </c>
      <c r="D688">
        <v>-394</v>
      </c>
      <c r="E688">
        <v>3</v>
      </c>
      <c r="F688">
        <v>-1234</v>
      </c>
      <c r="G688">
        <v>1</v>
      </c>
      <c r="H688">
        <v>-192</v>
      </c>
      <c r="I688">
        <v>1</v>
      </c>
      <c r="J688">
        <v>-352745</v>
      </c>
    </row>
    <row r="689" spans="1:10">
      <c r="A689">
        <v>5740</v>
      </c>
      <c r="B689">
        <v>141</v>
      </c>
      <c r="C689">
        <v>-2</v>
      </c>
      <c r="D689">
        <v>-340</v>
      </c>
      <c r="E689">
        <v>3</v>
      </c>
      <c r="F689">
        <v>-853</v>
      </c>
      <c r="G689">
        <v>0</v>
      </c>
      <c r="H689">
        <v>-112</v>
      </c>
      <c r="I689">
        <v>2</v>
      </c>
      <c r="J689">
        <v>-343660</v>
      </c>
    </row>
    <row r="690" spans="1:10">
      <c r="A690">
        <v>5749</v>
      </c>
      <c r="B690">
        <v>149</v>
      </c>
      <c r="C690">
        <v>-2</v>
      </c>
      <c r="D690">
        <v>-340</v>
      </c>
      <c r="E690">
        <v>3</v>
      </c>
      <c r="F690">
        <v>-654</v>
      </c>
      <c r="G690">
        <v>0</v>
      </c>
      <c r="H690">
        <v>-48</v>
      </c>
      <c r="I690">
        <v>2</v>
      </c>
      <c r="J690">
        <v>-326444</v>
      </c>
    </row>
    <row r="691" spans="1:10">
      <c r="A691">
        <v>5758</v>
      </c>
      <c r="B691">
        <v>159</v>
      </c>
      <c r="C691">
        <v>-2</v>
      </c>
      <c r="D691">
        <v>-340</v>
      </c>
      <c r="E691">
        <v>3</v>
      </c>
      <c r="F691">
        <v>1498</v>
      </c>
      <c r="G691">
        <v>0</v>
      </c>
      <c r="H691">
        <v>0</v>
      </c>
      <c r="I691">
        <v>2</v>
      </c>
      <c r="J691">
        <v>-307082</v>
      </c>
    </row>
    <row r="692" spans="1:10">
      <c r="A692">
        <v>5767</v>
      </c>
      <c r="B692">
        <v>0</v>
      </c>
      <c r="C692">
        <v>-4</v>
      </c>
      <c r="D692">
        <v>-69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5777</v>
      </c>
      <c r="B693">
        <v>0</v>
      </c>
      <c r="C693">
        <v>-3</v>
      </c>
      <c r="D693">
        <v>-69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5785</v>
      </c>
      <c r="B694">
        <v>0</v>
      </c>
      <c r="C694">
        <v>-3</v>
      </c>
      <c r="D694">
        <v>-69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5793</v>
      </c>
      <c r="B695">
        <v>0</v>
      </c>
      <c r="C695">
        <v>-3</v>
      </c>
      <c r="D695">
        <v>-69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5800</v>
      </c>
      <c r="B696">
        <v>0</v>
      </c>
      <c r="C696">
        <v>-3</v>
      </c>
      <c r="D696">
        <v>-69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5807</v>
      </c>
      <c r="B697">
        <v>0</v>
      </c>
      <c r="C697">
        <v>-3</v>
      </c>
      <c r="D697">
        <v>-69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5815</v>
      </c>
      <c r="B698">
        <v>0</v>
      </c>
      <c r="C698">
        <v>-3</v>
      </c>
      <c r="D698">
        <v>-69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5823</v>
      </c>
      <c r="B699">
        <v>0</v>
      </c>
      <c r="C699">
        <v>-3</v>
      </c>
      <c r="D699">
        <v>-12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5831</v>
      </c>
      <c r="B700">
        <v>0</v>
      </c>
      <c r="C700">
        <v>-3</v>
      </c>
      <c r="D700">
        <v>-12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5838</v>
      </c>
      <c r="B701">
        <v>0</v>
      </c>
      <c r="C701">
        <v>-3</v>
      </c>
      <c r="D701">
        <v>-12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5846</v>
      </c>
      <c r="B702">
        <v>0</v>
      </c>
      <c r="C702">
        <v>-3</v>
      </c>
      <c r="D702">
        <v>-12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5854</v>
      </c>
      <c r="B703">
        <v>0</v>
      </c>
      <c r="C703">
        <v>-3</v>
      </c>
      <c r="D703">
        <v>-12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5861</v>
      </c>
      <c r="B704">
        <v>0</v>
      </c>
      <c r="C704">
        <v>-3</v>
      </c>
      <c r="D704">
        <v>-12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5869</v>
      </c>
      <c r="B705">
        <v>0</v>
      </c>
      <c r="C705">
        <v>-3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5877</v>
      </c>
      <c r="B706">
        <v>0</v>
      </c>
      <c r="C706">
        <v>-3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5885</v>
      </c>
      <c r="B707">
        <v>0</v>
      </c>
      <c r="C707">
        <v>-3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5893</v>
      </c>
      <c r="B708">
        <v>0</v>
      </c>
      <c r="C708">
        <v>-3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5901</v>
      </c>
      <c r="B709">
        <v>0</v>
      </c>
      <c r="C709">
        <v>-3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5908</v>
      </c>
      <c r="B710">
        <v>0</v>
      </c>
      <c r="C710">
        <v>-3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5915</v>
      </c>
      <c r="B711">
        <v>0</v>
      </c>
      <c r="C711">
        <v>-3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5923</v>
      </c>
      <c r="B712">
        <v>0</v>
      </c>
      <c r="C712">
        <v>-3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5931</v>
      </c>
      <c r="B713">
        <v>0</v>
      </c>
      <c r="C713">
        <v>-3</v>
      </c>
      <c r="D713">
        <v>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5939</v>
      </c>
      <c r="B714">
        <v>0</v>
      </c>
      <c r="C714">
        <v>-3</v>
      </c>
      <c r="D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5947</v>
      </c>
      <c r="B715">
        <v>0</v>
      </c>
      <c r="C715">
        <v>-3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5954</v>
      </c>
      <c r="B716">
        <v>0</v>
      </c>
      <c r="C716">
        <v>-3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5962</v>
      </c>
      <c r="B717">
        <v>0</v>
      </c>
      <c r="C717">
        <v>-3</v>
      </c>
      <c r="D717">
        <v>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5969</v>
      </c>
      <c r="B718">
        <v>0</v>
      </c>
      <c r="C718">
        <v>-3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5977</v>
      </c>
      <c r="B719">
        <v>0</v>
      </c>
      <c r="C719">
        <v>-3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5985</v>
      </c>
      <c r="B720">
        <v>0</v>
      </c>
      <c r="C720">
        <v>-3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5993</v>
      </c>
      <c r="B721">
        <v>0</v>
      </c>
      <c r="C721">
        <v>-3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6000</v>
      </c>
      <c r="B722">
        <v>0</v>
      </c>
      <c r="C722">
        <v>-3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6007</v>
      </c>
      <c r="B723">
        <v>0</v>
      </c>
      <c r="C723">
        <v>-3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6015</v>
      </c>
      <c r="B724">
        <v>0</v>
      </c>
      <c r="C724">
        <v>-3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6023</v>
      </c>
      <c r="B725">
        <v>0</v>
      </c>
      <c r="C725">
        <v>-3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6030</v>
      </c>
      <c r="B726">
        <v>0</v>
      </c>
      <c r="C726">
        <v>-3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6038</v>
      </c>
      <c r="B727">
        <v>0</v>
      </c>
      <c r="C727">
        <v>-3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6045</v>
      </c>
      <c r="B728">
        <v>0</v>
      </c>
      <c r="C728">
        <v>-3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6052</v>
      </c>
      <c r="B729">
        <v>0</v>
      </c>
      <c r="C729">
        <v>-3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6060</v>
      </c>
      <c r="B730">
        <v>0</v>
      </c>
      <c r="C730">
        <v>-3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6068</v>
      </c>
      <c r="B731">
        <v>0</v>
      </c>
      <c r="C731">
        <v>-3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6075</v>
      </c>
      <c r="B732">
        <v>0</v>
      </c>
      <c r="C732">
        <v>-3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6083</v>
      </c>
      <c r="B733">
        <v>0</v>
      </c>
      <c r="C733">
        <v>-3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6091</v>
      </c>
      <c r="B734">
        <v>0</v>
      </c>
      <c r="C734">
        <v>-3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6098</v>
      </c>
      <c r="B735">
        <v>0</v>
      </c>
      <c r="C735">
        <v>-3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6107</v>
      </c>
      <c r="B736">
        <v>0</v>
      </c>
      <c r="C736">
        <v>-3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6115</v>
      </c>
      <c r="B737">
        <v>0</v>
      </c>
      <c r="C737">
        <v>-3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6123</v>
      </c>
      <c r="B738">
        <v>0</v>
      </c>
      <c r="C738">
        <v>-3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6130</v>
      </c>
      <c r="B739">
        <v>0</v>
      </c>
      <c r="C739">
        <v>-3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6137</v>
      </c>
      <c r="B740">
        <v>0</v>
      </c>
      <c r="C740">
        <v>-3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6145</v>
      </c>
      <c r="B741">
        <v>0</v>
      </c>
      <c r="C741">
        <v>-3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6153</v>
      </c>
      <c r="B742">
        <v>0</v>
      </c>
      <c r="C742">
        <v>-3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6161</v>
      </c>
      <c r="B743">
        <v>0</v>
      </c>
      <c r="C743">
        <v>-3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6169</v>
      </c>
      <c r="B744">
        <v>0</v>
      </c>
      <c r="C744">
        <v>-3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6177</v>
      </c>
      <c r="B745">
        <v>0</v>
      </c>
      <c r="C745">
        <v>-3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6185</v>
      </c>
      <c r="B746">
        <v>0</v>
      </c>
      <c r="C746">
        <v>-3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6193</v>
      </c>
      <c r="B747">
        <v>0</v>
      </c>
      <c r="C747">
        <v>-3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6200</v>
      </c>
      <c r="B748">
        <v>0</v>
      </c>
      <c r="C748">
        <v>-3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6208</v>
      </c>
      <c r="B749">
        <v>0</v>
      </c>
      <c r="C749">
        <v>-3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6215</v>
      </c>
      <c r="B750">
        <v>0</v>
      </c>
      <c r="C750">
        <v>-3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6223</v>
      </c>
      <c r="B751">
        <v>0</v>
      </c>
      <c r="C751">
        <v>-3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6231</v>
      </c>
      <c r="B752">
        <v>0</v>
      </c>
      <c r="C752">
        <v>-3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6239</v>
      </c>
      <c r="B753">
        <v>0</v>
      </c>
      <c r="C753">
        <v>-3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6247</v>
      </c>
      <c r="B754">
        <v>0</v>
      </c>
      <c r="C754">
        <v>-3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6255</v>
      </c>
      <c r="B755">
        <v>0</v>
      </c>
      <c r="C755">
        <v>-3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6264</v>
      </c>
      <c r="B756">
        <v>0</v>
      </c>
      <c r="C756">
        <v>-3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6271</v>
      </c>
      <c r="B757">
        <v>0</v>
      </c>
      <c r="C757">
        <v>-3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6280</v>
      </c>
      <c r="B758">
        <v>0</v>
      </c>
      <c r="C758">
        <v>-3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6287</v>
      </c>
      <c r="B759">
        <v>0</v>
      </c>
      <c r="C759">
        <v>-3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6295</v>
      </c>
      <c r="B760">
        <v>0</v>
      </c>
      <c r="C760">
        <v>-3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6303</v>
      </c>
      <c r="B761">
        <v>0</v>
      </c>
      <c r="C761">
        <v>-3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6311</v>
      </c>
      <c r="B762">
        <v>0</v>
      </c>
      <c r="C762">
        <v>-3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6318</v>
      </c>
      <c r="B763">
        <v>0</v>
      </c>
      <c r="C763">
        <v>-3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6326</v>
      </c>
      <c r="B764">
        <v>0</v>
      </c>
      <c r="C764">
        <v>-3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6334</v>
      </c>
      <c r="B765">
        <v>0</v>
      </c>
      <c r="C765">
        <v>-3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6341</v>
      </c>
      <c r="B766">
        <v>0</v>
      </c>
      <c r="C766">
        <v>-3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6349</v>
      </c>
      <c r="B767">
        <v>0</v>
      </c>
      <c r="C767">
        <v>-3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6358</v>
      </c>
      <c r="B768">
        <v>0</v>
      </c>
      <c r="C768">
        <v>-3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6368</v>
      </c>
      <c r="B769">
        <v>0</v>
      </c>
      <c r="C769">
        <v>-3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6375</v>
      </c>
      <c r="B770">
        <v>0</v>
      </c>
      <c r="C770">
        <v>-3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6384</v>
      </c>
      <c r="B771">
        <v>0</v>
      </c>
      <c r="C771">
        <v>-3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6391</v>
      </c>
      <c r="B772">
        <v>0</v>
      </c>
      <c r="C772">
        <v>-3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6399</v>
      </c>
      <c r="B773">
        <v>0</v>
      </c>
      <c r="C773">
        <v>-3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6407</v>
      </c>
      <c r="B774">
        <v>0</v>
      </c>
      <c r="C774">
        <v>-3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6415</v>
      </c>
      <c r="B775">
        <v>0</v>
      </c>
      <c r="C775">
        <v>-3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6422</v>
      </c>
      <c r="B776">
        <v>0</v>
      </c>
      <c r="C776">
        <v>-3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6429</v>
      </c>
      <c r="B777">
        <v>0</v>
      </c>
      <c r="C777">
        <v>-3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6437</v>
      </c>
      <c r="B778">
        <v>0</v>
      </c>
      <c r="C778">
        <v>-3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6445</v>
      </c>
      <c r="B779">
        <v>0</v>
      </c>
      <c r="C779">
        <v>-3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6452</v>
      </c>
      <c r="B780">
        <v>0</v>
      </c>
      <c r="C780">
        <v>-3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6460</v>
      </c>
      <c r="B781">
        <v>0</v>
      </c>
      <c r="C781">
        <v>-3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6467</v>
      </c>
      <c r="B782">
        <v>0</v>
      </c>
      <c r="C782">
        <v>-3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6475</v>
      </c>
      <c r="B783">
        <v>0</v>
      </c>
      <c r="C783">
        <v>-3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6484</v>
      </c>
      <c r="B784">
        <v>0</v>
      </c>
      <c r="C784">
        <v>-3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6491</v>
      </c>
      <c r="B785">
        <v>0</v>
      </c>
      <c r="C785">
        <v>-3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6498</v>
      </c>
      <c r="B786">
        <v>0</v>
      </c>
      <c r="C786">
        <v>-3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6506</v>
      </c>
      <c r="B787">
        <v>0</v>
      </c>
      <c r="C787">
        <v>-3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6514</v>
      </c>
      <c r="B788">
        <v>0</v>
      </c>
      <c r="C788">
        <v>-3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6521</v>
      </c>
      <c r="B789">
        <v>0</v>
      </c>
      <c r="C789">
        <v>-3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6529</v>
      </c>
      <c r="B790">
        <v>0</v>
      </c>
      <c r="C790">
        <v>-3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6537</v>
      </c>
      <c r="B791">
        <v>0</v>
      </c>
      <c r="C791">
        <v>-3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6544</v>
      </c>
      <c r="B792">
        <v>0</v>
      </c>
      <c r="C792">
        <v>-3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6552</v>
      </c>
      <c r="B793">
        <v>0</v>
      </c>
      <c r="C793">
        <v>-3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6560</v>
      </c>
      <c r="B794">
        <v>0</v>
      </c>
      <c r="C794">
        <v>-3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6567</v>
      </c>
      <c r="B795">
        <v>0</v>
      </c>
      <c r="C795">
        <v>-3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6575</v>
      </c>
      <c r="B796">
        <v>0</v>
      </c>
      <c r="C796">
        <v>-3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6583</v>
      </c>
      <c r="B797">
        <v>0</v>
      </c>
      <c r="C797">
        <v>-3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6590</v>
      </c>
      <c r="B798">
        <v>0</v>
      </c>
      <c r="C798">
        <v>-3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6597</v>
      </c>
      <c r="B799">
        <v>0</v>
      </c>
      <c r="C799">
        <v>-3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6605</v>
      </c>
      <c r="B800">
        <v>0</v>
      </c>
      <c r="C800">
        <v>-3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6612</v>
      </c>
      <c r="B801">
        <v>0</v>
      </c>
      <c r="C801">
        <v>-3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6620</v>
      </c>
      <c r="B802">
        <v>0</v>
      </c>
      <c r="C802">
        <v>-3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6629</v>
      </c>
      <c r="B803">
        <v>0</v>
      </c>
      <c r="C803">
        <v>-3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6637</v>
      </c>
      <c r="B804">
        <v>0</v>
      </c>
      <c r="C804">
        <v>-3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6644</v>
      </c>
      <c r="B805">
        <v>0</v>
      </c>
      <c r="C805">
        <v>-3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6652</v>
      </c>
      <c r="B806">
        <v>0</v>
      </c>
      <c r="C806">
        <v>-3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6659</v>
      </c>
      <c r="B807">
        <v>0</v>
      </c>
      <c r="C807">
        <v>-3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6667</v>
      </c>
      <c r="B808">
        <v>0</v>
      </c>
      <c r="C808">
        <v>-3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6675</v>
      </c>
      <c r="B809">
        <v>0</v>
      </c>
      <c r="C809">
        <v>-3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6682</v>
      </c>
      <c r="B810">
        <v>0</v>
      </c>
      <c r="C810">
        <v>-3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6691</v>
      </c>
      <c r="B811">
        <v>0</v>
      </c>
      <c r="C811">
        <v>-3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6698</v>
      </c>
      <c r="B812">
        <v>0</v>
      </c>
      <c r="C812">
        <v>-3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6705</v>
      </c>
      <c r="B813">
        <v>0</v>
      </c>
      <c r="C813">
        <v>-3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6713</v>
      </c>
      <c r="B814">
        <v>0</v>
      </c>
      <c r="C814">
        <v>-3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6720</v>
      </c>
      <c r="B815">
        <v>0</v>
      </c>
      <c r="C815">
        <v>-3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6728</v>
      </c>
      <c r="B816">
        <v>0</v>
      </c>
      <c r="C816">
        <v>-3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6735</v>
      </c>
      <c r="B817">
        <v>0</v>
      </c>
      <c r="C817">
        <v>-3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6744</v>
      </c>
      <c r="B818">
        <v>0</v>
      </c>
      <c r="C818">
        <v>-3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6804</v>
      </c>
      <c r="B819">
        <v>0</v>
      </c>
      <c r="C819">
        <v>-3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6814</v>
      </c>
      <c r="B820">
        <v>5</v>
      </c>
      <c r="C820">
        <v>-3</v>
      </c>
      <c r="D820">
        <v>0</v>
      </c>
      <c r="E820">
        <v>3</v>
      </c>
      <c r="F820">
        <v>-2120</v>
      </c>
      <c r="G820">
        <v>-3</v>
      </c>
      <c r="H820">
        <v>-40</v>
      </c>
      <c r="I820">
        <v>0</v>
      </c>
      <c r="J820">
        <v>0</v>
      </c>
    </row>
    <row r="821" spans="1:10">
      <c r="A821">
        <v>6823</v>
      </c>
      <c r="B821">
        <v>14</v>
      </c>
      <c r="C821">
        <v>-4</v>
      </c>
      <c r="D821">
        <v>-6</v>
      </c>
      <c r="E821">
        <v>3</v>
      </c>
      <c r="F821">
        <v>-2018</v>
      </c>
      <c r="G821">
        <v>-3</v>
      </c>
      <c r="H821">
        <v>-112</v>
      </c>
      <c r="I821">
        <v>1</v>
      </c>
      <c r="J821">
        <v>0</v>
      </c>
    </row>
    <row r="822" spans="1:10">
      <c r="A822">
        <v>6831</v>
      </c>
      <c r="B822">
        <v>22</v>
      </c>
      <c r="C822">
        <v>-4</v>
      </c>
      <c r="D822">
        <v>-6</v>
      </c>
      <c r="E822">
        <v>3</v>
      </c>
      <c r="F822">
        <v>-2808</v>
      </c>
      <c r="G822">
        <v>-5</v>
      </c>
      <c r="H822">
        <v>-176</v>
      </c>
      <c r="I822">
        <v>-1</v>
      </c>
      <c r="J822">
        <v>7938</v>
      </c>
    </row>
    <row r="823" spans="1:10">
      <c r="A823">
        <v>6839</v>
      </c>
      <c r="B823">
        <v>31</v>
      </c>
      <c r="C823">
        <v>-4</v>
      </c>
      <c r="D823">
        <v>-6</v>
      </c>
      <c r="E823">
        <v>3</v>
      </c>
      <c r="F823">
        <v>-3326</v>
      </c>
      <c r="G823">
        <v>-6</v>
      </c>
      <c r="H823">
        <v>-248</v>
      </c>
      <c r="I823">
        <v>-2</v>
      </c>
      <c r="J823">
        <v>-825</v>
      </c>
    </row>
    <row r="824" spans="1:10">
      <c r="A824">
        <v>6848</v>
      </c>
      <c r="B824">
        <v>39</v>
      </c>
      <c r="C824">
        <v>-4</v>
      </c>
      <c r="D824">
        <v>-6</v>
      </c>
      <c r="E824">
        <v>3</v>
      </c>
      <c r="F824">
        <v>-4425</v>
      </c>
      <c r="G824">
        <v>-9</v>
      </c>
      <c r="H824">
        <v>-312</v>
      </c>
      <c r="I824">
        <v>-5</v>
      </c>
      <c r="J824">
        <v>-18423</v>
      </c>
    </row>
    <row r="825" spans="1:10">
      <c r="A825">
        <v>6857</v>
      </c>
      <c r="B825">
        <v>47</v>
      </c>
      <c r="C825">
        <v>-6</v>
      </c>
      <c r="D825">
        <v>-34</v>
      </c>
      <c r="E825">
        <v>3</v>
      </c>
      <c r="F825">
        <v>-4848</v>
      </c>
      <c r="G825">
        <v>-12</v>
      </c>
      <c r="H825">
        <v>-376</v>
      </c>
      <c r="I825">
        <v>-6</v>
      </c>
      <c r="J825">
        <v>-57473</v>
      </c>
    </row>
    <row r="826" spans="1:10">
      <c r="A826">
        <v>6865</v>
      </c>
      <c r="B826">
        <v>56</v>
      </c>
      <c r="C826">
        <v>-9</v>
      </c>
      <c r="D826">
        <v>-71</v>
      </c>
      <c r="E826">
        <v>3</v>
      </c>
      <c r="F826">
        <v>-4974</v>
      </c>
      <c r="G826">
        <v>-15</v>
      </c>
      <c r="H826">
        <v>-448</v>
      </c>
      <c r="I826">
        <v>-6</v>
      </c>
      <c r="J826">
        <v>-109793</v>
      </c>
    </row>
    <row r="827" spans="1:10">
      <c r="A827">
        <v>6874</v>
      </c>
      <c r="B827">
        <v>65</v>
      </c>
      <c r="C827">
        <v>-14</v>
      </c>
      <c r="D827">
        <v>-104</v>
      </c>
      <c r="E827">
        <v>3</v>
      </c>
      <c r="F827">
        <v>-5112</v>
      </c>
      <c r="G827">
        <v>-20</v>
      </c>
      <c r="H827">
        <v>-520</v>
      </c>
      <c r="I827">
        <v>-6</v>
      </c>
      <c r="J827">
        <v>-162743</v>
      </c>
    </row>
    <row r="828" spans="1:10">
      <c r="A828">
        <v>6883</v>
      </c>
      <c r="B828">
        <v>74</v>
      </c>
      <c r="C828">
        <v>-20</v>
      </c>
      <c r="D828">
        <v>-545</v>
      </c>
      <c r="E828">
        <v>3</v>
      </c>
      <c r="F828">
        <v>-3427</v>
      </c>
      <c r="G828">
        <v>-24</v>
      </c>
      <c r="H828">
        <v>-592</v>
      </c>
      <c r="I828">
        <v>-4</v>
      </c>
      <c r="J828">
        <v>-215087</v>
      </c>
    </row>
    <row r="829" spans="1:10">
      <c r="A829">
        <v>6891</v>
      </c>
      <c r="B829">
        <v>82</v>
      </c>
      <c r="C829">
        <v>-26</v>
      </c>
      <c r="D829">
        <v>-614</v>
      </c>
      <c r="E829">
        <v>3</v>
      </c>
      <c r="F829">
        <v>-2909</v>
      </c>
      <c r="G829">
        <v>-29</v>
      </c>
      <c r="H829">
        <v>-584</v>
      </c>
      <c r="I829">
        <v>-3</v>
      </c>
      <c r="J829">
        <v>-249371</v>
      </c>
    </row>
    <row r="830" spans="1:10">
      <c r="A830">
        <v>6900</v>
      </c>
      <c r="B830">
        <v>90</v>
      </c>
      <c r="C830">
        <v>-30</v>
      </c>
      <c r="D830">
        <v>-640</v>
      </c>
      <c r="E830">
        <v>3</v>
      </c>
      <c r="F830">
        <v>-2649</v>
      </c>
      <c r="G830">
        <v>-33</v>
      </c>
      <c r="H830">
        <v>-520</v>
      </c>
      <c r="I830">
        <v>-3</v>
      </c>
      <c r="J830">
        <v>-273275</v>
      </c>
    </row>
    <row r="831" spans="1:10">
      <c r="A831">
        <v>6909</v>
      </c>
      <c r="B831">
        <v>100</v>
      </c>
      <c r="C831">
        <v>-34</v>
      </c>
      <c r="D831">
        <v>-597</v>
      </c>
      <c r="E831">
        <v>3</v>
      </c>
      <c r="F831">
        <v>-2849</v>
      </c>
      <c r="G831">
        <v>-38</v>
      </c>
      <c r="H831">
        <v>-440</v>
      </c>
      <c r="I831">
        <v>-4</v>
      </c>
      <c r="J831">
        <v>-301907</v>
      </c>
    </row>
    <row r="832" spans="1:10">
      <c r="A832">
        <v>6919</v>
      </c>
      <c r="B832">
        <v>110</v>
      </c>
      <c r="C832">
        <v>-39</v>
      </c>
      <c r="D832">
        <v>-496</v>
      </c>
      <c r="E832">
        <v>3</v>
      </c>
      <c r="F832">
        <v>-2628</v>
      </c>
      <c r="G832">
        <v>-42</v>
      </c>
      <c r="H832">
        <v>-360</v>
      </c>
      <c r="I832">
        <v>-3</v>
      </c>
      <c r="J832">
        <v>-341811</v>
      </c>
    </row>
    <row r="833" spans="1:10">
      <c r="A833">
        <v>6928</v>
      </c>
      <c r="B833">
        <v>119</v>
      </c>
      <c r="C833">
        <v>-42</v>
      </c>
      <c r="D833">
        <v>-462</v>
      </c>
      <c r="E833">
        <v>3</v>
      </c>
      <c r="F833">
        <v>-2526</v>
      </c>
      <c r="G833">
        <v>-45</v>
      </c>
      <c r="H833">
        <v>-288</v>
      </c>
      <c r="I833">
        <v>-3</v>
      </c>
      <c r="J833">
        <v>-371292</v>
      </c>
    </row>
    <row r="834" spans="1:10">
      <c r="A834">
        <v>6937</v>
      </c>
      <c r="B834">
        <v>129</v>
      </c>
      <c r="C834">
        <v>-46</v>
      </c>
      <c r="D834">
        <v>-364</v>
      </c>
      <c r="E834">
        <v>3</v>
      </c>
      <c r="F834">
        <v>-1991</v>
      </c>
      <c r="G834">
        <v>-47</v>
      </c>
      <c r="H834">
        <v>-208</v>
      </c>
      <c r="I834">
        <v>-1</v>
      </c>
      <c r="J834">
        <v>-398937</v>
      </c>
    </row>
    <row r="835" spans="1:10">
      <c r="A835">
        <v>6947</v>
      </c>
      <c r="B835">
        <v>137</v>
      </c>
      <c r="C835">
        <v>-48</v>
      </c>
      <c r="D835">
        <v>-332</v>
      </c>
      <c r="E835">
        <v>3</v>
      </c>
      <c r="F835">
        <v>-1898</v>
      </c>
      <c r="G835">
        <v>-49</v>
      </c>
      <c r="H835">
        <v>-144</v>
      </c>
      <c r="I835">
        <v>-1</v>
      </c>
      <c r="J835">
        <v>-407342</v>
      </c>
    </row>
    <row r="836" spans="1:10">
      <c r="A836">
        <v>6956</v>
      </c>
      <c r="B836">
        <v>147</v>
      </c>
      <c r="C836">
        <v>-50</v>
      </c>
      <c r="D836">
        <v>-283</v>
      </c>
      <c r="E836">
        <v>3</v>
      </c>
      <c r="F836">
        <v>-1509</v>
      </c>
      <c r="G836">
        <v>-50</v>
      </c>
      <c r="H836">
        <v>-64</v>
      </c>
      <c r="I836">
        <v>0</v>
      </c>
      <c r="J836">
        <v>-417214</v>
      </c>
    </row>
    <row r="837" spans="1:10">
      <c r="A837">
        <v>6965</v>
      </c>
      <c r="B837">
        <v>156</v>
      </c>
      <c r="C837">
        <v>-50</v>
      </c>
      <c r="D837">
        <v>-283</v>
      </c>
      <c r="E837">
        <v>3</v>
      </c>
      <c r="F837">
        <v>683</v>
      </c>
      <c r="G837">
        <v>-50</v>
      </c>
      <c r="H837">
        <v>0</v>
      </c>
      <c r="I837">
        <v>0</v>
      </c>
      <c r="J837">
        <v>-417214</v>
      </c>
    </row>
    <row r="838" spans="1:10">
      <c r="A838">
        <v>6974</v>
      </c>
      <c r="B838">
        <v>165</v>
      </c>
      <c r="C838">
        <v>-51</v>
      </c>
      <c r="D838">
        <v>-173</v>
      </c>
      <c r="E838">
        <v>3</v>
      </c>
      <c r="F838">
        <v>653</v>
      </c>
      <c r="G838">
        <v>-50</v>
      </c>
      <c r="H838">
        <v>0</v>
      </c>
      <c r="I838">
        <v>1</v>
      </c>
      <c r="J838">
        <v>-417214</v>
      </c>
    </row>
    <row r="839" spans="1:10">
      <c r="A839">
        <v>6982</v>
      </c>
      <c r="B839">
        <v>173</v>
      </c>
      <c r="C839">
        <v>-51</v>
      </c>
      <c r="D839">
        <v>-173</v>
      </c>
      <c r="E839">
        <v>3</v>
      </c>
      <c r="F839">
        <v>656</v>
      </c>
      <c r="G839">
        <v>-50</v>
      </c>
      <c r="H839">
        <v>0</v>
      </c>
      <c r="I839">
        <v>1</v>
      </c>
      <c r="J839">
        <v>-408984</v>
      </c>
    </row>
    <row r="840" spans="1:10">
      <c r="A840">
        <v>6992</v>
      </c>
      <c r="B840">
        <v>183</v>
      </c>
      <c r="C840">
        <v>-51</v>
      </c>
      <c r="D840">
        <v>-173</v>
      </c>
      <c r="E840">
        <v>3</v>
      </c>
      <c r="F840">
        <v>660</v>
      </c>
      <c r="G840">
        <v>-50</v>
      </c>
      <c r="H840">
        <v>0</v>
      </c>
      <c r="I840">
        <v>1</v>
      </c>
      <c r="J840">
        <v>-398669</v>
      </c>
    </row>
    <row r="841" spans="1:10">
      <c r="A841">
        <v>7000</v>
      </c>
      <c r="B841">
        <v>192</v>
      </c>
      <c r="C841">
        <v>-51</v>
      </c>
      <c r="D841">
        <v>-173</v>
      </c>
      <c r="E841">
        <v>3</v>
      </c>
      <c r="F841">
        <v>663</v>
      </c>
      <c r="G841">
        <v>-50</v>
      </c>
      <c r="H841">
        <v>0</v>
      </c>
      <c r="I841">
        <v>1</v>
      </c>
      <c r="J841">
        <v>-390455</v>
      </c>
    </row>
    <row r="842" spans="1:10">
      <c r="A842">
        <v>7008</v>
      </c>
      <c r="B842">
        <v>199</v>
      </c>
      <c r="C842">
        <v>-51</v>
      </c>
      <c r="D842">
        <v>-173</v>
      </c>
      <c r="E842">
        <v>3</v>
      </c>
      <c r="F842">
        <v>667</v>
      </c>
      <c r="G842">
        <v>-50</v>
      </c>
      <c r="H842">
        <v>0</v>
      </c>
      <c r="I842">
        <v>1</v>
      </c>
      <c r="J842">
        <v>-382669</v>
      </c>
    </row>
    <row r="843" spans="1:10">
      <c r="A843">
        <v>7016</v>
      </c>
      <c r="B843">
        <v>207</v>
      </c>
      <c r="C843">
        <v>-51</v>
      </c>
      <c r="D843">
        <v>-173</v>
      </c>
      <c r="E843">
        <v>3</v>
      </c>
      <c r="F843">
        <v>670</v>
      </c>
      <c r="G843">
        <v>-50</v>
      </c>
      <c r="H843">
        <v>0</v>
      </c>
      <c r="I843">
        <v>1</v>
      </c>
      <c r="J843">
        <v>-374979</v>
      </c>
    </row>
    <row r="844" spans="1:10">
      <c r="A844">
        <v>7028</v>
      </c>
      <c r="B844">
        <v>0</v>
      </c>
      <c r="C844">
        <v>-51</v>
      </c>
      <c r="D844">
        <v>-14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7037</v>
      </c>
      <c r="B845">
        <v>0</v>
      </c>
      <c r="C845">
        <v>-51</v>
      </c>
      <c r="D845">
        <v>-14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7044</v>
      </c>
      <c r="B846">
        <v>0</v>
      </c>
      <c r="C846">
        <v>-51</v>
      </c>
      <c r="D846">
        <v>-14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7052</v>
      </c>
      <c r="B847">
        <v>0</v>
      </c>
      <c r="C847">
        <v>-51</v>
      </c>
      <c r="D847">
        <v>-14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7060</v>
      </c>
      <c r="B848">
        <v>0</v>
      </c>
      <c r="C848">
        <v>-51</v>
      </c>
      <c r="D848">
        <v>-14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7067</v>
      </c>
      <c r="B849">
        <v>0</v>
      </c>
      <c r="C849">
        <v>-51</v>
      </c>
      <c r="D849">
        <v>-14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7075</v>
      </c>
      <c r="B850">
        <v>0</v>
      </c>
      <c r="C850">
        <v>-51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7083</v>
      </c>
      <c r="B851">
        <v>0</v>
      </c>
      <c r="C851">
        <v>-51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7090</v>
      </c>
      <c r="B852">
        <v>0</v>
      </c>
      <c r="C852">
        <v>-51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7099</v>
      </c>
      <c r="B853">
        <v>0</v>
      </c>
      <c r="C853">
        <v>-51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7107</v>
      </c>
      <c r="B854">
        <v>0</v>
      </c>
      <c r="C854">
        <v>-51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7114</v>
      </c>
      <c r="B855">
        <v>0</v>
      </c>
      <c r="C855">
        <v>-51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7121</v>
      </c>
      <c r="B856">
        <v>0</v>
      </c>
      <c r="C856">
        <v>-51</v>
      </c>
      <c r="D856">
        <v>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7129</v>
      </c>
      <c r="B857">
        <v>0</v>
      </c>
      <c r="C857">
        <v>-51</v>
      </c>
      <c r="D857">
        <v>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7138</v>
      </c>
      <c r="B858">
        <v>0</v>
      </c>
      <c r="C858">
        <v>-51</v>
      </c>
      <c r="D858">
        <v>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7147</v>
      </c>
      <c r="B859">
        <v>0</v>
      </c>
      <c r="C859">
        <v>-51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7154</v>
      </c>
      <c r="B860">
        <v>0</v>
      </c>
      <c r="C860">
        <v>-51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7161</v>
      </c>
      <c r="B861">
        <v>0</v>
      </c>
      <c r="C861">
        <v>-51</v>
      </c>
      <c r="D861">
        <v>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7169</v>
      </c>
      <c r="B862">
        <v>0</v>
      </c>
      <c r="C862">
        <v>-51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7177</v>
      </c>
      <c r="B863">
        <v>0</v>
      </c>
      <c r="C863">
        <v>-51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7185</v>
      </c>
      <c r="B864">
        <v>0</v>
      </c>
      <c r="C864">
        <v>-51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7193</v>
      </c>
      <c r="B865">
        <v>0</v>
      </c>
      <c r="C865">
        <v>-51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7201</v>
      </c>
      <c r="B866">
        <v>0</v>
      </c>
      <c r="C866">
        <v>-51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7208</v>
      </c>
      <c r="B867">
        <v>0</v>
      </c>
      <c r="C867">
        <v>-51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7215</v>
      </c>
      <c r="B868">
        <v>0</v>
      </c>
      <c r="C868">
        <v>-51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7223</v>
      </c>
      <c r="B869">
        <v>0</v>
      </c>
      <c r="C869">
        <v>-51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7230</v>
      </c>
      <c r="B870">
        <v>0</v>
      </c>
      <c r="C870">
        <v>-51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7238</v>
      </c>
      <c r="B871">
        <v>0</v>
      </c>
      <c r="C871">
        <v>-51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7247</v>
      </c>
      <c r="B872">
        <v>0</v>
      </c>
      <c r="C872">
        <v>-51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7254</v>
      </c>
      <c r="B873">
        <v>0</v>
      </c>
      <c r="C873">
        <v>-51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7261</v>
      </c>
      <c r="B874">
        <v>0</v>
      </c>
      <c r="C874">
        <v>-51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7269</v>
      </c>
      <c r="B875">
        <v>0</v>
      </c>
      <c r="C875">
        <v>-51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7278</v>
      </c>
      <c r="B876">
        <v>0</v>
      </c>
      <c r="C876">
        <v>-51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7285</v>
      </c>
      <c r="B877">
        <v>0</v>
      </c>
      <c r="C877">
        <v>-51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7293</v>
      </c>
      <c r="B878">
        <v>0</v>
      </c>
      <c r="C878">
        <v>-51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7300</v>
      </c>
      <c r="B879">
        <v>0</v>
      </c>
      <c r="C879">
        <v>-51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7307</v>
      </c>
      <c r="B880">
        <v>0</v>
      </c>
      <c r="C880">
        <v>-51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7316</v>
      </c>
      <c r="B881">
        <v>0</v>
      </c>
      <c r="C881">
        <v>-51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7323</v>
      </c>
      <c r="B882">
        <v>0</v>
      </c>
      <c r="C882">
        <v>-51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7331</v>
      </c>
      <c r="B883">
        <v>0</v>
      </c>
      <c r="C883">
        <v>-51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7338</v>
      </c>
      <c r="B884">
        <v>0</v>
      </c>
      <c r="C884">
        <v>-51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7346</v>
      </c>
      <c r="B885">
        <v>0</v>
      </c>
      <c r="C885">
        <v>-51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7354</v>
      </c>
      <c r="B886">
        <v>0</v>
      </c>
      <c r="C886">
        <v>-51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7361</v>
      </c>
      <c r="B887">
        <v>0</v>
      </c>
      <c r="C887">
        <v>-51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7369</v>
      </c>
      <c r="B888">
        <v>0</v>
      </c>
      <c r="C888">
        <v>-51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7377</v>
      </c>
      <c r="B889">
        <v>0</v>
      </c>
      <c r="C889">
        <v>-51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7385</v>
      </c>
      <c r="B890">
        <v>0</v>
      </c>
      <c r="C890">
        <v>-51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7393</v>
      </c>
      <c r="B891">
        <v>0</v>
      </c>
      <c r="C891">
        <v>-51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7400</v>
      </c>
      <c r="B892">
        <v>0</v>
      </c>
      <c r="C892">
        <v>-51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7407</v>
      </c>
      <c r="B893">
        <v>0</v>
      </c>
      <c r="C893">
        <v>-51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7415</v>
      </c>
      <c r="B894">
        <v>0</v>
      </c>
      <c r="C894">
        <v>-51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7422</v>
      </c>
      <c r="B895">
        <v>0</v>
      </c>
      <c r="C895">
        <v>-51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7430</v>
      </c>
      <c r="B896">
        <v>0</v>
      </c>
      <c r="C896">
        <v>-51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7438</v>
      </c>
      <c r="B897">
        <v>0</v>
      </c>
      <c r="C897">
        <v>-51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7445</v>
      </c>
      <c r="B898">
        <v>0</v>
      </c>
      <c r="C898">
        <v>-51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7453</v>
      </c>
      <c r="B899">
        <v>0</v>
      </c>
      <c r="C899">
        <v>-51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7460</v>
      </c>
      <c r="B900">
        <v>0</v>
      </c>
      <c r="C900">
        <v>-51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7468</v>
      </c>
      <c r="B901">
        <v>0</v>
      </c>
      <c r="C901">
        <v>-51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7475</v>
      </c>
      <c r="B902">
        <v>0</v>
      </c>
      <c r="C902">
        <v>-51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7483</v>
      </c>
      <c r="B903">
        <v>0</v>
      </c>
      <c r="C903">
        <v>-51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7491</v>
      </c>
      <c r="B904">
        <v>0</v>
      </c>
      <c r="C904">
        <v>-51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7498</v>
      </c>
      <c r="B905">
        <v>0</v>
      </c>
      <c r="C905">
        <v>-51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7507</v>
      </c>
      <c r="B906">
        <v>0</v>
      </c>
      <c r="C906">
        <v>-51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7515</v>
      </c>
      <c r="B907">
        <v>0</v>
      </c>
      <c r="C907">
        <v>-51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7522</v>
      </c>
      <c r="B908">
        <v>0</v>
      </c>
      <c r="C908">
        <v>-51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7531</v>
      </c>
      <c r="B909">
        <v>0</v>
      </c>
      <c r="C909">
        <v>-51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7539</v>
      </c>
      <c r="B910">
        <v>0</v>
      </c>
      <c r="C910">
        <v>-51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7547</v>
      </c>
      <c r="B911">
        <v>0</v>
      </c>
      <c r="C911">
        <v>-51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7555</v>
      </c>
      <c r="B912">
        <v>0</v>
      </c>
      <c r="C912">
        <v>-51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7563</v>
      </c>
      <c r="B913">
        <v>0</v>
      </c>
      <c r="C913">
        <v>-51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7570</v>
      </c>
      <c r="B914">
        <v>0</v>
      </c>
      <c r="C914">
        <v>-51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7577</v>
      </c>
      <c r="B915">
        <v>0</v>
      </c>
      <c r="C915">
        <v>-51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7585</v>
      </c>
      <c r="B916">
        <v>0</v>
      </c>
      <c r="C916">
        <v>-51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7593</v>
      </c>
      <c r="B917">
        <v>0</v>
      </c>
      <c r="C917">
        <v>-51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7600</v>
      </c>
      <c r="B918">
        <v>0</v>
      </c>
      <c r="C918">
        <v>-51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7608</v>
      </c>
      <c r="B919">
        <v>0</v>
      </c>
      <c r="C919">
        <v>-51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7617</v>
      </c>
      <c r="B920">
        <v>0</v>
      </c>
      <c r="C920">
        <v>-51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7624</v>
      </c>
      <c r="B921">
        <v>0</v>
      </c>
      <c r="C921">
        <v>-51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7631</v>
      </c>
      <c r="B922">
        <v>0</v>
      </c>
      <c r="C922">
        <v>-51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7639</v>
      </c>
      <c r="B923">
        <v>0</v>
      </c>
      <c r="C923">
        <v>-51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7648</v>
      </c>
      <c r="B924">
        <v>0</v>
      </c>
      <c r="C924">
        <v>-51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7657</v>
      </c>
      <c r="B925">
        <v>0</v>
      </c>
      <c r="C925">
        <v>-51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7665</v>
      </c>
      <c r="B926">
        <v>0</v>
      </c>
      <c r="C926">
        <v>-51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7672</v>
      </c>
      <c r="B927">
        <v>0</v>
      </c>
      <c r="C927">
        <v>-51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7680</v>
      </c>
      <c r="B928">
        <v>0</v>
      </c>
      <c r="C928">
        <v>-51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7687</v>
      </c>
      <c r="B929">
        <v>0</v>
      </c>
      <c r="C929">
        <v>-51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7695</v>
      </c>
      <c r="B930">
        <v>0</v>
      </c>
      <c r="C930">
        <v>-51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7703</v>
      </c>
      <c r="B931">
        <v>0</v>
      </c>
      <c r="C931">
        <v>-51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7710</v>
      </c>
      <c r="B932">
        <v>0</v>
      </c>
      <c r="C932">
        <v>-51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7718</v>
      </c>
      <c r="B933">
        <v>0</v>
      </c>
      <c r="C933">
        <v>-51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7725</v>
      </c>
      <c r="B934">
        <v>0</v>
      </c>
      <c r="C934">
        <v>-51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7733</v>
      </c>
      <c r="B935">
        <v>0</v>
      </c>
      <c r="C935">
        <v>-51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7740</v>
      </c>
      <c r="B936">
        <v>0</v>
      </c>
      <c r="C936">
        <v>-51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7747</v>
      </c>
      <c r="B937">
        <v>0</v>
      </c>
      <c r="C937">
        <v>-51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7756</v>
      </c>
      <c r="B938">
        <v>0</v>
      </c>
      <c r="C938">
        <v>-51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7764</v>
      </c>
      <c r="B939">
        <v>0</v>
      </c>
      <c r="C939">
        <v>-51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7771</v>
      </c>
      <c r="B940">
        <v>0</v>
      </c>
      <c r="C940">
        <v>-51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7779</v>
      </c>
      <c r="B941">
        <v>0</v>
      </c>
      <c r="C941">
        <v>-51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7787</v>
      </c>
      <c r="B942">
        <v>0</v>
      </c>
      <c r="C942">
        <v>-51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7795</v>
      </c>
      <c r="B943">
        <v>0</v>
      </c>
      <c r="C943">
        <v>-51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7804</v>
      </c>
      <c r="B944">
        <v>0</v>
      </c>
      <c r="C944">
        <v>-51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7811</v>
      </c>
      <c r="B945">
        <v>0</v>
      </c>
      <c r="C945">
        <v>-51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7819</v>
      </c>
      <c r="B946">
        <v>0</v>
      </c>
      <c r="C946">
        <v>-51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7827</v>
      </c>
      <c r="B947">
        <v>0</v>
      </c>
      <c r="C947">
        <v>-51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7835</v>
      </c>
      <c r="B948">
        <v>0</v>
      </c>
      <c r="C948">
        <v>-51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7842</v>
      </c>
      <c r="B949">
        <v>0</v>
      </c>
      <c r="C949">
        <v>-51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7850</v>
      </c>
      <c r="B950">
        <v>0</v>
      </c>
      <c r="C950">
        <v>-51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7857</v>
      </c>
      <c r="B951">
        <v>0</v>
      </c>
      <c r="C951">
        <v>-51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7867</v>
      </c>
      <c r="B952">
        <v>0</v>
      </c>
      <c r="C952">
        <v>-51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7874</v>
      </c>
      <c r="B953">
        <v>0</v>
      </c>
      <c r="C953">
        <v>-51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7882</v>
      </c>
      <c r="B954">
        <v>0</v>
      </c>
      <c r="C954">
        <v>-51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7889</v>
      </c>
      <c r="B955">
        <v>0</v>
      </c>
      <c r="C955">
        <v>-51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7898</v>
      </c>
      <c r="B956">
        <v>0</v>
      </c>
      <c r="C956">
        <v>-51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7907</v>
      </c>
      <c r="B957">
        <v>0</v>
      </c>
      <c r="C957">
        <v>-51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7914</v>
      </c>
      <c r="B958">
        <v>0</v>
      </c>
      <c r="C958">
        <v>-51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7922</v>
      </c>
      <c r="B959">
        <v>0</v>
      </c>
      <c r="C959">
        <v>-51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7930</v>
      </c>
      <c r="B960">
        <v>0</v>
      </c>
      <c r="C960">
        <v>-51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7937</v>
      </c>
      <c r="B961">
        <v>0</v>
      </c>
      <c r="C961">
        <v>-51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7945</v>
      </c>
      <c r="B962">
        <v>0</v>
      </c>
      <c r="C962">
        <v>-51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7952</v>
      </c>
      <c r="B963">
        <v>0</v>
      </c>
      <c r="C963">
        <v>-51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7960</v>
      </c>
      <c r="B964">
        <v>0</v>
      </c>
      <c r="C964">
        <v>-51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7968</v>
      </c>
      <c r="B965">
        <v>0</v>
      </c>
      <c r="C965">
        <v>-51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7975</v>
      </c>
      <c r="B966">
        <v>0</v>
      </c>
      <c r="C966">
        <v>-51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7983</v>
      </c>
      <c r="B967">
        <v>0</v>
      </c>
      <c r="C967">
        <v>-51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7990</v>
      </c>
      <c r="B968">
        <v>0</v>
      </c>
      <c r="C968">
        <v>-51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7998</v>
      </c>
      <c r="B969">
        <v>0</v>
      </c>
      <c r="C969">
        <v>-51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8005</v>
      </c>
      <c r="B970">
        <v>0</v>
      </c>
      <c r="C970">
        <v>-51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8013</v>
      </c>
      <c r="B971">
        <v>0</v>
      </c>
      <c r="C971">
        <v>-51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8020</v>
      </c>
      <c r="B972">
        <v>0</v>
      </c>
      <c r="C972">
        <v>-51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8027</v>
      </c>
      <c r="B973">
        <v>0</v>
      </c>
      <c r="C973">
        <v>-51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8037</v>
      </c>
      <c r="B974">
        <v>1</v>
      </c>
      <c r="C974">
        <v>-51</v>
      </c>
      <c r="D974">
        <v>0</v>
      </c>
      <c r="E974">
        <v>3</v>
      </c>
      <c r="F974">
        <v>-2024</v>
      </c>
      <c r="G974">
        <v>-51</v>
      </c>
      <c r="H974">
        <v>-8</v>
      </c>
      <c r="I974">
        <v>0</v>
      </c>
      <c r="J974">
        <v>0</v>
      </c>
    </row>
    <row r="975" spans="1:10">
      <c r="A975">
        <v>8045</v>
      </c>
      <c r="B975">
        <v>11</v>
      </c>
      <c r="C975">
        <v>-51</v>
      </c>
      <c r="D975">
        <v>0</v>
      </c>
      <c r="E975">
        <v>3</v>
      </c>
      <c r="F975">
        <v>-2264</v>
      </c>
      <c r="G975">
        <v>-51</v>
      </c>
      <c r="H975">
        <v>-88</v>
      </c>
      <c r="I975">
        <v>0</v>
      </c>
      <c r="J975">
        <v>0</v>
      </c>
    </row>
    <row r="976" spans="1:10">
      <c r="A976">
        <v>8054</v>
      </c>
      <c r="B976">
        <v>19</v>
      </c>
      <c r="C976">
        <v>-51</v>
      </c>
      <c r="D976">
        <v>0</v>
      </c>
      <c r="E976">
        <v>3</v>
      </c>
      <c r="F976">
        <v>-2756</v>
      </c>
      <c r="G976">
        <v>-52</v>
      </c>
      <c r="H976">
        <v>-152</v>
      </c>
      <c r="I976">
        <v>-1</v>
      </c>
      <c r="J976">
        <v>0</v>
      </c>
    </row>
    <row r="977" spans="1:10">
      <c r="A977">
        <v>8062</v>
      </c>
      <c r="B977">
        <v>28</v>
      </c>
      <c r="C977">
        <v>-51</v>
      </c>
      <c r="D977">
        <v>0</v>
      </c>
      <c r="E977">
        <v>3</v>
      </c>
      <c r="F977">
        <v>-3572</v>
      </c>
      <c r="G977">
        <v>-54</v>
      </c>
      <c r="H977">
        <v>-224</v>
      </c>
      <c r="I977">
        <v>-3</v>
      </c>
      <c r="J977">
        <v>0</v>
      </c>
    </row>
    <row r="978" spans="1:10">
      <c r="A978">
        <v>8073</v>
      </c>
      <c r="B978">
        <v>36</v>
      </c>
      <c r="C978">
        <v>-51</v>
      </c>
      <c r="D978">
        <v>0</v>
      </c>
      <c r="E978">
        <v>3</v>
      </c>
      <c r="F978">
        <v>-4374</v>
      </c>
      <c r="G978">
        <v>-56</v>
      </c>
      <c r="H978">
        <v>-288</v>
      </c>
      <c r="I978">
        <v>-5</v>
      </c>
      <c r="J978">
        <v>-25482</v>
      </c>
    </row>
    <row r="979" spans="1:10">
      <c r="A979">
        <v>8082</v>
      </c>
      <c r="B979">
        <v>48</v>
      </c>
      <c r="C979">
        <v>-54</v>
      </c>
      <c r="D979">
        <v>-48</v>
      </c>
      <c r="E979">
        <v>3</v>
      </c>
      <c r="F979">
        <v>-4841</v>
      </c>
      <c r="G979">
        <v>-60</v>
      </c>
      <c r="H979">
        <v>-384</v>
      </c>
      <c r="I979">
        <v>-6</v>
      </c>
      <c r="J979">
        <v>-83422</v>
      </c>
    </row>
    <row r="980" spans="1:10">
      <c r="A980">
        <v>8091</v>
      </c>
      <c r="B980">
        <v>57</v>
      </c>
      <c r="C980">
        <v>-56</v>
      </c>
      <c r="D980">
        <v>-29</v>
      </c>
      <c r="E980">
        <v>3</v>
      </c>
      <c r="F980">
        <v>-5736</v>
      </c>
      <c r="G980">
        <v>-64</v>
      </c>
      <c r="H980">
        <v>-456</v>
      </c>
      <c r="I980">
        <v>-8</v>
      </c>
      <c r="J980">
        <v>-138976</v>
      </c>
    </row>
    <row r="981" spans="1:10">
      <c r="A981">
        <v>8100</v>
      </c>
      <c r="B981">
        <v>66</v>
      </c>
      <c r="C981">
        <v>-62</v>
      </c>
      <c r="D981">
        <v>-138</v>
      </c>
      <c r="E981">
        <v>3</v>
      </c>
      <c r="F981">
        <v>-5052</v>
      </c>
      <c r="G981">
        <v>-68</v>
      </c>
      <c r="H981">
        <v>-528</v>
      </c>
      <c r="I981">
        <v>-6</v>
      </c>
      <c r="J981">
        <v>-207880</v>
      </c>
    </row>
    <row r="982" spans="1:10">
      <c r="A982">
        <v>8110</v>
      </c>
      <c r="B982">
        <v>74</v>
      </c>
      <c r="C982">
        <v>-68</v>
      </c>
      <c r="D982">
        <v>-591</v>
      </c>
      <c r="E982">
        <v>3</v>
      </c>
      <c r="F982">
        <v>-3605</v>
      </c>
      <c r="G982">
        <v>-73</v>
      </c>
      <c r="H982">
        <v>-592</v>
      </c>
      <c r="I982">
        <v>-5</v>
      </c>
      <c r="J982">
        <v>-257902</v>
      </c>
    </row>
    <row r="983" spans="1:10">
      <c r="A983">
        <v>8118</v>
      </c>
      <c r="B983">
        <v>84</v>
      </c>
      <c r="C983">
        <v>-74</v>
      </c>
      <c r="D983">
        <v>-663</v>
      </c>
      <c r="E983">
        <v>3</v>
      </c>
      <c r="F983">
        <v>-3109</v>
      </c>
      <c r="G983">
        <v>-78</v>
      </c>
      <c r="H983">
        <v>-592</v>
      </c>
      <c r="I983">
        <v>-4</v>
      </c>
      <c r="J983">
        <v>-305712</v>
      </c>
    </row>
    <row r="984" spans="1:10">
      <c r="A984">
        <v>8128</v>
      </c>
      <c r="B984">
        <v>93</v>
      </c>
      <c r="C984">
        <v>-80</v>
      </c>
      <c r="D984">
        <v>-692</v>
      </c>
      <c r="E984">
        <v>3</v>
      </c>
      <c r="F984">
        <v>-2821</v>
      </c>
      <c r="G984">
        <v>-84</v>
      </c>
      <c r="H984">
        <v>-520</v>
      </c>
      <c r="I984">
        <v>-4</v>
      </c>
      <c r="J984">
        <v>-344420</v>
      </c>
    </row>
    <row r="985" spans="1:10">
      <c r="A985">
        <v>8137</v>
      </c>
      <c r="B985">
        <v>102</v>
      </c>
      <c r="C985">
        <v>-84</v>
      </c>
      <c r="D985">
        <v>-593</v>
      </c>
      <c r="E985">
        <v>3</v>
      </c>
      <c r="F985">
        <v>-2916</v>
      </c>
      <c r="G985">
        <v>-88</v>
      </c>
      <c r="H985">
        <v>-448</v>
      </c>
      <c r="I985">
        <v>-4</v>
      </c>
      <c r="J985">
        <v>-378068</v>
      </c>
    </row>
    <row r="986" spans="1:10">
      <c r="A986">
        <v>8145</v>
      </c>
      <c r="B986">
        <v>111</v>
      </c>
      <c r="C986">
        <v>-89</v>
      </c>
      <c r="D986">
        <v>-513</v>
      </c>
      <c r="E986">
        <v>3</v>
      </c>
      <c r="F986">
        <v>-2355</v>
      </c>
      <c r="G986">
        <v>-91</v>
      </c>
      <c r="H986">
        <v>-376</v>
      </c>
      <c r="I986">
        <v>-2</v>
      </c>
      <c r="J986">
        <v>-415676</v>
      </c>
    </row>
    <row r="987" spans="1:10">
      <c r="A987">
        <v>8162</v>
      </c>
      <c r="B987">
        <v>124</v>
      </c>
      <c r="C987">
        <v>-94</v>
      </c>
      <c r="D987">
        <v>-437</v>
      </c>
      <c r="E987">
        <v>3</v>
      </c>
      <c r="F987">
        <v>-2281</v>
      </c>
      <c r="G987">
        <v>-96</v>
      </c>
      <c r="H987">
        <v>-272</v>
      </c>
      <c r="I987">
        <v>-2</v>
      </c>
      <c r="J987">
        <v>-442150</v>
      </c>
    </row>
    <row r="988" spans="1:10">
      <c r="A988">
        <v>8172</v>
      </c>
      <c r="B988">
        <v>138</v>
      </c>
      <c r="C988">
        <v>-98</v>
      </c>
      <c r="D988">
        <v>-324</v>
      </c>
      <c r="E988">
        <v>3</v>
      </c>
      <c r="F988">
        <v>-1695</v>
      </c>
      <c r="G988">
        <v>-98</v>
      </c>
      <c r="H988">
        <v>-160</v>
      </c>
      <c r="I988">
        <v>0</v>
      </c>
      <c r="J988">
        <v>-468982</v>
      </c>
    </row>
    <row r="989" spans="1:10">
      <c r="A989">
        <v>8182</v>
      </c>
      <c r="B989">
        <v>148</v>
      </c>
      <c r="C989">
        <v>-100</v>
      </c>
      <c r="D989">
        <v>-258</v>
      </c>
      <c r="E989">
        <v>3</v>
      </c>
      <c r="F989">
        <v>-1653</v>
      </c>
      <c r="G989">
        <v>-100</v>
      </c>
      <c r="H989">
        <v>-80</v>
      </c>
      <c r="I989">
        <v>0</v>
      </c>
      <c r="J989">
        <v>-468982</v>
      </c>
    </row>
    <row r="990" spans="1:10">
      <c r="A990">
        <v>8245</v>
      </c>
      <c r="B990">
        <v>0</v>
      </c>
      <c r="C990">
        <v>-100</v>
      </c>
      <c r="D990">
        <v>-48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8255</v>
      </c>
      <c r="B991">
        <v>0</v>
      </c>
      <c r="C991">
        <v>-100</v>
      </c>
      <c r="D991">
        <v>-48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8264</v>
      </c>
      <c r="B992">
        <v>0</v>
      </c>
      <c r="C992">
        <v>-100</v>
      </c>
      <c r="D992">
        <v>-48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8271</v>
      </c>
      <c r="B993">
        <v>0</v>
      </c>
      <c r="C993">
        <v>-100</v>
      </c>
      <c r="D993">
        <v>-48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8279</v>
      </c>
      <c r="B994">
        <v>0</v>
      </c>
      <c r="C994">
        <v>-100</v>
      </c>
      <c r="D994">
        <v>-48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8287</v>
      </c>
      <c r="B995">
        <v>0</v>
      </c>
      <c r="C995">
        <v>-100</v>
      </c>
      <c r="D995">
        <v>-17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8295</v>
      </c>
      <c r="B996">
        <v>0</v>
      </c>
      <c r="C996">
        <v>-100</v>
      </c>
      <c r="D996">
        <v>-17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8302</v>
      </c>
      <c r="B997">
        <v>0</v>
      </c>
      <c r="C997">
        <v>-100</v>
      </c>
      <c r="D997">
        <v>-17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8310</v>
      </c>
      <c r="B998">
        <v>0</v>
      </c>
      <c r="C998">
        <v>-100</v>
      </c>
      <c r="D998">
        <v>-17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8318</v>
      </c>
      <c r="B999">
        <v>0</v>
      </c>
      <c r="C999">
        <v>-100</v>
      </c>
      <c r="D999">
        <v>-17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8327</v>
      </c>
      <c r="B1000">
        <v>0</v>
      </c>
      <c r="C1000">
        <v>-100</v>
      </c>
      <c r="D1000">
        <v>-17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8334</v>
      </c>
      <c r="B1001">
        <v>0</v>
      </c>
      <c r="C1001">
        <v>-100</v>
      </c>
      <c r="D1001">
        <v>-6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8341</v>
      </c>
      <c r="B1002">
        <v>0</v>
      </c>
      <c r="C1002">
        <v>-100</v>
      </c>
      <c r="D1002">
        <v>-6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8349</v>
      </c>
      <c r="B1003">
        <v>0</v>
      </c>
      <c r="C1003">
        <v>-100</v>
      </c>
      <c r="D1003">
        <v>-6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8359</v>
      </c>
      <c r="B1004">
        <v>0</v>
      </c>
      <c r="C1004">
        <v>-100</v>
      </c>
      <c r="D1004">
        <v>-6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8367</v>
      </c>
      <c r="B1005">
        <v>0</v>
      </c>
      <c r="C1005">
        <v>-100</v>
      </c>
      <c r="D1005">
        <v>-6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8375</v>
      </c>
      <c r="B1006">
        <v>0</v>
      </c>
      <c r="C1006">
        <v>-100</v>
      </c>
      <c r="D1006">
        <v>-6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8382</v>
      </c>
      <c r="B1007">
        <v>0</v>
      </c>
      <c r="C1007">
        <v>-100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8391</v>
      </c>
      <c r="B1008">
        <v>0</v>
      </c>
      <c r="C1008">
        <v>-100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8398</v>
      </c>
      <c r="B1009">
        <v>0</v>
      </c>
      <c r="C1009">
        <v>-100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8405</v>
      </c>
      <c r="B1010">
        <v>0</v>
      </c>
      <c r="C1010">
        <v>-100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8413</v>
      </c>
      <c r="B1011">
        <v>0</v>
      </c>
      <c r="C1011">
        <v>-100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8420</v>
      </c>
      <c r="B1012">
        <v>0</v>
      </c>
      <c r="C1012">
        <v>-100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8428</v>
      </c>
      <c r="B1013">
        <v>0</v>
      </c>
      <c r="C1013">
        <v>-100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8436</v>
      </c>
      <c r="B1014">
        <v>0</v>
      </c>
      <c r="C1014">
        <v>-100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8444</v>
      </c>
      <c r="B1015">
        <v>0</v>
      </c>
      <c r="C1015">
        <v>-100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8451</v>
      </c>
      <c r="B1016">
        <v>0</v>
      </c>
      <c r="C1016">
        <v>-100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8459</v>
      </c>
      <c r="B1017">
        <v>0</v>
      </c>
      <c r="C1017">
        <v>-100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8467</v>
      </c>
      <c r="B1018">
        <v>0</v>
      </c>
      <c r="C1018">
        <v>-100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8475</v>
      </c>
      <c r="B1019">
        <v>0</v>
      </c>
      <c r="C1019">
        <v>-100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8483</v>
      </c>
      <c r="B1020">
        <v>0</v>
      </c>
      <c r="C1020">
        <v>-100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8490</v>
      </c>
      <c r="B1021">
        <v>0</v>
      </c>
      <c r="C1021">
        <v>-100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8498</v>
      </c>
      <c r="B1022">
        <v>0</v>
      </c>
      <c r="C1022">
        <v>-100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8505</v>
      </c>
      <c r="B1023">
        <v>0</v>
      </c>
      <c r="C1023">
        <v>-100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8513</v>
      </c>
      <c r="B1024">
        <v>0</v>
      </c>
      <c r="C1024">
        <v>-100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8520</v>
      </c>
      <c r="B1025">
        <v>0</v>
      </c>
      <c r="C1025">
        <v>-100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8527</v>
      </c>
      <c r="B1026">
        <v>0</v>
      </c>
      <c r="C1026">
        <v>-100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8535</v>
      </c>
      <c r="B1027">
        <v>0</v>
      </c>
      <c r="C1027">
        <v>-100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8543</v>
      </c>
      <c r="B1028">
        <v>0</v>
      </c>
      <c r="C1028">
        <v>-100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8550</v>
      </c>
      <c r="B1029">
        <v>0</v>
      </c>
      <c r="C1029">
        <v>-100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8558</v>
      </c>
      <c r="B1030">
        <v>0</v>
      </c>
      <c r="C1030">
        <v>-100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8565</v>
      </c>
      <c r="B1031">
        <v>0</v>
      </c>
      <c r="C1031">
        <v>-100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8574</v>
      </c>
      <c r="B1032">
        <v>0</v>
      </c>
      <c r="C1032">
        <v>-100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8582</v>
      </c>
      <c r="B1033">
        <v>0</v>
      </c>
      <c r="C1033">
        <v>-100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8590</v>
      </c>
      <c r="B1034">
        <v>0</v>
      </c>
      <c r="C1034">
        <v>-100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8597</v>
      </c>
      <c r="B1035">
        <v>0</v>
      </c>
      <c r="C1035">
        <v>-100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8606</v>
      </c>
      <c r="B1036">
        <v>0</v>
      </c>
      <c r="C1036">
        <v>-100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8613</v>
      </c>
      <c r="B1037">
        <v>0</v>
      </c>
      <c r="C1037">
        <v>-100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8621</v>
      </c>
      <c r="B1038">
        <v>0</v>
      </c>
      <c r="C1038">
        <v>-100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8628</v>
      </c>
      <c r="B1039">
        <v>0</v>
      </c>
      <c r="C1039">
        <v>-100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8637</v>
      </c>
      <c r="B1040">
        <v>0</v>
      </c>
      <c r="C1040">
        <v>-100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8645</v>
      </c>
      <c r="B1041">
        <v>0</v>
      </c>
      <c r="C1041">
        <v>-100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8652</v>
      </c>
      <c r="B1042">
        <v>0</v>
      </c>
      <c r="C1042">
        <v>-100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8660</v>
      </c>
      <c r="B1043">
        <v>0</v>
      </c>
      <c r="C1043">
        <v>-100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8667</v>
      </c>
      <c r="B1044">
        <v>0</v>
      </c>
      <c r="C1044">
        <v>-100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8677</v>
      </c>
      <c r="B1045">
        <v>0</v>
      </c>
      <c r="C1045">
        <v>-100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8684</v>
      </c>
      <c r="B1046">
        <v>0</v>
      </c>
      <c r="C1046">
        <v>-100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8691</v>
      </c>
      <c r="B1047">
        <v>0</v>
      </c>
      <c r="C1047">
        <v>-100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8699</v>
      </c>
      <c r="B1048">
        <v>0</v>
      </c>
      <c r="C1048">
        <v>-100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8707</v>
      </c>
      <c r="B1049">
        <v>0</v>
      </c>
      <c r="C1049">
        <v>-100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8715</v>
      </c>
      <c r="B1050">
        <v>0</v>
      </c>
      <c r="C1050">
        <v>-100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8723</v>
      </c>
      <c r="B1051">
        <v>0</v>
      </c>
      <c r="C1051">
        <v>-100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8732</v>
      </c>
      <c r="B1052">
        <v>0</v>
      </c>
      <c r="C1052">
        <v>-100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8740</v>
      </c>
      <c r="B1053">
        <v>0</v>
      </c>
      <c r="C1053">
        <v>-100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8748</v>
      </c>
      <c r="B1054">
        <v>0</v>
      </c>
      <c r="C1054">
        <v>-100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8756</v>
      </c>
      <c r="B1055">
        <v>0</v>
      </c>
      <c r="C1055">
        <v>-100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8765</v>
      </c>
      <c r="B1056">
        <v>0</v>
      </c>
      <c r="C1056">
        <v>-100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8773</v>
      </c>
      <c r="B1057">
        <v>0</v>
      </c>
      <c r="C1057">
        <v>-100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8781</v>
      </c>
      <c r="B1058">
        <v>0</v>
      </c>
      <c r="C1058">
        <v>-100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8789</v>
      </c>
      <c r="B1059">
        <v>0</v>
      </c>
      <c r="C1059">
        <v>-100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8797</v>
      </c>
      <c r="B1060">
        <v>0</v>
      </c>
      <c r="C1060">
        <v>-100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8805</v>
      </c>
      <c r="B1061">
        <v>0</v>
      </c>
      <c r="C1061">
        <v>-100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8814</v>
      </c>
      <c r="B1062">
        <v>0</v>
      </c>
      <c r="C1062">
        <v>-100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8821</v>
      </c>
      <c r="B1063">
        <v>0</v>
      </c>
      <c r="C1063">
        <v>-100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8828</v>
      </c>
      <c r="B1064">
        <v>0</v>
      </c>
      <c r="C1064">
        <v>-100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8835</v>
      </c>
      <c r="B1065">
        <v>0</v>
      </c>
      <c r="C1065">
        <v>-100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8843</v>
      </c>
      <c r="B1066">
        <v>0</v>
      </c>
      <c r="C1066">
        <v>-100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8851</v>
      </c>
      <c r="B1067">
        <v>0</v>
      </c>
      <c r="C1067">
        <v>-100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8858</v>
      </c>
      <c r="B1068">
        <v>0</v>
      </c>
      <c r="C1068">
        <v>-100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8867</v>
      </c>
      <c r="B1069">
        <v>0</v>
      </c>
      <c r="C1069">
        <v>-100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8875</v>
      </c>
      <c r="B1070">
        <v>0</v>
      </c>
      <c r="C1070">
        <v>-100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8885</v>
      </c>
      <c r="B1071">
        <v>0</v>
      </c>
      <c r="C1071">
        <v>-100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8892</v>
      </c>
      <c r="B1072">
        <v>0</v>
      </c>
      <c r="C1072">
        <v>-100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8899</v>
      </c>
      <c r="B1073">
        <v>0</v>
      </c>
      <c r="C1073">
        <v>-100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8907</v>
      </c>
      <c r="B1074">
        <v>0</v>
      </c>
      <c r="C1074">
        <v>-100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8915</v>
      </c>
      <c r="B1075">
        <v>0</v>
      </c>
      <c r="C1075">
        <v>-100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8924</v>
      </c>
      <c r="B1076">
        <v>0</v>
      </c>
      <c r="C1076">
        <v>-100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8931</v>
      </c>
      <c r="B1077">
        <v>0</v>
      </c>
      <c r="C1077">
        <v>-100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8939</v>
      </c>
      <c r="B1078">
        <v>0</v>
      </c>
      <c r="C1078">
        <v>-100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8947</v>
      </c>
      <c r="B1079">
        <v>0</v>
      </c>
      <c r="C1079">
        <v>-100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8955</v>
      </c>
      <c r="B1080">
        <v>0</v>
      </c>
      <c r="C1080">
        <v>-100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8963</v>
      </c>
      <c r="B1081">
        <v>0</v>
      </c>
      <c r="C1081">
        <v>-100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8970</v>
      </c>
      <c r="B1082">
        <v>0</v>
      </c>
      <c r="C1082">
        <v>-100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8978</v>
      </c>
      <c r="B1083">
        <v>0</v>
      </c>
      <c r="C1083">
        <v>-100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8985</v>
      </c>
      <c r="B1084">
        <v>0</v>
      </c>
      <c r="C1084">
        <v>-100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8994</v>
      </c>
      <c r="B1085">
        <v>0</v>
      </c>
      <c r="C1085">
        <v>-100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9001</v>
      </c>
      <c r="B1086">
        <v>0</v>
      </c>
      <c r="C1086">
        <v>-100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9008</v>
      </c>
      <c r="B1087">
        <v>0</v>
      </c>
      <c r="C1087">
        <v>-100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9015</v>
      </c>
      <c r="B1088">
        <v>0</v>
      </c>
      <c r="C1088">
        <v>-100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9024</v>
      </c>
      <c r="B1089">
        <v>0</v>
      </c>
      <c r="C1089">
        <v>-100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9032</v>
      </c>
      <c r="B1090">
        <v>0</v>
      </c>
      <c r="C1090">
        <v>-100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9039</v>
      </c>
      <c r="B1091">
        <v>0</v>
      </c>
      <c r="C1091">
        <v>-100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9047</v>
      </c>
      <c r="B1092">
        <v>0</v>
      </c>
      <c r="C1092">
        <v>-100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9055</v>
      </c>
      <c r="B1093">
        <v>0</v>
      </c>
      <c r="C1093">
        <v>-100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9064</v>
      </c>
      <c r="B1094">
        <v>0</v>
      </c>
      <c r="C1094">
        <v>-100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9072</v>
      </c>
      <c r="B1095">
        <v>0</v>
      </c>
      <c r="C1095">
        <v>-100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9080</v>
      </c>
      <c r="B1096">
        <v>0</v>
      </c>
      <c r="C1096">
        <v>-100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9087</v>
      </c>
      <c r="B1097">
        <v>0</v>
      </c>
      <c r="C1097">
        <v>-100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9095</v>
      </c>
      <c r="B1098">
        <v>0</v>
      </c>
      <c r="C1098">
        <v>-100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9103</v>
      </c>
      <c r="B1099">
        <v>0</v>
      </c>
      <c r="C1099">
        <v>-100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9110</v>
      </c>
      <c r="B1100">
        <v>0</v>
      </c>
      <c r="C1100">
        <v>-100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9117</v>
      </c>
      <c r="B1101">
        <v>0</v>
      </c>
      <c r="C1101">
        <v>-100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9125</v>
      </c>
      <c r="B1102">
        <v>0</v>
      </c>
      <c r="C1102">
        <v>-100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9134</v>
      </c>
      <c r="B1103">
        <v>0</v>
      </c>
      <c r="C1103">
        <v>-100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9141</v>
      </c>
      <c r="B1104">
        <v>0</v>
      </c>
      <c r="C1104">
        <v>-100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9149</v>
      </c>
      <c r="B1105">
        <v>0</v>
      </c>
      <c r="C1105">
        <v>-100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9157</v>
      </c>
      <c r="B1106">
        <v>0</v>
      </c>
      <c r="C1106">
        <v>-100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9165</v>
      </c>
      <c r="B1107">
        <v>0</v>
      </c>
      <c r="C1107">
        <v>-100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9174</v>
      </c>
      <c r="B1108">
        <v>0</v>
      </c>
      <c r="C1108">
        <v>-100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9181</v>
      </c>
      <c r="B1109">
        <v>0</v>
      </c>
      <c r="C1109">
        <v>-100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9189</v>
      </c>
      <c r="B1110">
        <v>0</v>
      </c>
      <c r="C1110">
        <v>-100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9197</v>
      </c>
      <c r="B1111">
        <v>0</v>
      </c>
      <c r="C1111">
        <v>-100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9205</v>
      </c>
      <c r="B1112">
        <v>0</v>
      </c>
      <c r="C1112">
        <v>-100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9213</v>
      </c>
      <c r="B1113">
        <v>0</v>
      </c>
      <c r="C1113">
        <v>-100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9220</v>
      </c>
      <c r="B1114">
        <v>0</v>
      </c>
      <c r="C1114">
        <v>-100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9228</v>
      </c>
      <c r="B1115">
        <v>0</v>
      </c>
      <c r="C1115">
        <v>-100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9237</v>
      </c>
      <c r="B1116">
        <v>0</v>
      </c>
      <c r="C1116">
        <v>-100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9244</v>
      </c>
      <c r="B1117">
        <v>0</v>
      </c>
      <c r="C1117">
        <v>-100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9253</v>
      </c>
      <c r="B1118">
        <v>2</v>
      </c>
      <c r="C1118">
        <v>-100</v>
      </c>
      <c r="D1118">
        <v>0</v>
      </c>
      <c r="E1118">
        <v>3</v>
      </c>
      <c r="F1118">
        <v>2348</v>
      </c>
      <c r="G1118">
        <v>-99</v>
      </c>
      <c r="H1118">
        <v>16</v>
      </c>
      <c r="I1118">
        <v>1</v>
      </c>
      <c r="J1118">
        <v>0</v>
      </c>
    </row>
    <row r="1119" spans="1:10">
      <c r="A1119">
        <v>9261</v>
      </c>
      <c r="B1119">
        <v>11</v>
      </c>
      <c r="C1119">
        <v>-100</v>
      </c>
      <c r="D1119">
        <v>0</v>
      </c>
      <c r="E1119">
        <v>3</v>
      </c>
      <c r="F1119">
        <v>2564</v>
      </c>
      <c r="G1119">
        <v>-99</v>
      </c>
      <c r="H1119">
        <v>88</v>
      </c>
      <c r="I1119">
        <v>1</v>
      </c>
      <c r="J1119">
        <v>0</v>
      </c>
    </row>
    <row r="1120" spans="1:10">
      <c r="A1120">
        <v>9271</v>
      </c>
      <c r="B1120">
        <v>21</v>
      </c>
      <c r="C1120">
        <v>-99</v>
      </c>
      <c r="D1120">
        <v>5</v>
      </c>
      <c r="E1120">
        <v>3</v>
      </c>
      <c r="F1120">
        <v>2789</v>
      </c>
      <c r="G1120">
        <v>-98</v>
      </c>
      <c r="H1120">
        <v>168</v>
      </c>
      <c r="I1120">
        <v>1</v>
      </c>
      <c r="J1120">
        <v>0</v>
      </c>
    </row>
    <row r="1121" spans="1:10">
      <c r="A1121">
        <v>9280</v>
      </c>
      <c r="B1121">
        <v>28</v>
      </c>
      <c r="C1121">
        <v>-99</v>
      </c>
      <c r="D1121">
        <v>5</v>
      </c>
      <c r="E1121">
        <v>3</v>
      </c>
      <c r="F1121">
        <v>3557</v>
      </c>
      <c r="G1121">
        <v>-96</v>
      </c>
      <c r="H1121">
        <v>224</v>
      </c>
      <c r="I1121">
        <v>3</v>
      </c>
      <c r="J1121">
        <v>0</v>
      </c>
    </row>
    <row r="1122" spans="1:10">
      <c r="A1122">
        <v>9288</v>
      </c>
      <c r="B1122">
        <v>38</v>
      </c>
      <c r="C1122">
        <v>-97</v>
      </c>
      <c r="D1122">
        <v>29</v>
      </c>
      <c r="E1122">
        <v>3</v>
      </c>
      <c r="F1122">
        <v>3735</v>
      </c>
      <c r="G1122">
        <v>-94</v>
      </c>
      <c r="H1122">
        <v>304</v>
      </c>
      <c r="I1122">
        <v>3</v>
      </c>
      <c r="J1122">
        <v>27819</v>
      </c>
    </row>
    <row r="1123" spans="1:10">
      <c r="A1123">
        <v>9298</v>
      </c>
      <c r="B1123">
        <v>46</v>
      </c>
      <c r="C1123">
        <v>-93</v>
      </c>
      <c r="D1123">
        <v>62</v>
      </c>
      <c r="E1123">
        <v>3</v>
      </c>
      <c r="F1123">
        <v>3538</v>
      </c>
      <c r="G1123">
        <v>-91</v>
      </c>
      <c r="H1123">
        <v>368</v>
      </c>
      <c r="I1123">
        <v>2</v>
      </c>
      <c r="J1123">
        <v>51936</v>
      </c>
    </row>
    <row r="1124" spans="1:10">
      <c r="A1124">
        <v>9309</v>
      </c>
      <c r="B1124">
        <v>58</v>
      </c>
      <c r="C1124">
        <v>-87</v>
      </c>
      <c r="D1124">
        <v>307</v>
      </c>
      <c r="E1124">
        <v>3</v>
      </c>
      <c r="F1124">
        <v>2801</v>
      </c>
      <c r="G1124">
        <v>-86</v>
      </c>
      <c r="H1124">
        <v>464</v>
      </c>
      <c r="I1124">
        <v>1</v>
      </c>
      <c r="J1124">
        <v>75708</v>
      </c>
    </row>
    <row r="1125" spans="1:10">
      <c r="A1125">
        <v>9318</v>
      </c>
      <c r="B1125">
        <v>68</v>
      </c>
      <c r="C1125">
        <v>-81</v>
      </c>
      <c r="D1125">
        <v>534</v>
      </c>
      <c r="E1125">
        <v>3</v>
      </c>
      <c r="F1125">
        <v>2064</v>
      </c>
      <c r="G1125">
        <v>-81</v>
      </c>
      <c r="H1125">
        <v>544</v>
      </c>
      <c r="I1125">
        <v>0</v>
      </c>
      <c r="J1125">
        <v>85600</v>
      </c>
    </row>
    <row r="1126" spans="1:10">
      <c r="A1126">
        <v>9327</v>
      </c>
      <c r="B1126">
        <v>76</v>
      </c>
      <c r="C1126">
        <v>-76</v>
      </c>
      <c r="D1126">
        <v>552</v>
      </c>
      <c r="E1126">
        <v>3</v>
      </c>
      <c r="F1126">
        <v>2178</v>
      </c>
      <c r="G1126">
        <v>-76</v>
      </c>
      <c r="H1126">
        <v>600</v>
      </c>
      <c r="I1126">
        <v>0</v>
      </c>
      <c r="J1126">
        <v>85600</v>
      </c>
    </row>
    <row r="1127" spans="1:10">
      <c r="A1127">
        <v>9339</v>
      </c>
      <c r="B1127">
        <v>85</v>
      </c>
      <c r="C1127">
        <v>-72</v>
      </c>
      <c r="D1127">
        <v>523</v>
      </c>
      <c r="E1127">
        <v>3</v>
      </c>
      <c r="F1127">
        <v>2565</v>
      </c>
      <c r="G1127">
        <v>-71</v>
      </c>
      <c r="H1127">
        <v>600</v>
      </c>
      <c r="I1127">
        <v>1</v>
      </c>
      <c r="J1127">
        <v>85600</v>
      </c>
    </row>
    <row r="1128" spans="1:10">
      <c r="A1128">
        <v>9348</v>
      </c>
      <c r="B1128">
        <v>98</v>
      </c>
      <c r="C1128">
        <v>-67</v>
      </c>
      <c r="D1128">
        <v>482</v>
      </c>
      <c r="E1128">
        <v>3</v>
      </c>
      <c r="F1128">
        <v>2981</v>
      </c>
      <c r="G1128">
        <v>-64</v>
      </c>
      <c r="H1128">
        <v>496</v>
      </c>
      <c r="I1128">
        <v>3</v>
      </c>
      <c r="J1128">
        <v>98109</v>
      </c>
    </row>
    <row r="1129" spans="1:10">
      <c r="A1129">
        <v>9357</v>
      </c>
      <c r="B1129">
        <v>106</v>
      </c>
      <c r="C1129">
        <v>-63</v>
      </c>
      <c r="D1129">
        <v>447</v>
      </c>
      <c r="E1129">
        <v>3</v>
      </c>
      <c r="F1129">
        <v>2603</v>
      </c>
      <c r="G1129">
        <v>-61</v>
      </c>
      <c r="H1129">
        <v>432</v>
      </c>
      <c r="I1129">
        <v>2</v>
      </c>
      <c r="J1129">
        <v>121599</v>
      </c>
    </row>
    <row r="1130" spans="1:10">
      <c r="A1130">
        <v>9367</v>
      </c>
      <c r="B1130">
        <v>115</v>
      </c>
      <c r="C1130">
        <v>-59</v>
      </c>
      <c r="D1130">
        <v>439</v>
      </c>
      <c r="E1130">
        <v>3</v>
      </c>
      <c r="F1130">
        <v>2419</v>
      </c>
      <c r="G1130">
        <v>-57</v>
      </c>
      <c r="H1130">
        <v>360</v>
      </c>
      <c r="I1130">
        <v>2</v>
      </c>
      <c r="J1130">
        <v>140439</v>
      </c>
    </row>
    <row r="1131" spans="1:10">
      <c r="A1131">
        <v>9375</v>
      </c>
      <c r="B1131">
        <v>124</v>
      </c>
      <c r="C1131">
        <v>-55</v>
      </c>
      <c r="D1131">
        <v>442</v>
      </c>
      <c r="E1131">
        <v>3</v>
      </c>
      <c r="F1131">
        <v>1901</v>
      </c>
      <c r="G1131">
        <v>-54</v>
      </c>
      <c r="H1131">
        <v>288</v>
      </c>
      <c r="I1131">
        <v>1</v>
      </c>
      <c r="J1131">
        <v>158483</v>
      </c>
    </row>
    <row r="1132" spans="1:10">
      <c r="A1132">
        <v>9387</v>
      </c>
      <c r="B1132">
        <v>135</v>
      </c>
      <c r="C1132">
        <v>-51</v>
      </c>
      <c r="D1132">
        <v>446</v>
      </c>
      <c r="E1132">
        <v>3</v>
      </c>
      <c r="F1132">
        <v>1329</v>
      </c>
      <c r="G1132">
        <v>-51</v>
      </c>
      <c r="H1132">
        <v>200</v>
      </c>
      <c r="I1132">
        <v>0</v>
      </c>
      <c r="J1132">
        <v>168855</v>
      </c>
    </row>
    <row r="1133" spans="1:10">
      <c r="A1133">
        <v>9396</v>
      </c>
      <c r="B1133">
        <v>145</v>
      </c>
      <c r="C1133">
        <v>-47</v>
      </c>
      <c r="D1133">
        <v>432</v>
      </c>
      <c r="E1133">
        <v>3</v>
      </c>
      <c r="F1133">
        <v>231</v>
      </c>
      <c r="G1133">
        <v>-50</v>
      </c>
      <c r="H1133">
        <v>120</v>
      </c>
      <c r="I1133">
        <v>-3</v>
      </c>
      <c r="J1133">
        <v>168855</v>
      </c>
    </row>
    <row r="1134" spans="1:10">
      <c r="A1134">
        <v>9405</v>
      </c>
      <c r="B1134">
        <v>154</v>
      </c>
      <c r="C1134">
        <v>-43</v>
      </c>
      <c r="D1134">
        <v>356</v>
      </c>
      <c r="E1134">
        <v>3</v>
      </c>
      <c r="F1134">
        <v>-668</v>
      </c>
      <c r="G1134">
        <v>-49</v>
      </c>
      <c r="H1134">
        <v>48</v>
      </c>
      <c r="I1134">
        <v>-6</v>
      </c>
      <c r="J1134">
        <v>141942</v>
      </c>
    </row>
    <row r="1135" spans="1:10">
      <c r="A1135">
        <v>9414</v>
      </c>
      <c r="B1135">
        <v>163</v>
      </c>
      <c r="C1135">
        <v>-43</v>
      </c>
      <c r="D1135">
        <v>356</v>
      </c>
      <c r="E1135">
        <v>3</v>
      </c>
      <c r="F1135">
        <v>-3132</v>
      </c>
      <c r="G1135">
        <v>-50</v>
      </c>
      <c r="H1135">
        <v>0</v>
      </c>
      <c r="I1135">
        <v>-7</v>
      </c>
      <c r="J1135">
        <v>91128</v>
      </c>
    </row>
    <row r="1136" spans="1:10">
      <c r="A1136">
        <v>9425</v>
      </c>
      <c r="B1136">
        <v>172</v>
      </c>
      <c r="C1136">
        <v>-43</v>
      </c>
      <c r="D1136">
        <v>356</v>
      </c>
      <c r="E1136">
        <v>3</v>
      </c>
      <c r="F1136">
        <v>-3157</v>
      </c>
      <c r="G1136">
        <v>-50</v>
      </c>
      <c r="H1136">
        <v>0</v>
      </c>
      <c r="I1136">
        <v>-7</v>
      </c>
      <c r="J1136">
        <v>28058</v>
      </c>
    </row>
    <row r="1137" spans="1:10">
      <c r="A1137">
        <v>9437</v>
      </c>
      <c r="B1137">
        <v>0</v>
      </c>
      <c r="C1137">
        <v>-44</v>
      </c>
      <c r="D1137">
        <v>57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9498</v>
      </c>
      <c r="B1138">
        <v>0</v>
      </c>
      <c r="C1138">
        <v>-46</v>
      </c>
      <c r="D1138">
        <v>-34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9507</v>
      </c>
      <c r="B1139">
        <v>0</v>
      </c>
      <c r="C1139">
        <v>-46</v>
      </c>
      <c r="D1139">
        <v>-34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9515</v>
      </c>
      <c r="B1140">
        <v>0</v>
      </c>
      <c r="C1140">
        <v>-46</v>
      </c>
      <c r="D1140">
        <v>-34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9523</v>
      </c>
      <c r="B1141">
        <v>0</v>
      </c>
      <c r="C1141">
        <v>-46</v>
      </c>
      <c r="D1141">
        <v>-34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9530</v>
      </c>
      <c r="B1142">
        <v>0</v>
      </c>
      <c r="C1142">
        <v>-46</v>
      </c>
      <c r="D1142">
        <v>-34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9538</v>
      </c>
      <c r="B1143">
        <v>0</v>
      </c>
      <c r="C1143">
        <v>-46</v>
      </c>
      <c r="D1143">
        <v>-34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9547</v>
      </c>
      <c r="B1144">
        <v>0</v>
      </c>
      <c r="C1144">
        <v>-46</v>
      </c>
      <c r="D1144">
        <v>-18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9554</v>
      </c>
      <c r="B1145">
        <v>0</v>
      </c>
      <c r="C1145">
        <v>-46</v>
      </c>
      <c r="D1145">
        <v>-18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9561</v>
      </c>
      <c r="B1146">
        <v>0</v>
      </c>
      <c r="C1146">
        <v>-46</v>
      </c>
      <c r="D1146">
        <v>-18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9569</v>
      </c>
      <c r="B1147">
        <v>0</v>
      </c>
      <c r="C1147">
        <v>-46</v>
      </c>
      <c r="D1147">
        <v>-18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9578</v>
      </c>
      <c r="B1148">
        <v>0</v>
      </c>
      <c r="C1148">
        <v>-46</v>
      </c>
      <c r="D1148">
        <v>-18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9586</v>
      </c>
      <c r="B1149">
        <v>0</v>
      </c>
      <c r="C1149">
        <v>-46</v>
      </c>
      <c r="D1149">
        <v>-18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9594</v>
      </c>
      <c r="B1150">
        <v>0</v>
      </c>
      <c r="C1150">
        <v>-46</v>
      </c>
      <c r="D1150">
        <v>-6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9601</v>
      </c>
      <c r="B1151">
        <v>0</v>
      </c>
      <c r="C1151">
        <v>-46</v>
      </c>
      <c r="D1151">
        <v>-6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9609</v>
      </c>
      <c r="B1152">
        <v>0</v>
      </c>
      <c r="C1152">
        <v>-46</v>
      </c>
      <c r="D1152">
        <v>-6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9617</v>
      </c>
      <c r="B1153">
        <v>0</v>
      </c>
      <c r="C1153">
        <v>-46</v>
      </c>
      <c r="D1153">
        <v>-6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9625</v>
      </c>
      <c r="B1154">
        <v>0</v>
      </c>
      <c r="C1154">
        <v>-46</v>
      </c>
      <c r="D1154">
        <v>-6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9633</v>
      </c>
      <c r="B1155">
        <v>0</v>
      </c>
      <c r="C1155">
        <v>-46</v>
      </c>
      <c r="D1155">
        <v>-6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9641</v>
      </c>
      <c r="B1156">
        <v>0</v>
      </c>
      <c r="C1156">
        <v>-46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9649</v>
      </c>
      <c r="B1157">
        <v>0</v>
      </c>
      <c r="C1157">
        <v>-46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9657</v>
      </c>
      <c r="B1158">
        <v>0</v>
      </c>
      <c r="C1158">
        <v>-46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9665</v>
      </c>
      <c r="B1159">
        <v>0</v>
      </c>
      <c r="C1159">
        <v>-46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9673</v>
      </c>
      <c r="B1160">
        <v>0</v>
      </c>
      <c r="C1160">
        <v>-46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9681</v>
      </c>
      <c r="B1161">
        <v>0</v>
      </c>
      <c r="C1161">
        <v>-46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9688</v>
      </c>
      <c r="B1162">
        <v>0</v>
      </c>
      <c r="C1162">
        <v>-46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9695</v>
      </c>
      <c r="B1163">
        <v>0</v>
      </c>
      <c r="C1163">
        <v>-46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9704</v>
      </c>
      <c r="B1164">
        <v>0</v>
      </c>
      <c r="C1164">
        <v>-46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9712</v>
      </c>
      <c r="B1165">
        <v>0</v>
      </c>
      <c r="C1165">
        <v>-46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9720</v>
      </c>
      <c r="B1166">
        <v>0</v>
      </c>
      <c r="C1166">
        <v>-46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9727</v>
      </c>
      <c r="B1167">
        <v>0</v>
      </c>
      <c r="C1167">
        <v>-46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9735</v>
      </c>
      <c r="B1168">
        <v>0</v>
      </c>
      <c r="C1168">
        <v>-46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9742</v>
      </c>
      <c r="B1169">
        <v>0</v>
      </c>
      <c r="C1169">
        <v>-46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9751</v>
      </c>
      <c r="B1170">
        <v>0</v>
      </c>
      <c r="C1170">
        <v>-46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9759</v>
      </c>
      <c r="B1171">
        <v>0</v>
      </c>
      <c r="C1171">
        <v>-46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9767</v>
      </c>
      <c r="B1172">
        <v>0</v>
      </c>
      <c r="C1172">
        <v>-46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9775</v>
      </c>
      <c r="B1173">
        <v>0</v>
      </c>
      <c r="C1173">
        <v>-46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9783</v>
      </c>
      <c r="B1174">
        <v>0</v>
      </c>
      <c r="C1174">
        <v>-46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9790</v>
      </c>
      <c r="B1175">
        <v>0</v>
      </c>
      <c r="C1175">
        <v>-46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9797</v>
      </c>
      <c r="B1176">
        <v>0</v>
      </c>
      <c r="C1176">
        <v>-46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9805</v>
      </c>
      <c r="B1177">
        <v>0</v>
      </c>
      <c r="C1177">
        <v>-46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9814</v>
      </c>
      <c r="B1178">
        <v>0</v>
      </c>
      <c r="C1178">
        <v>-46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9822</v>
      </c>
      <c r="B1179">
        <v>0</v>
      </c>
      <c r="C1179">
        <v>-46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9829</v>
      </c>
      <c r="B1180">
        <v>0</v>
      </c>
      <c r="C1180">
        <v>-46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9837</v>
      </c>
      <c r="B1181">
        <v>0</v>
      </c>
      <c r="C1181">
        <v>-46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9845</v>
      </c>
      <c r="B1182">
        <v>0</v>
      </c>
      <c r="C1182">
        <v>-46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9855</v>
      </c>
      <c r="B1183">
        <v>0</v>
      </c>
      <c r="C1183">
        <v>-46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9862</v>
      </c>
      <c r="B1184">
        <v>0</v>
      </c>
      <c r="C1184">
        <v>-46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9870</v>
      </c>
      <c r="B1185">
        <v>0</v>
      </c>
      <c r="C1185">
        <v>-46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9877</v>
      </c>
      <c r="B1186">
        <v>0</v>
      </c>
      <c r="C1186">
        <v>-46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9885</v>
      </c>
      <c r="B1187">
        <v>0</v>
      </c>
      <c r="C1187">
        <v>-46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9893</v>
      </c>
      <c r="B1188">
        <v>0</v>
      </c>
      <c r="C1188">
        <v>-46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9902</v>
      </c>
      <c r="B1189">
        <v>0</v>
      </c>
      <c r="C1189">
        <v>-46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9909</v>
      </c>
      <c r="B1190">
        <v>0</v>
      </c>
      <c r="C1190">
        <v>-46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9918</v>
      </c>
      <c r="B1191">
        <v>0</v>
      </c>
      <c r="C1191">
        <v>-46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9925</v>
      </c>
      <c r="B1192">
        <v>0</v>
      </c>
      <c r="C1192">
        <v>-46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9933</v>
      </c>
      <c r="B1193">
        <v>0</v>
      </c>
      <c r="C1193">
        <v>-46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9940</v>
      </c>
      <c r="B1194">
        <v>0</v>
      </c>
      <c r="C1194">
        <v>-46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9948</v>
      </c>
      <c r="B1195">
        <v>0</v>
      </c>
      <c r="C1195">
        <v>-46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9957</v>
      </c>
      <c r="B1196">
        <v>0</v>
      </c>
      <c r="C1196">
        <v>-46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9964</v>
      </c>
      <c r="B1197">
        <v>0</v>
      </c>
      <c r="C1197">
        <v>-46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9971</v>
      </c>
      <c r="B1198">
        <v>0</v>
      </c>
      <c r="C1198">
        <v>-46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9979</v>
      </c>
      <c r="B1199">
        <v>0</v>
      </c>
      <c r="C1199">
        <v>-46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9987</v>
      </c>
      <c r="B1200">
        <v>0</v>
      </c>
      <c r="C1200">
        <v>-46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9995</v>
      </c>
      <c r="B1201">
        <v>0</v>
      </c>
      <c r="C1201">
        <v>-46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10004</v>
      </c>
      <c r="B1202">
        <v>0</v>
      </c>
      <c r="C1202">
        <v>-46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10011</v>
      </c>
      <c r="B1203">
        <v>0</v>
      </c>
      <c r="C1203">
        <v>-46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10019</v>
      </c>
      <c r="B1204">
        <v>0</v>
      </c>
      <c r="C1204">
        <v>-46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10028</v>
      </c>
      <c r="B1205">
        <v>0</v>
      </c>
      <c r="C1205">
        <v>-46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10035</v>
      </c>
      <c r="B1206">
        <v>0</v>
      </c>
      <c r="C1206">
        <v>-46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10043</v>
      </c>
      <c r="B1207">
        <v>0</v>
      </c>
      <c r="C1207">
        <v>-46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10051</v>
      </c>
      <c r="B1208">
        <v>0</v>
      </c>
      <c r="C1208">
        <v>-46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10060</v>
      </c>
      <c r="B1209">
        <v>0</v>
      </c>
      <c r="C1209">
        <v>-46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10067</v>
      </c>
      <c r="B1210">
        <v>0</v>
      </c>
      <c r="C1210">
        <v>-46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10075</v>
      </c>
      <c r="B1211">
        <v>0</v>
      </c>
      <c r="C1211">
        <v>-46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10083</v>
      </c>
      <c r="B1212">
        <v>0</v>
      </c>
      <c r="C1212">
        <v>-46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10091</v>
      </c>
      <c r="B1213">
        <v>0</v>
      </c>
      <c r="C1213">
        <v>-46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10098</v>
      </c>
      <c r="B1214">
        <v>0</v>
      </c>
      <c r="C1214">
        <v>-46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10107</v>
      </c>
      <c r="B1215">
        <v>0</v>
      </c>
      <c r="C1215">
        <v>-46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10114</v>
      </c>
      <c r="B1216">
        <v>0</v>
      </c>
      <c r="C1216">
        <v>-46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10121</v>
      </c>
      <c r="B1217">
        <v>0</v>
      </c>
      <c r="C1217">
        <v>-46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10130</v>
      </c>
      <c r="B1218">
        <v>0</v>
      </c>
      <c r="C1218">
        <v>-46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10137</v>
      </c>
      <c r="B1219">
        <v>0</v>
      </c>
      <c r="C1219">
        <v>-46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10145</v>
      </c>
      <c r="B1220">
        <v>0</v>
      </c>
      <c r="C1220">
        <v>-46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10154</v>
      </c>
      <c r="B1221">
        <v>0</v>
      </c>
      <c r="C1221">
        <v>-46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10163</v>
      </c>
      <c r="B1222">
        <v>0</v>
      </c>
      <c r="C1222">
        <v>-46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10170</v>
      </c>
      <c r="B1223">
        <v>0</v>
      </c>
      <c r="C1223">
        <v>-46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10178</v>
      </c>
      <c r="B1224">
        <v>0</v>
      </c>
      <c r="C1224">
        <v>-46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10185</v>
      </c>
      <c r="B1225">
        <v>0</v>
      </c>
      <c r="C1225">
        <v>-46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10193</v>
      </c>
      <c r="B1226">
        <v>0</v>
      </c>
      <c r="C1226">
        <v>-46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10201</v>
      </c>
      <c r="B1227">
        <v>0</v>
      </c>
      <c r="C1227">
        <v>-46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10208</v>
      </c>
      <c r="B1228">
        <v>0</v>
      </c>
      <c r="C1228">
        <v>-46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10215</v>
      </c>
      <c r="B1229">
        <v>0</v>
      </c>
      <c r="C1229">
        <v>-46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10223</v>
      </c>
      <c r="B1230">
        <v>0</v>
      </c>
      <c r="C1230">
        <v>-46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10230</v>
      </c>
      <c r="B1231">
        <v>0</v>
      </c>
      <c r="C1231">
        <v>-46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10238</v>
      </c>
      <c r="B1232">
        <v>0</v>
      </c>
      <c r="C1232">
        <v>-46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10245</v>
      </c>
      <c r="B1233">
        <v>0</v>
      </c>
      <c r="C1233">
        <v>-46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10253</v>
      </c>
      <c r="B1234">
        <v>0</v>
      </c>
      <c r="C1234">
        <v>-46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10261</v>
      </c>
      <c r="B1235">
        <v>0</v>
      </c>
      <c r="C1235">
        <v>-46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10269</v>
      </c>
      <c r="B1236">
        <v>0</v>
      </c>
      <c r="C1236">
        <v>-46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10277</v>
      </c>
      <c r="B1237">
        <v>0</v>
      </c>
      <c r="C1237">
        <v>-46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10285</v>
      </c>
      <c r="B1238">
        <v>0</v>
      </c>
      <c r="C1238">
        <v>-46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10293</v>
      </c>
      <c r="B1239">
        <v>0</v>
      </c>
      <c r="C1239">
        <v>-46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10300</v>
      </c>
      <c r="B1240">
        <v>0</v>
      </c>
      <c r="C1240">
        <v>-46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10307</v>
      </c>
      <c r="B1241">
        <v>0</v>
      </c>
      <c r="C1241">
        <v>-46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10314</v>
      </c>
      <c r="B1242">
        <v>0</v>
      </c>
      <c r="C1242">
        <v>-46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10322</v>
      </c>
      <c r="B1243">
        <v>0</v>
      </c>
      <c r="C1243">
        <v>-46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10330</v>
      </c>
      <c r="B1244">
        <v>0</v>
      </c>
      <c r="C1244">
        <v>-46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10337</v>
      </c>
      <c r="B1245">
        <v>0</v>
      </c>
      <c r="C1245">
        <v>-46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10345</v>
      </c>
      <c r="B1246">
        <v>0</v>
      </c>
      <c r="C1246">
        <v>-46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10354</v>
      </c>
      <c r="B1247">
        <v>0</v>
      </c>
      <c r="C1247">
        <v>-46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10361</v>
      </c>
      <c r="B1248">
        <v>0</v>
      </c>
      <c r="C1248">
        <v>-46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10369</v>
      </c>
      <c r="B1249">
        <v>0</v>
      </c>
      <c r="C1249">
        <v>-46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10377</v>
      </c>
      <c r="B1250">
        <v>0</v>
      </c>
      <c r="C1250">
        <v>-46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10385</v>
      </c>
      <c r="B1251">
        <v>0</v>
      </c>
      <c r="C1251">
        <v>-46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10393</v>
      </c>
      <c r="B1252">
        <v>0</v>
      </c>
      <c r="C1252">
        <v>-46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10400</v>
      </c>
      <c r="B1253">
        <v>0</v>
      </c>
      <c r="C1253">
        <v>-46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10407</v>
      </c>
      <c r="B1254">
        <v>0</v>
      </c>
      <c r="C1254">
        <v>-46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10415</v>
      </c>
      <c r="B1255">
        <v>0</v>
      </c>
      <c r="C1255">
        <v>-46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10424</v>
      </c>
      <c r="B1256">
        <v>0</v>
      </c>
      <c r="C1256">
        <v>-46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10432</v>
      </c>
      <c r="B1257">
        <v>0</v>
      </c>
      <c r="C1257">
        <v>-46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10439</v>
      </c>
      <c r="B1258">
        <v>0</v>
      </c>
      <c r="C1258">
        <v>-46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10450</v>
      </c>
      <c r="B1259">
        <v>8</v>
      </c>
      <c r="C1259">
        <v>-46</v>
      </c>
      <c r="D1259">
        <v>0</v>
      </c>
      <c r="E1259">
        <v>3</v>
      </c>
      <c r="F1259">
        <v>2492</v>
      </c>
      <c r="G1259">
        <v>-45</v>
      </c>
      <c r="H1259">
        <v>64</v>
      </c>
      <c r="I1259">
        <v>1</v>
      </c>
      <c r="J1259">
        <v>0</v>
      </c>
    </row>
    <row r="1260" spans="1:10">
      <c r="A1260">
        <v>10459</v>
      </c>
      <c r="B1260">
        <v>17</v>
      </c>
      <c r="C1260">
        <v>-46</v>
      </c>
      <c r="D1260">
        <v>0</v>
      </c>
      <c r="E1260">
        <v>3</v>
      </c>
      <c r="F1260">
        <v>3011</v>
      </c>
      <c r="G1260">
        <v>-44</v>
      </c>
      <c r="H1260">
        <v>136</v>
      </c>
      <c r="I1260">
        <v>2</v>
      </c>
      <c r="J1260">
        <v>9022</v>
      </c>
    </row>
    <row r="1261" spans="1:10">
      <c r="A1261">
        <v>10468</v>
      </c>
      <c r="B1261">
        <v>26</v>
      </c>
      <c r="C1261">
        <v>-45</v>
      </c>
      <c r="D1261">
        <v>5</v>
      </c>
      <c r="E1261">
        <v>3</v>
      </c>
      <c r="F1261">
        <v>3220</v>
      </c>
      <c r="G1261">
        <v>-43</v>
      </c>
      <c r="H1261">
        <v>208</v>
      </c>
      <c r="I1261">
        <v>2</v>
      </c>
      <c r="J1261">
        <v>28000</v>
      </c>
    </row>
    <row r="1262" spans="1:10">
      <c r="A1262">
        <v>10477</v>
      </c>
      <c r="B1262">
        <v>34</v>
      </c>
      <c r="C1262">
        <v>-43</v>
      </c>
      <c r="D1262">
        <v>35</v>
      </c>
      <c r="E1262">
        <v>3</v>
      </c>
      <c r="F1262">
        <v>3328</v>
      </c>
      <c r="G1262">
        <v>-41</v>
      </c>
      <c r="H1262">
        <v>272</v>
      </c>
      <c r="I1262">
        <v>2</v>
      </c>
      <c r="J1262">
        <v>43962</v>
      </c>
    </row>
    <row r="1263" spans="1:10">
      <c r="A1263">
        <v>10486</v>
      </c>
      <c r="B1263">
        <v>44</v>
      </c>
      <c r="C1263">
        <v>-39</v>
      </c>
      <c r="D1263">
        <v>73</v>
      </c>
      <c r="E1263">
        <v>3</v>
      </c>
      <c r="F1263">
        <v>3162</v>
      </c>
      <c r="G1263">
        <v>-38</v>
      </c>
      <c r="H1263">
        <v>352</v>
      </c>
      <c r="I1263">
        <v>1</v>
      </c>
      <c r="J1263">
        <v>63242</v>
      </c>
    </row>
    <row r="1264" spans="1:10">
      <c r="A1264">
        <v>10495</v>
      </c>
      <c r="B1264">
        <v>53</v>
      </c>
      <c r="C1264">
        <v>-35</v>
      </c>
      <c r="D1264">
        <v>105</v>
      </c>
      <c r="E1264">
        <v>3</v>
      </c>
      <c r="F1264">
        <v>3285</v>
      </c>
      <c r="G1264">
        <v>-34</v>
      </c>
      <c r="H1264">
        <v>424</v>
      </c>
      <c r="I1264">
        <v>1</v>
      </c>
      <c r="J1264">
        <v>72381</v>
      </c>
    </row>
    <row r="1265" spans="1:10">
      <c r="A1265">
        <v>10503</v>
      </c>
      <c r="B1265">
        <v>61</v>
      </c>
      <c r="C1265">
        <v>-31</v>
      </c>
      <c r="D1265">
        <v>436</v>
      </c>
      <c r="E1265">
        <v>3</v>
      </c>
      <c r="F1265">
        <v>2488</v>
      </c>
      <c r="G1265">
        <v>-30</v>
      </c>
      <c r="H1265">
        <v>488</v>
      </c>
      <c r="I1265">
        <v>1</v>
      </c>
      <c r="J1265">
        <v>81003</v>
      </c>
    </row>
    <row r="1266" spans="1:10">
      <c r="A1266">
        <v>10512</v>
      </c>
      <c r="B1266">
        <v>70</v>
      </c>
      <c r="C1266">
        <v>-27</v>
      </c>
      <c r="D1266">
        <v>495</v>
      </c>
      <c r="E1266">
        <v>3</v>
      </c>
      <c r="F1266">
        <v>2530</v>
      </c>
      <c r="G1266">
        <v>-26</v>
      </c>
      <c r="H1266">
        <v>560</v>
      </c>
      <c r="I1266">
        <v>1</v>
      </c>
      <c r="J1266">
        <v>89036</v>
      </c>
    </row>
    <row r="1267" spans="1:10">
      <c r="A1267">
        <v>10520</v>
      </c>
      <c r="B1267">
        <v>78</v>
      </c>
      <c r="C1267">
        <v>-23</v>
      </c>
      <c r="D1267">
        <v>510</v>
      </c>
      <c r="E1267">
        <v>3</v>
      </c>
      <c r="F1267">
        <v>2908</v>
      </c>
      <c r="G1267">
        <v>-21</v>
      </c>
      <c r="H1267">
        <v>600</v>
      </c>
      <c r="I1267">
        <v>2</v>
      </c>
      <c r="J1267">
        <v>97260</v>
      </c>
    </row>
    <row r="1268" spans="1:10">
      <c r="A1268">
        <v>10529</v>
      </c>
      <c r="B1268">
        <v>87</v>
      </c>
      <c r="C1268">
        <v>-19</v>
      </c>
      <c r="D1268">
        <v>503</v>
      </c>
      <c r="E1268">
        <v>3</v>
      </c>
      <c r="F1268">
        <v>3021</v>
      </c>
      <c r="G1268">
        <v>-16</v>
      </c>
      <c r="H1268">
        <v>528</v>
      </c>
      <c r="I1268">
        <v>3</v>
      </c>
      <c r="J1268">
        <v>115502</v>
      </c>
    </row>
    <row r="1269" spans="1:10">
      <c r="A1269">
        <v>10538</v>
      </c>
      <c r="B1269">
        <v>96</v>
      </c>
      <c r="C1269">
        <v>-13</v>
      </c>
      <c r="D1269">
        <v>496</v>
      </c>
      <c r="E1269">
        <v>3</v>
      </c>
      <c r="F1269">
        <v>2237</v>
      </c>
      <c r="G1269">
        <v>-12</v>
      </c>
      <c r="H1269">
        <v>456</v>
      </c>
      <c r="I1269">
        <v>1</v>
      </c>
      <c r="J1269">
        <v>143591</v>
      </c>
    </row>
    <row r="1270" spans="1:10">
      <c r="A1270">
        <v>10547</v>
      </c>
      <c r="B1270">
        <v>104</v>
      </c>
      <c r="C1270">
        <v>-9</v>
      </c>
      <c r="D1270">
        <v>506</v>
      </c>
      <c r="E1270">
        <v>3</v>
      </c>
      <c r="F1270">
        <v>2018</v>
      </c>
      <c r="G1270">
        <v>-8</v>
      </c>
      <c r="H1270">
        <v>392</v>
      </c>
      <c r="I1270">
        <v>1</v>
      </c>
      <c r="J1270">
        <v>151458</v>
      </c>
    </row>
    <row r="1271" spans="1:10">
      <c r="A1271">
        <v>10556</v>
      </c>
      <c r="B1271">
        <v>114</v>
      </c>
      <c r="C1271">
        <v>-5</v>
      </c>
      <c r="D1271">
        <v>499</v>
      </c>
      <c r="E1271">
        <v>3</v>
      </c>
      <c r="F1271">
        <v>1503</v>
      </c>
      <c r="G1271">
        <v>-5</v>
      </c>
      <c r="H1271">
        <v>312</v>
      </c>
      <c r="I1271">
        <v>0</v>
      </c>
      <c r="J1271">
        <v>160991</v>
      </c>
    </row>
    <row r="1272" spans="1:10">
      <c r="A1272">
        <v>10565</v>
      </c>
      <c r="B1272">
        <v>123</v>
      </c>
      <c r="C1272">
        <v>-1</v>
      </c>
      <c r="D1272">
        <v>464</v>
      </c>
      <c r="E1272">
        <v>3</v>
      </c>
      <c r="F1272">
        <v>1092</v>
      </c>
      <c r="G1272">
        <v>-2</v>
      </c>
      <c r="H1272">
        <v>240</v>
      </c>
      <c r="I1272">
        <v>-1</v>
      </c>
      <c r="J1272">
        <v>160991</v>
      </c>
    </row>
    <row r="1273" spans="1:10">
      <c r="A1273">
        <v>10574</v>
      </c>
      <c r="B1273">
        <v>132</v>
      </c>
      <c r="C1273">
        <v>1</v>
      </c>
      <c r="D1273">
        <v>437</v>
      </c>
      <c r="E1273">
        <v>3</v>
      </c>
      <c r="F1273">
        <v>653</v>
      </c>
      <c r="G1273">
        <v>-1</v>
      </c>
      <c r="H1273">
        <v>168</v>
      </c>
      <c r="I1273">
        <v>-2</v>
      </c>
      <c r="J1273">
        <v>152255</v>
      </c>
    </row>
    <row r="1274" spans="1:10">
      <c r="A1274">
        <v>10583</v>
      </c>
      <c r="B1274">
        <v>140</v>
      </c>
      <c r="C1274">
        <v>3</v>
      </c>
      <c r="D1274">
        <v>365</v>
      </c>
      <c r="E1274">
        <v>3</v>
      </c>
      <c r="F1274">
        <v>371</v>
      </c>
      <c r="G1274">
        <v>0</v>
      </c>
      <c r="H1274">
        <v>104</v>
      </c>
      <c r="I1274">
        <v>-3</v>
      </c>
      <c r="J1274">
        <v>135049</v>
      </c>
    </row>
    <row r="1275" spans="1:10">
      <c r="A1275">
        <v>10591</v>
      </c>
      <c r="B1275">
        <v>149</v>
      </c>
      <c r="C1275">
        <v>5</v>
      </c>
      <c r="D1275">
        <v>309</v>
      </c>
      <c r="E1275">
        <v>3</v>
      </c>
      <c r="F1275">
        <v>-288</v>
      </c>
      <c r="G1275">
        <v>0</v>
      </c>
      <c r="H1275">
        <v>32</v>
      </c>
      <c r="I1275">
        <v>-5</v>
      </c>
      <c r="J1275">
        <v>109219</v>
      </c>
    </row>
    <row r="1276" spans="1:10">
      <c r="A1276">
        <v>10600</v>
      </c>
      <c r="B1276">
        <v>158</v>
      </c>
      <c r="C1276">
        <v>7</v>
      </c>
      <c r="D1276">
        <v>181</v>
      </c>
      <c r="E1276">
        <v>3</v>
      </c>
      <c r="F1276">
        <v>-2619</v>
      </c>
      <c r="G1276">
        <v>0</v>
      </c>
      <c r="H1276">
        <v>0</v>
      </c>
      <c r="I1276">
        <v>-7</v>
      </c>
      <c r="J1276">
        <v>62604</v>
      </c>
    </row>
    <row r="1277" spans="1:10">
      <c r="A1277">
        <v>10609</v>
      </c>
      <c r="B1277">
        <v>0</v>
      </c>
      <c r="C1277">
        <v>7</v>
      </c>
      <c r="D1277">
        <v>81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10618</v>
      </c>
      <c r="B1278">
        <v>0</v>
      </c>
      <c r="C1278">
        <v>6</v>
      </c>
      <c r="D1278">
        <v>81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10627</v>
      </c>
      <c r="B1279">
        <v>0</v>
      </c>
      <c r="C1279">
        <v>6</v>
      </c>
      <c r="D1279">
        <v>81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10634</v>
      </c>
      <c r="B1280">
        <v>0</v>
      </c>
      <c r="C1280">
        <v>6</v>
      </c>
      <c r="D1280">
        <v>81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10642</v>
      </c>
      <c r="B1281">
        <v>0</v>
      </c>
      <c r="C1281">
        <v>6</v>
      </c>
      <c r="D1281">
        <v>81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10650</v>
      </c>
      <c r="B1282">
        <v>0</v>
      </c>
      <c r="C1282">
        <v>6</v>
      </c>
      <c r="D1282">
        <v>81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10658</v>
      </c>
      <c r="B1283">
        <v>0</v>
      </c>
      <c r="C1283">
        <v>6</v>
      </c>
      <c r="D1283">
        <v>81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10667</v>
      </c>
      <c r="B1284">
        <v>0</v>
      </c>
      <c r="C1284">
        <v>6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10675</v>
      </c>
      <c r="B1285">
        <v>0</v>
      </c>
      <c r="C1285">
        <v>6</v>
      </c>
      <c r="D1285">
        <v>13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10684</v>
      </c>
      <c r="B1286">
        <v>0</v>
      </c>
      <c r="C1286">
        <v>6</v>
      </c>
      <c r="D1286">
        <v>13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10692</v>
      </c>
      <c r="B1287">
        <v>0</v>
      </c>
      <c r="C1287">
        <v>6</v>
      </c>
      <c r="D1287">
        <v>13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10700</v>
      </c>
      <c r="B1288">
        <v>0</v>
      </c>
      <c r="C1288">
        <v>6</v>
      </c>
      <c r="D1288">
        <v>13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10708</v>
      </c>
      <c r="B1289">
        <v>0</v>
      </c>
      <c r="C1289">
        <v>6</v>
      </c>
      <c r="D1289">
        <v>13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10715</v>
      </c>
      <c r="B1290">
        <v>0</v>
      </c>
      <c r="C1290">
        <v>6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10723</v>
      </c>
      <c r="B1291">
        <v>0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10731</v>
      </c>
      <c r="B1292">
        <v>0</v>
      </c>
      <c r="C1292">
        <v>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10739</v>
      </c>
      <c r="B1293">
        <v>0</v>
      </c>
      <c r="C1293">
        <v>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10747</v>
      </c>
      <c r="B1294">
        <v>0</v>
      </c>
      <c r="C1294">
        <v>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10754</v>
      </c>
      <c r="B1295">
        <v>0</v>
      </c>
      <c r="C1295">
        <v>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10762</v>
      </c>
      <c r="B1296">
        <v>0</v>
      </c>
      <c r="C1296">
        <v>6</v>
      </c>
      <c r="D1296">
        <v>-6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10770</v>
      </c>
      <c r="B1297">
        <v>0</v>
      </c>
      <c r="C1297">
        <v>6</v>
      </c>
      <c r="D1297">
        <v>-6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10778</v>
      </c>
      <c r="B1298">
        <v>0</v>
      </c>
      <c r="C1298">
        <v>6</v>
      </c>
      <c r="D1298">
        <v>-6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10785</v>
      </c>
      <c r="B1299">
        <v>0</v>
      </c>
      <c r="C1299">
        <v>6</v>
      </c>
      <c r="D1299">
        <v>-6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10793</v>
      </c>
      <c r="B1300">
        <v>0</v>
      </c>
      <c r="C1300">
        <v>6</v>
      </c>
      <c r="D1300">
        <v>-6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10800</v>
      </c>
      <c r="B1301">
        <v>0</v>
      </c>
      <c r="C1301">
        <v>6</v>
      </c>
      <c r="D1301">
        <v>-6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10810</v>
      </c>
      <c r="B1302">
        <v>0</v>
      </c>
      <c r="C1302">
        <v>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10820</v>
      </c>
      <c r="B1303">
        <v>0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10827</v>
      </c>
      <c r="B1304">
        <v>0</v>
      </c>
      <c r="C1304">
        <v>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10890</v>
      </c>
      <c r="B1305">
        <v>0</v>
      </c>
      <c r="C1305">
        <v>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10899</v>
      </c>
      <c r="B1306">
        <v>0</v>
      </c>
      <c r="C1306">
        <v>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10907</v>
      </c>
      <c r="B1307">
        <v>0</v>
      </c>
      <c r="C1307">
        <v>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10915</v>
      </c>
      <c r="B1308">
        <v>0</v>
      </c>
      <c r="C1308">
        <v>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10922</v>
      </c>
      <c r="B1309">
        <v>0</v>
      </c>
      <c r="C1309">
        <v>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10930</v>
      </c>
      <c r="B1310">
        <v>0</v>
      </c>
      <c r="C1310">
        <v>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10938</v>
      </c>
      <c r="B1311">
        <v>0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10945</v>
      </c>
      <c r="B1312">
        <v>0</v>
      </c>
      <c r="C1312">
        <v>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10952</v>
      </c>
      <c r="B1313">
        <v>0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10960</v>
      </c>
      <c r="B1314">
        <v>0</v>
      </c>
      <c r="C1314">
        <v>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10968</v>
      </c>
      <c r="B1315">
        <v>0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10975</v>
      </c>
      <c r="B1316">
        <v>0</v>
      </c>
      <c r="C1316">
        <v>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10983</v>
      </c>
      <c r="B1317">
        <v>0</v>
      </c>
      <c r="C1317">
        <v>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10991</v>
      </c>
      <c r="B1318">
        <v>0</v>
      </c>
      <c r="C1318">
        <v>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10998</v>
      </c>
      <c r="B1319">
        <v>0</v>
      </c>
      <c r="C1319">
        <v>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11007</v>
      </c>
      <c r="B1320">
        <v>0</v>
      </c>
      <c r="C1320">
        <v>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11014</v>
      </c>
      <c r="B1321">
        <v>0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11021</v>
      </c>
      <c r="B1322">
        <v>0</v>
      </c>
      <c r="C1322">
        <v>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11030</v>
      </c>
      <c r="B1323">
        <v>0</v>
      </c>
      <c r="C1323">
        <v>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11037</v>
      </c>
      <c r="B1324">
        <v>0</v>
      </c>
      <c r="C1324">
        <v>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11045</v>
      </c>
      <c r="B1325">
        <v>0</v>
      </c>
      <c r="C1325">
        <v>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11052</v>
      </c>
      <c r="B1326">
        <v>0</v>
      </c>
      <c r="C1326">
        <v>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11060</v>
      </c>
      <c r="B1327">
        <v>0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11067</v>
      </c>
      <c r="B1328">
        <v>0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11075</v>
      </c>
      <c r="B1329">
        <v>0</v>
      </c>
      <c r="C1329">
        <v>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11083</v>
      </c>
      <c r="B1330">
        <v>0</v>
      </c>
      <c r="C1330">
        <v>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11090</v>
      </c>
      <c r="B1331">
        <v>0</v>
      </c>
      <c r="C1331">
        <v>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11098</v>
      </c>
      <c r="B1332">
        <v>0</v>
      </c>
      <c r="C1332">
        <v>6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11105</v>
      </c>
      <c r="B1333">
        <v>0</v>
      </c>
      <c r="C1333">
        <v>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11113</v>
      </c>
      <c r="B1334">
        <v>0</v>
      </c>
      <c r="C1334">
        <v>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11121</v>
      </c>
      <c r="B1335">
        <v>0</v>
      </c>
      <c r="C1335">
        <v>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11130</v>
      </c>
      <c r="B1336">
        <v>0</v>
      </c>
      <c r="C1336">
        <v>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11137</v>
      </c>
      <c r="B1337">
        <v>0</v>
      </c>
      <c r="C1337">
        <v>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11145</v>
      </c>
      <c r="B1338">
        <v>0</v>
      </c>
      <c r="C1338">
        <v>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11154</v>
      </c>
      <c r="B1339">
        <v>0</v>
      </c>
      <c r="C1339">
        <v>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11161</v>
      </c>
      <c r="B1340">
        <v>0</v>
      </c>
      <c r="C1340">
        <v>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11168</v>
      </c>
      <c r="B1341">
        <v>0</v>
      </c>
      <c r="C1341">
        <v>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11177</v>
      </c>
      <c r="B1342">
        <v>0</v>
      </c>
      <c r="C1342">
        <v>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11185</v>
      </c>
      <c r="B1343">
        <v>0</v>
      </c>
      <c r="C1343">
        <v>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11192</v>
      </c>
      <c r="B1344">
        <v>0</v>
      </c>
      <c r="C1344">
        <v>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11200</v>
      </c>
      <c r="B1345">
        <v>0</v>
      </c>
      <c r="C1345">
        <v>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11207</v>
      </c>
      <c r="B1346">
        <v>0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11215</v>
      </c>
      <c r="B1347">
        <v>0</v>
      </c>
      <c r="C1347">
        <v>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11225</v>
      </c>
      <c r="B1348">
        <v>0</v>
      </c>
      <c r="C1348">
        <v>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11232</v>
      </c>
      <c r="B1349">
        <v>0</v>
      </c>
      <c r="C1349">
        <v>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11240</v>
      </c>
      <c r="B1350">
        <v>0</v>
      </c>
      <c r="C1350">
        <v>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11247</v>
      </c>
      <c r="B1351">
        <v>0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11255</v>
      </c>
      <c r="B1352">
        <v>0</v>
      </c>
      <c r="C1352">
        <v>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11263</v>
      </c>
      <c r="B1353">
        <v>0</v>
      </c>
      <c r="C1353">
        <v>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11270</v>
      </c>
      <c r="B1354">
        <v>0</v>
      </c>
      <c r="C1354">
        <v>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11277</v>
      </c>
      <c r="B1355">
        <v>0</v>
      </c>
      <c r="C1355">
        <v>6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11285</v>
      </c>
      <c r="B1356">
        <v>0</v>
      </c>
      <c r="C1356">
        <v>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11294</v>
      </c>
      <c r="B1357">
        <v>0</v>
      </c>
      <c r="C1357">
        <v>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11301</v>
      </c>
      <c r="B1358">
        <v>0</v>
      </c>
      <c r="C1358">
        <v>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11309</v>
      </c>
      <c r="B1359">
        <v>0</v>
      </c>
      <c r="C1359">
        <v>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11318</v>
      </c>
      <c r="B1360">
        <v>0</v>
      </c>
      <c r="C1360">
        <v>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11327</v>
      </c>
      <c r="B1361">
        <v>0</v>
      </c>
      <c r="C1361">
        <v>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11334</v>
      </c>
      <c r="B1362">
        <v>0</v>
      </c>
      <c r="C1362">
        <v>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11342</v>
      </c>
      <c r="B1363">
        <v>0</v>
      </c>
      <c r="C1363">
        <v>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11350</v>
      </c>
      <c r="B1364">
        <v>0</v>
      </c>
      <c r="C1364">
        <v>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11360</v>
      </c>
      <c r="B1365">
        <v>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11367</v>
      </c>
      <c r="B1366">
        <v>0</v>
      </c>
      <c r="C1366">
        <v>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11375</v>
      </c>
      <c r="B1367">
        <v>0</v>
      </c>
      <c r="C1367">
        <v>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11384</v>
      </c>
      <c r="B1368">
        <v>0</v>
      </c>
      <c r="C1368">
        <v>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11392</v>
      </c>
      <c r="B1369">
        <v>0</v>
      </c>
      <c r="C1369">
        <v>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11400</v>
      </c>
      <c r="B1370">
        <v>0</v>
      </c>
      <c r="C1370">
        <v>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11407</v>
      </c>
      <c r="B1371">
        <v>0</v>
      </c>
      <c r="C1371">
        <v>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11415</v>
      </c>
      <c r="B1372">
        <v>0</v>
      </c>
      <c r="C1372">
        <v>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11423</v>
      </c>
      <c r="B1373">
        <v>0</v>
      </c>
      <c r="C1373">
        <v>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11431</v>
      </c>
      <c r="B1374">
        <v>0</v>
      </c>
      <c r="C1374">
        <v>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11440</v>
      </c>
      <c r="B1375">
        <v>0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11447</v>
      </c>
      <c r="B1376">
        <v>0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11455</v>
      </c>
      <c r="B1377">
        <v>0</v>
      </c>
      <c r="C1377">
        <v>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11463</v>
      </c>
      <c r="B1378">
        <v>0</v>
      </c>
      <c r="C1378">
        <v>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11470</v>
      </c>
      <c r="B1379">
        <v>0</v>
      </c>
      <c r="C1379">
        <v>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11478</v>
      </c>
      <c r="B1380">
        <v>0</v>
      </c>
      <c r="C1380">
        <v>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11487</v>
      </c>
      <c r="B1381">
        <v>0</v>
      </c>
      <c r="C1381">
        <v>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11495</v>
      </c>
      <c r="B1382">
        <v>0</v>
      </c>
      <c r="C1382">
        <v>6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11502</v>
      </c>
      <c r="B1383">
        <v>0</v>
      </c>
      <c r="C1383">
        <v>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11510</v>
      </c>
      <c r="B1384">
        <v>0</v>
      </c>
      <c r="C1384">
        <v>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11517</v>
      </c>
      <c r="B1385">
        <v>0</v>
      </c>
      <c r="C1385">
        <v>6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11525</v>
      </c>
      <c r="B1386">
        <v>0</v>
      </c>
      <c r="C1386">
        <v>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11533</v>
      </c>
      <c r="B1387">
        <v>0</v>
      </c>
      <c r="C1387">
        <v>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11541</v>
      </c>
      <c r="B1388">
        <v>0</v>
      </c>
      <c r="C1388">
        <v>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11548</v>
      </c>
      <c r="B1389">
        <v>0</v>
      </c>
      <c r="C1389">
        <v>6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11557</v>
      </c>
      <c r="B1390">
        <v>0</v>
      </c>
      <c r="C1390">
        <v>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11565</v>
      </c>
      <c r="B1391">
        <v>0</v>
      </c>
      <c r="C1391">
        <v>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11573</v>
      </c>
      <c r="B1392">
        <v>0</v>
      </c>
      <c r="C1392">
        <v>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11580</v>
      </c>
      <c r="B1393">
        <v>0</v>
      </c>
      <c r="C1393">
        <v>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11587</v>
      </c>
      <c r="B1394">
        <v>0</v>
      </c>
      <c r="C1394">
        <v>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11597</v>
      </c>
      <c r="B1395">
        <v>0</v>
      </c>
      <c r="C1395">
        <v>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11604</v>
      </c>
      <c r="B1396">
        <v>0</v>
      </c>
      <c r="C1396">
        <v>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11612</v>
      </c>
      <c r="B1397">
        <v>0</v>
      </c>
      <c r="C1397">
        <v>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11621</v>
      </c>
      <c r="B1398">
        <v>6</v>
      </c>
      <c r="C1398">
        <v>6</v>
      </c>
      <c r="D1398">
        <v>0</v>
      </c>
      <c r="E1398">
        <v>3</v>
      </c>
      <c r="F1398">
        <v>2144</v>
      </c>
      <c r="G1398">
        <v>6</v>
      </c>
      <c r="H1398">
        <v>48</v>
      </c>
      <c r="I1398">
        <v>0</v>
      </c>
      <c r="J1398">
        <v>0</v>
      </c>
    </row>
    <row r="1399" spans="1:10">
      <c r="A1399">
        <v>11630</v>
      </c>
      <c r="B1399">
        <v>16</v>
      </c>
      <c r="C1399">
        <v>7</v>
      </c>
      <c r="D1399">
        <v>5</v>
      </c>
      <c r="E1399">
        <v>3</v>
      </c>
      <c r="F1399">
        <v>2369</v>
      </c>
      <c r="G1399">
        <v>7</v>
      </c>
      <c r="H1399">
        <v>128</v>
      </c>
      <c r="I1399">
        <v>0</v>
      </c>
      <c r="J1399">
        <v>0</v>
      </c>
    </row>
    <row r="1400" spans="1:10">
      <c r="A1400">
        <v>11640</v>
      </c>
      <c r="B1400">
        <v>24</v>
      </c>
      <c r="C1400">
        <v>7</v>
      </c>
      <c r="D1400">
        <v>5</v>
      </c>
      <c r="E1400">
        <v>3</v>
      </c>
      <c r="F1400">
        <v>2861</v>
      </c>
      <c r="G1400">
        <v>8</v>
      </c>
      <c r="H1400">
        <v>192</v>
      </c>
      <c r="I1400">
        <v>1</v>
      </c>
      <c r="J1400">
        <v>0</v>
      </c>
    </row>
    <row r="1401" spans="1:10">
      <c r="A1401">
        <v>11649</v>
      </c>
      <c r="B1401">
        <v>34</v>
      </c>
      <c r="C1401">
        <v>9</v>
      </c>
      <c r="D1401">
        <v>33</v>
      </c>
      <c r="E1401">
        <v>3</v>
      </c>
      <c r="F1401">
        <v>3021</v>
      </c>
      <c r="G1401">
        <v>10</v>
      </c>
      <c r="H1401">
        <v>272</v>
      </c>
      <c r="I1401">
        <v>1</v>
      </c>
      <c r="J1401">
        <v>10384</v>
      </c>
    </row>
    <row r="1402" spans="1:10">
      <c r="A1402">
        <v>11659</v>
      </c>
      <c r="B1402">
        <v>44</v>
      </c>
      <c r="C1402">
        <v>11</v>
      </c>
      <c r="D1402">
        <v>148</v>
      </c>
      <c r="E1402">
        <v>3</v>
      </c>
      <c r="F1402">
        <v>3220</v>
      </c>
      <c r="G1402">
        <v>13</v>
      </c>
      <c r="H1402">
        <v>352</v>
      </c>
      <c r="I1402">
        <v>2</v>
      </c>
      <c r="J1402">
        <v>20080</v>
      </c>
    </row>
    <row r="1403" spans="1:10">
      <c r="A1403">
        <v>11668</v>
      </c>
      <c r="B1403">
        <v>53</v>
      </c>
      <c r="C1403">
        <v>15</v>
      </c>
      <c r="D1403">
        <v>209</v>
      </c>
      <c r="E1403">
        <v>3</v>
      </c>
      <c r="F1403">
        <v>3260</v>
      </c>
      <c r="G1403">
        <v>17</v>
      </c>
      <c r="H1403">
        <v>424</v>
      </c>
      <c r="I1403">
        <v>2</v>
      </c>
      <c r="J1403">
        <v>39550</v>
      </c>
    </row>
    <row r="1404" spans="1:10">
      <c r="A1404">
        <v>11677</v>
      </c>
      <c r="B1404">
        <v>62</v>
      </c>
      <c r="C1404">
        <v>19</v>
      </c>
      <c r="D1404">
        <v>392</v>
      </c>
      <c r="E1404">
        <v>3</v>
      </c>
      <c r="F1404">
        <v>2934</v>
      </c>
      <c r="G1404">
        <v>21</v>
      </c>
      <c r="H1404">
        <v>496</v>
      </c>
      <c r="I1404">
        <v>2</v>
      </c>
      <c r="J1404">
        <v>56986</v>
      </c>
    </row>
    <row r="1405" spans="1:10">
      <c r="A1405">
        <v>11687</v>
      </c>
      <c r="B1405">
        <v>71</v>
      </c>
      <c r="C1405">
        <v>23</v>
      </c>
      <c r="D1405">
        <v>419</v>
      </c>
      <c r="E1405">
        <v>3</v>
      </c>
      <c r="F1405">
        <v>3376</v>
      </c>
      <c r="G1405">
        <v>26</v>
      </c>
      <c r="H1405">
        <v>568</v>
      </c>
      <c r="I1405">
        <v>3</v>
      </c>
      <c r="J1405">
        <v>74590</v>
      </c>
    </row>
    <row r="1406" spans="1:10">
      <c r="A1406">
        <v>11695</v>
      </c>
      <c r="B1406">
        <v>80</v>
      </c>
      <c r="C1406">
        <v>27</v>
      </c>
      <c r="D1406">
        <v>474</v>
      </c>
      <c r="E1406">
        <v>3</v>
      </c>
      <c r="F1406">
        <v>3453</v>
      </c>
      <c r="G1406">
        <v>31</v>
      </c>
      <c r="H1406">
        <v>545</v>
      </c>
      <c r="I1406">
        <v>4</v>
      </c>
      <c r="J1406">
        <v>101713</v>
      </c>
    </row>
    <row r="1407" spans="1:10">
      <c r="A1407">
        <v>11705</v>
      </c>
      <c r="B1407">
        <v>90</v>
      </c>
      <c r="C1407">
        <v>33</v>
      </c>
      <c r="D1407">
        <v>517</v>
      </c>
      <c r="E1407">
        <v>3</v>
      </c>
      <c r="F1407">
        <v>2800</v>
      </c>
      <c r="G1407">
        <v>36</v>
      </c>
      <c r="H1407">
        <v>465</v>
      </c>
      <c r="I1407">
        <v>3</v>
      </c>
      <c r="J1407">
        <v>141361</v>
      </c>
    </row>
    <row r="1408" spans="1:10">
      <c r="A1408">
        <v>11713</v>
      </c>
      <c r="B1408">
        <v>98</v>
      </c>
      <c r="C1408">
        <v>37</v>
      </c>
      <c r="D1408">
        <v>554</v>
      </c>
      <c r="E1408">
        <v>3</v>
      </c>
      <c r="F1408">
        <v>2507</v>
      </c>
      <c r="G1408">
        <v>40</v>
      </c>
      <c r="H1408">
        <v>401</v>
      </c>
      <c r="I1408">
        <v>3</v>
      </c>
      <c r="J1408">
        <v>166114</v>
      </c>
    </row>
    <row r="1409" spans="1:10">
      <c r="A1409">
        <v>11721</v>
      </c>
      <c r="B1409">
        <v>107</v>
      </c>
      <c r="C1409">
        <v>43</v>
      </c>
      <c r="D1409">
        <v>550</v>
      </c>
      <c r="E1409">
        <v>3</v>
      </c>
      <c r="F1409">
        <v>1413</v>
      </c>
      <c r="G1409">
        <v>43</v>
      </c>
      <c r="H1409">
        <v>329</v>
      </c>
      <c r="I1409">
        <v>0</v>
      </c>
      <c r="J1409">
        <v>192448</v>
      </c>
    </row>
    <row r="1410" spans="1:10">
      <c r="A1410">
        <v>11730</v>
      </c>
      <c r="B1410">
        <v>115</v>
      </c>
      <c r="C1410">
        <v>47</v>
      </c>
      <c r="D1410">
        <v>513</v>
      </c>
      <c r="E1410">
        <v>3</v>
      </c>
      <c r="F1410">
        <v>732</v>
      </c>
      <c r="G1410">
        <v>45</v>
      </c>
      <c r="H1410">
        <v>265</v>
      </c>
      <c r="I1410">
        <v>-2</v>
      </c>
      <c r="J1410">
        <v>192448</v>
      </c>
    </row>
    <row r="1411" spans="1:10">
      <c r="A1411">
        <v>11739</v>
      </c>
      <c r="B1411">
        <v>124</v>
      </c>
      <c r="C1411">
        <v>49</v>
      </c>
      <c r="D1411">
        <v>475</v>
      </c>
      <c r="E1411">
        <v>3</v>
      </c>
      <c r="F1411">
        <v>623</v>
      </c>
      <c r="G1411">
        <v>47</v>
      </c>
      <c r="H1411">
        <v>193</v>
      </c>
      <c r="I1411">
        <v>-2</v>
      </c>
      <c r="J1411">
        <v>174566</v>
      </c>
    </row>
    <row r="1412" spans="1:10">
      <c r="A1412">
        <v>11748</v>
      </c>
      <c r="B1412">
        <v>133</v>
      </c>
      <c r="C1412">
        <v>51</v>
      </c>
      <c r="D1412">
        <v>384</v>
      </c>
      <c r="E1412">
        <v>3</v>
      </c>
      <c r="F1412">
        <v>673</v>
      </c>
      <c r="G1412">
        <v>49</v>
      </c>
      <c r="H1412">
        <v>121</v>
      </c>
      <c r="I1412">
        <v>-2</v>
      </c>
      <c r="J1412">
        <v>155350</v>
      </c>
    </row>
    <row r="1413" spans="1:10">
      <c r="A1413">
        <v>11757</v>
      </c>
      <c r="B1413">
        <v>143</v>
      </c>
      <c r="C1413">
        <v>53</v>
      </c>
      <c r="D1413">
        <v>296</v>
      </c>
      <c r="E1413">
        <v>3</v>
      </c>
      <c r="F1413">
        <v>89</v>
      </c>
      <c r="G1413">
        <v>49</v>
      </c>
      <c r="H1413">
        <v>41</v>
      </c>
      <c r="I1413">
        <v>-4</v>
      </c>
      <c r="J1413">
        <v>137020</v>
      </c>
    </row>
    <row r="1414" spans="1:10">
      <c r="A1414">
        <v>11767</v>
      </c>
      <c r="B1414">
        <v>151</v>
      </c>
      <c r="C1414">
        <v>53</v>
      </c>
      <c r="D1414">
        <v>296</v>
      </c>
      <c r="E1414">
        <v>3</v>
      </c>
      <c r="F1414">
        <v>-1747</v>
      </c>
      <c r="G1414">
        <v>50</v>
      </c>
      <c r="H1414">
        <v>0</v>
      </c>
      <c r="I1414">
        <v>-3</v>
      </c>
      <c r="J1414">
        <v>104516</v>
      </c>
    </row>
    <row r="1415" spans="1:10">
      <c r="A1415">
        <v>11775</v>
      </c>
      <c r="B1415">
        <v>160</v>
      </c>
      <c r="C1415">
        <v>53</v>
      </c>
      <c r="D1415">
        <v>296</v>
      </c>
      <c r="E1415">
        <v>3</v>
      </c>
      <c r="F1415">
        <v>-1758</v>
      </c>
      <c r="G1415">
        <v>50</v>
      </c>
      <c r="H1415">
        <v>0</v>
      </c>
      <c r="I1415">
        <v>-3</v>
      </c>
      <c r="J1415">
        <v>76316</v>
      </c>
    </row>
    <row r="1416" spans="1:10">
      <c r="A1416">
        <v>11785</v>
      </c>
      <c r="B1416">
        <v>0</v>
      </c>
      <c r="C1416">
        <v>52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11796</v>
      </c>
      <c r="B1417">
        <v>0</v>
      </c>
      <c r="C1417">
        <v>52</v>
      </c>
      <c r="D1417">
        <v>49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11804</v>
      </c>
      <c r="B1418">
        <v>0</v>
      </c>
      <c r="C1418">
        <v>53</v>
      </c>
      <c r="D1418">
        <v>36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11812</v>
      </c>
      <c r="B1419">
        <v>0</v>
      </c>
      <c r="C1419">
        <v>53</v>
      </c>
      <c r="D1419">
        <v>36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11819</v>
      </c>
      <c r="B1420">
        <v>0</v>
      </c>
      <c r="C1420">
        <v>53</v>
      </c>
      <c r="D1420">
        <v>36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11827</v>
      </c>
      <c r="B1421">
        <v>0</v>
      </c>
      <c r="C1421">
        <v>53</v>
      </c>
      <c r="D1421">
        <v>36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11835</v>
      </c>
      <c r="B1422">
        <v>0</v>
      </c>
      <c r="C1422">
        <v>53</v>
      </c>
      <c r="D1422">
        <v>36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11843</v>
      </c>
      <c r="B1423">
        <v>0</v>
      </c>
      <c r="C1423">
        <v>53</v>
      </c>
      <c r="D1423">
        <v>36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11851</v>
      </c>
      <c r="B1424">
        <v>0</v>
      </c>
      <c r="C1424">
        <v>53</v>
      </c>
      <c r="D1424">
        <v>10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11858</v>
      </c>
      <c r="B1425">
        <v>0</v>
      </c>
      <c r="C1425">
        <v>53</v>
      </c>
      <c r="D1425">
        <v>10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11865</v>
      </c>
      <c r="B1426">
        <v>0</v>
      </c>
      <c r="C1426">
        <v>53</v>
      </c>
      <c r="D1426">
        <v>10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11873</v>
      </c>
      <c r="B1427">
        <v>0</v>
      </c>
      <c r="C1427">
        <v>53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11882</v>
      </c>
      <c r="B1428">
        <v>0</v>
      </c>
      <c r="C1428">
        <v>53</v>
      </c>
      <c r="D1428">
        <v>10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11889</v>
      </c>
      <c r="B1429">
        <v>0</v>
      </c>
      <c r="C1429">
        <v>53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11898</v>
      </c>
      <c r="B1430">
        <v>0</v>
      </c>
      <c r="C1430">
        <v>53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11905</v>
      </c>
      <c r="B1431">
        <v>0</v>
      </c>
      <c r="C1431">
        <v>53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11914</v>
      </c>
      <c r="B1432">
        <v>0</v>
      </c>
      <c r="C1432">
        <v>53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11921</v>
      </c>
      <c r="B1433">
        <v>0</v>
      </c>
      <c r="C1433">
        <v>53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11929</v>
      </c>
      <c r="B1434">
        <v>0</v>
      </c>
      <c r="C1434">
        <v>53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11937</v>
      </c>
      <c r="B1435">
        <v>0</v>
      </c>
      <c r="C1435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11944</v>
      </c>
      <c r="B1436">
        <v>0</v>
      </c>
      <c r="C1436">
        <v>53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11954</v>
      </c>
      <c r="B1437">
        <v>0</v>
      </c>
      <c r="C1437">
        <v>53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11961</v>
      </c>
      <c r="B1438">
        <v>0</v>
      </c>
      <c r="C1438">
        <v>53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11969</v>
      </c>
      <c r="B1439">
        <v>0</v>
      </c>
      <c r="C1439">
        <v>53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11977</v>
      </c>
      <c r="B1440">
        <v>0</v>
      </c>
      <c r="C1440">
        <v>53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11985</v>
      </c>
      <c r="B1441">
        <v>0</v>
      </c>
      <c r="C1441">
        <v>53</v>
      </c>
      <c r="D1441">
        <v>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11993</v>
      </c>
      <c r="B1442">
        <v>0</v>
      </c>
      <c r="C1442">
        <v>53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12000</v>
      </c>
      <c r="B1443">
        <v>0</v>
      </c>
      <c r="C1443">
        <v>53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12007</v>
      </c>
      <c r="B1444">
        <v>0</v>
      </c>
      <c r="C1444">
        <v>53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12015</v>
      </c>
      <c r="B1445">
        <v>0</v>
      </c>
      <c r="C1445">
        <v>53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12022</v>
      </c>
      <c r="B1446">
        <v>0</v>
      </c>
      <c r="C1446">
        <v>53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12030</v>
      </c>
      <c r="B1447">
        <v>0</v>
      </c>
      <c r="C1447">
        <v>53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12037</v>
      </c>
      <c r="B1448">
        <v>0</v>
      </c>
      <c r="C1448">
        <v>53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12045</v>
      </c>
      <c r="B1449">
        <v>0</v>
      </c>
      <c r="C1449">
        <v>53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12053</v>
      </c>
      <c r="B1450">
        <v>0</v>
      </c>
      <c r="C1450">
        <v>53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12061</v>
      </c>
      <c r="B1451">
        <v>0</v>
      </c>
      <c r="C1451">
        <v>53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12069</v>
      </c>
      <c r="B1452">
        <v>0</v>
      </c>
      <c r="C1452">
        <v>53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12077</v>
      </c>
      <c r="B1453">
        <v>0</v>
      </c>
      <c r="C1453">
        <v>53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12140</v>
      </c>
      <c r="B1454">
        <v>0</v>
      </c>
      <c r="C1454">
        <v>53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12148</v>
      </c>
      <c r="B1455">
        <v>0</v>
      </c>
      <c r="C1455">
        <v>53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12157</v>
      </c>
      <c r="B1456">
        <v>0</v>
      </c>
      <c r="C1456">
        <v>53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12164</v>
      </c>
      <c r="B1457">
        <v>0</v>
      </c>
      <c r="C1457">
        <v>53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12171</v>
      </c>
      <c r="B1458">
        <v>0</v>
      </c>
      <c r="C1458">
        <v>53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12178</v>
      </c>
      <c r="B1459">
        <v>0</v>
      </c>
      <c r="C1459">
        <v>53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12187</v>
      </c>
      <c r="B1460">
        <v>0</v>
      </c>
      <c r="C1460">
        <v>53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12195</v>
      </c>
      <c r="B1461">
        <v>0</v>
      </c>
      <c r="C1461">
        <v>53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12202</v>
      </c>
      <c r="B1462">
        <v>0</v>
      </c>
      <c r="C1462">
        <v>53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12210</v>
      </c>
      <c r="B1463">
        <v>0</v>
      </c>
      <c r="C1463">
        <v>53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12217</v>
      </c>
      <c r="B1464">
        <v>0</v>
      </c>
      <c r="C1464">
        <v>53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12225</v>
      </c>
      <c r="B1465">
        <v>0</v>
      </c>
      <c r="C1465">
        <v>53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12233</v>
      </c>
      <c r="B1466">
        <v>0</v>
      </c>
      <c r="C1466">
        <v>53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12240</v>
      </c>
      <c r="B1467">
        <v>0</v>
      </c>
      <c r="C1467">
        <v>53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12247</v>
      </c>
      <c r="B1468">
        <v>0</v>
      </c>
      <c r="C1468">
        <v>53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12255</v>
      </c>
      <c r="B1469">
        <v>0</v>
      </c>
      <c r="C1469">
        <v>53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12262</v>
      </c>
      <c r="B1470">
        <v>0</v>
      </c>
      <c r="C1470">
        <v>53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12270</v>
      </c>
      <c r="B1471">
        <v>0</v>
      </c>
      <c r="C1471">
        <v>53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12277</v>
      </c>
      <c r="B1472">
        <v>0</v>
      </c>
      <c r="C1472">
        <v>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12285</v>
      </c>
      <c r="B1473">
        <v>0</v>
      </c>
      <c r="C1473">
        <v>53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12293</v>
      </c>
      <c r="B1474">
        <v>0</v>
      </c>
      <c r="C1474">
        <v>53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12300</v>
      </c>
      <c r="B1475">
        <v>0</v>
      </c>
      <c r="C1475">
        <v>53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12308</v>
      </c>
      <c r="B1476">
        <v>0</v>
      </c>
      <c r="C1476">
        <v>53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12315</v>
      </c>
      <c r="B1477">
        <v>0</v>
      </c>
      <c r="C1477">
        <v>53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12322</v>
      </c>
      <c r="B1478">
        <v>0</v>
      </c>
      <c r="C1478">
        <v>53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12330</v>
      </c>
      <c r="B1479">
        <v>0</v>
      </c>
      <c r="C1479">
        <v>53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12337</v>
      </c>
      <c r="B1480">
        <v>0</v>
      </c>
      <c r="C1480">
        <v>53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12344</v>
      </c>
      <c r="B1481">
        <v>0</v>
      </c>
      <c r="C1481">
        <v>53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12354</v>
      </c>
      <c r="B1482">
        <v>0</v>
      </c>
      <c r="C1482">
        <v>53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12361</v>
      </c>
      <c r="B1483">
        <v>0</v>
      </c>
      <c r="C1483">
        <v>53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12369</v>
      </c>
      <c r="B1484">
        <v>0</v>
      </c>
      <c r="C1484">
        <v>53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12377</v>
      </c>
      <c r="B1485">
        <v>0</v>
      </c>
      <c r="C1485">
        <v>53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12385</v>
      </c>
      <c r="B1486">
        <v>0</v>
      </c>
      <c r="C1486">
        <v>53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12392</v>
      </c>
      <c r="B1487">
        <v>0</v>
      </c>
      <c r="C1487">
        <v>53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12400</v>
      </c>
      <c r="B1488">
        <v>0</v>
      </c>
      <c r="C1488">
        <v>53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12408</v>
      </c>
      <c r="B1489">
        <v>0</v>
      </c>
      <c r="C1489">
        <v>53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12415</v>
      </c>
      <c r="B1490">
        <v>0</v>
      </c>
      <c r="C1490">
        <v>53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12422</v>
      </c>
      <c r="B1491">
        <v>0</v>
      </c>
      <c r="C1491">
        <v>53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12430</v>
      </c>
      <c r="B1492">
        <v>0</v>
      </c>
      <c r="C1492">
        <v>53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12437</v>
      </c>
      <c r="B1493">
        <v>0</v>
      </c>
      <c r="C1493">
        <v>53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12445</v>
      </c>
      <c r="B1494">
        <v>0</v>
      </c>
      <c r="C1494">
        <v>53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12453</v>
      </c>
      <c r="B1495">
        <v>0</v>
      </c>
      <c r="C1495">
        <v>53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12460</v>
      </c>
      <c r="B1496">
        <v>0</v>
      </c>
      <c r="C1496">
        <v>53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12467</v>
      </c>
      <c r="B1497">
        <v>0</v>
      </c>
      <c r="C1497">
        <v>53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12475</v>
      </c>
      <c r="B1498">
        <v>0</v>
      </c>
      <c r="C1498">
        <v>53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12483</v>
      </c>
      <c r="B1499">
        <v>0</v>
      </c>
      <c r="C1499">
        <v>53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12490</v>
      </c>
      <c r="B1500">
        <v>0</v>
      </c>
      <c r="C1500">
        <v>53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12498</v>
      </c>
      <c r="B1501">
        <v>0</v>
      </c>
      <c r="C1501">
        <v>53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12506</v>
      </c>
      <c r="B1502">
        <v>0</v>
      </c>
      <c r="C1502">
        <v>53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12514</v>
      </c>
      <c r="B1503">
        <v>0</v>
      </c>
      <c r="C1503">
        <v>53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12521</v>
      </c>
      <c r="B1504">
        <v>0</v>
      </c>
      <c r="C1504">
        <v>53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12529</v>
      </c>
      <c r="B1505">
        <v>0</v>
      </c>
      <c r="C1505">
        <v>53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12537</v>
      </c>
      <c r="B1506">
        <v>0</v>
      </c>
      <c r="C1506">
        <v>53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12545</v>
      </c>
      <c r="B1507">
        <v>0</v>
      </c>
      <c r="C1507">
        <v>53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12554</v>
      </c>
      <c r="B1508">
        <v>0</v>
      </c>
      <c r="C1508">
        <v>53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12563</v>
      </c>
      <c r="B1509">
        <v>0</v>
      </c>
      <c r="C1509">
        <v>53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12570</v>
      </c>
      <c r="B1510">
        <v>0</v>
      </c>
      <c r="C1510">
        <v>53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12578</v>
      </c>
      <c r="B1511">
        <v>0</v>
      </c>
      <c r="C1511">
        <v>53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12585</v>
      </c>
      <c r="B1512">
        <v>0</v>
      </c>
      <c r="C1512">
        <v>53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12595</v>
      </c>
      <c r="B1513">
        <v>0</v>
      </c>
      <c r="C1513">
        <v>53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12603</v>
      </c>
      <c r="B1514">
        <v>0</v>
      </c>
      <c r="C1514">
        <v>53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12612</v>
      </c>
      <c r="B1515">
        <v>0</v>
      </c>
      <c r="C1515">
        <v>53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12620</v>
      </c>
      <c r="B1516">
        <v>0</v>
      </c>
      <c r="C1516">
        <v>53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12627</v>
      </c>
      <c r="B1517">
        <v>0</v>
      </c>
      <c r="C1517">
        <v>53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12635</v>
      </c>
      <c r="B1518">
        <v>0</v>
      </c>
      <c r="C1518">
        <v>53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12643</v>
      </c>
      <c r="B1519">
        <v>0</v>
      </c>
      <c r="C1519">
        <v>53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12650</v>
      </c>
      <c r="B1520">
        <v>0</v>
      </c>
      <c r="C1520">
        <v>53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12657</v>
      </c>
      <c r="B1521">
        <v>0</v>
      </c>
      <c r="C1521">
        <v>53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12665</v>
      </c>
      <c r="B1522">
        <v>0</v>
      </c>
      <c r="C1522">
        <v>53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12673</v>
      </c>
      <c r="B1523">
        <v>0</v>
      </c>
      <c r="C1523">
        <v>53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12681</v>
      </c>
      <c r="B1524">
        <v>0</v>
      </c>
      <c r="C1524">
        <v>53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12688</v>
      </c>
      <c r="B1525">
        <v>0</v>
      </c>
      <c r="C1525">
        <v>53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12697</v>
      </c>
      <c r="B1526">
        <v>0</v>
      </c>
      <c r="C1526">
        <v>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12705</v>
      </c>
      <c r="B1527">
        <v>0</v>
      </c>
      <c r="C1527">
        <v>53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12712</v>
      </c>
      <c r="B1528">
        <v>0</v>
      </c>
      <c r="C1528">
        <v>53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12720</v>
      </c>
      <c r="B1529">
        <v>0</v>
      </c>
      <c r="C1529">
        <v>53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12727</v>
      </c>
      <c r="B1530">
        <v>0</v>
      </c>
      <c r="C1530">
        <v>53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12737</v>
      </c>
      <c r="B1531">
        <v>0</v>
      </c>
      <c r="C1531">
        <v>53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12744</v>
      </c>
      <c r="B1532">
        <v>0</v>
      </c>
      <c r="C1532">
        <v>53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12752</v>
      </c>
      <c r="B1533">
        <v>0</v>
      </c>
      <c r="C1533">
        <v>53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12760</v>
      </c>
      <c r="B1534">
        <v>0</v>
      </c>
      <c r="C1534">
        <v>53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12768</v>
      </c>
      <c r="B1535">
        <v>0</v>
      </c>
      <c r="C1535">
        <v>53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12775</v>
      </c>
      <c r="B1536">
        <v>0</v>
      </c>
      <c r="C1536">
        <v>53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12783</v>
      </c>
      <c r="B1537">
        <v>0</v>
      </c>
      <c r="C1537">
        <v>53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12792</v>
      </c>
      <c r="B1538">
        <v>3</v>
      </c>
      <c r="C1538">
        <v>53</v>
      </c>
      <c r="D1538">
        <v>0</v>
      </c>
      <c r="E1538">
        <v>3</v>
      </c>
      <c r="F1538">
        <v>2072</v>
      </c>
      <c r="G1538">
        <v>53</v>
      </c>
      <c r="H1538">
        <v>24</v>
      </c>
      <c r="I1538">
        <v>0</v>
      </c>
      <c r="J1538">
        <v>0</v>
      </c>
    </row>
    <row r="1539" spans="1:10">
      <c r="A1539">
        <v>12800</v>
      </c>
      <c r="B1539">
        <v>12</v>
      </c>
      <c r="C1539">
        <v>53</v>
      </c>
      <c r="D1539">
        <v>0</v>
      </c>
      <c r="E1539">
        <v>3</v>
      </c>
      <c r="F1539">
        <v>2288</v>
      </c>
      <c r="G1539">
        <v>53</v>
      </c>
      <c r="H1539">
        <v>96</v>
      </c>
      <c r="I1539">
        <v>0</v>
      </c>
      <c r="J1539">
        <v>0</v>
      </c>
    </row>
    <row r="1540" spans="1:10">
      <c r="A1540">
        <v>12809</v>
      </c>
      <c r="B1540">
        <v>20</v>
      </c>
      <c r="C1540">
        <v>53</v>
      </c>
      <c r="D1540">
        <v>0</v>
      </c>
      <c r="E1540">
        <v>3</v>
      </c>
      <c r="F1540">
        <v>2780</v>
      </c>
      <c r="G1540">
        <v>54</v>
      </c>
      <c r="H1540">
        <v>160</v>
      </c>
      <c r="I1540">
        <v>1</v>
      </c>
      <c r="J1540">
        <v>0</v>
      </c>
    </row>
    <row r="1541" spans="1:10">
      <c r="A1541">
        <v>12818</v>
      </c>
      <c r="B1541">
        <v>29</v>
      </c>
      <c r="C1541">
        <v>53</v>
      </c>
      <c r="D1541">
        <v>0</v>
      </c>
      <c r="E1541">
        <v>3</v>
      </c>
      <c r="F1541">
        <v>3599</v>
      </c>
      <c r="G1541">
        <v>56</v>
      </c>
      <c r="H1541">
        <v>232</v>
      </c>
      <c r="I1541">
        <v>3</v>
      </c>
      <c r="J1541">
        <v>9213</v>
      </c>
    </row>
    <row r="1542" spans="1:10">
      <c r="A1542">
        <v>12827</v>
      </c>
      <c r="B1542">
        <v>37</v>
      </c>
      <c r="C1542">
        <v>55</v>
      </c>
      <c r="D1542">
        <v>16</v>
      </c>
      <c r="E1542">
        <v>3</v>
      </c>
      <c r="F1542">
        <v>3753</v>
      </c>
      <c r="G1542">
        <v>58</v>
      </c>
      <c r="H1542">
        <v>296</v>
      </c>
      <c r="I1542">
        <v>3</v>
      </c>
      <c r="J1542">
        <v>33417</v>
      </c>
    </row>
    <row r="1543" spans="1:10">
      <c r="A1543">
        <v>12835</v>
      </c>
      <c r="B1543">
        <v>46</v>
      </c>
      <c r="C1543">
        <v>59</v>
      </c>
      <c r="D1543">
        <v>43</v>
      </c>
      <c r="E1543">
        <v>3</v>
      </c>
      <c r="F1543">
        <v>3598</v>
      </c>
      <c r="G1543">
        <v>61</v>
      </c>
      <c r="H1543">
        <v>368</v>
      </c>
      <c r="I1543">
        <v>2</v>
      </c>
      <c r="J1543">
        <v>59388</v>
      </c>
    </row>
    <row r="1544" spans="1:10">
      <c r="A1544">
        <v>12845</v>
      </c>
      <c r="B1544">
        <v>56</v>
      </c>
      <c r="C1544">
        <v>63</v>
      </c>
      <c r="D1544">
        <v>342</v>
      </c>
      <c r="E1544">
        <v>3</v>
      </c>
      <c r="F1544">
        <v>2949</v>
      </c>
      <c r="G1544">
        <v>65</v>
      </c>
      <c r="H1544">
        <v>448</v>
      </c>
      <c r="I1544">
        <v>2</v>
      </c>
      <c r="J1544">
        <v>79572</v>
      </c>
    </row>
    <row r="1545" spans="1:10">
      <c r="A1545">
        <v>12854</v>
      </c>
      <c r="B1545">
        <v>64</v>
      </c>
      <c r="C1545">
        <v>67</v>
      </c>
      <c r="D1545">
        <v>379</v>
      </c>
      <c r="E1545">
        <v>3</v>
      </c>
      <c r="F1545">
        <v>3037</v>
      </c>
      <c r="G1545">
        <v>69</v>
      </c>
      <c r="H1545">
        <v>512</v>
      </c>
      <c r="I1545">
        <v>2</v>
      </c>
      <c r="J1545">
        <v>95846</v>
      </c>
    </row>
    <row r="1546" spans="1:10">
      <c r="A1546">
        <v>12862</v>
      </c>
      <c r="B1546">
        <v>73</v>
      </c>
      <c r="C1546">
        <v>71</v>
      </c>
      <c r="D1546">
        <v>468</v>
      </c>
      <c r="E1546">
        <v>3</v>
      </c>
      <c r="F1546">
        <v>3293</v>
      </c>
      <c r="G1546">
        <v>74</v>
      </c>
      <c r="H1546">
        <v>584</v>
      </c>
      <c r="I1546">
        <v>3</v>
      </c>
      <c r="J1546">
        <v>114038</v>
      </c>
    </row>
    <row r="1547" spans="1:10">
      <c r="A1547">
        <v>12871</v>
      </c>
      <c r="B1547">
        <v>81</v>
      </c>
      <c r="C1547">
        <v>75</v>
      </c>
      <c r="D1547">
        <v>487</v>
      </c>
      <c r="E1547">
        <v>3</v>
      </c>
      <c r="F1547">
        <v>3570</v>
      </c>
      <c r="G1547">
        <v>79</v>
      </c>
      <c r="H1547">
        <v>592</v>
      </c>
      <c r="I1547">
        <v>4</v>
      </c>
      <c r="J1547">
        <v>138170</v>
      </c>
    </row>
    <row r="1548" spans="1:10">
      <c r="A1548">
        <v>12881</v>
      </c>
      <c r="B1548">
        <v>92</v>
      </c>
      <c r="C1548">
        <v>81</v>
      </c>
      <c r="D1548">
        <v>505</v>
      </c>
      <c r="E1548">
        <v>3</v>
      </c>
      <c r="F1548">
        <v>2969</v>
      </c>
      <c r="G1548">
        <v>84</v>
      </c>
      <c r="H1548">
        <v>504</v>
      </c>
      <c r="I1548">
        <v>3</v>
      </c>
      <c r="J1548">
        <v>180274</v>
      </c>
    </row>
    <row r="1549" spans="1:10">
      <c r="A1549">
        <v>12890</v>
      </c>
      <c r="B1549">
        <v>100</v>
      </c>
      <c r="C1549">
        <v>85</v>
      </c>
      <c r="D1549">
        <v>521</v>
      </c>
      <c r="E1549">
        <v>3</v>
      </c>
      <c r="F1549">
        <v>2738</v>
      </c>
      <c r="G1549">
        <v>88</v>
      </c>
      <c r="H1549">
        <v>440</v>
      </c>
      <c r="I1549">
        <v>3</v>
      </c>
      <c r="J1549">
        <v>204928</v>
      </c>
    </row>
    <row r="1550" spans="1:10">
      <c r="A1550">
        <v>12898</v>
      </c>
      <c r="B1550">
        <v>109</v>
      </c>
      <c r="C1550">
        <v>89</v>
      </c>
      <c r="D1550">
        <v>528</v>
      </c>
      <c r="E1550">
        <v>3</v>
      </c>
      <c r="F1550">
        <v>2512</v>
      </c>
      <c r="G1550">
        <v>92</v>
      </c>
      <c r="H1550">
        <v>368</v>
      </c>
      <c r="I1550">
        <v>3</v>
      </c>
      <c r="J1550">
        <v>232324</v>
      </c>
    </row>
    <row r="1551" spans="1:10">
      <c r="A1551">
        <v>12908</v>
      </c>
      <c r="B1551">
        <v>119</v>
      </c>
      <c r="C1551">
        <v>95</v>
      </c>
      <c r="D1551">
        <v>491</v>
      </c>
      <c r="E1551">
        <v>3</v>
      </c>
      <c r="F1551">
        <v>1495</v>
      </c>
      <c r="G1551">
        <v>95</v>
      </c>
      <c r="H1551">
        <v>288</v>
      </c>
      <c r="I1551">
        <v>0</v>
      </c>
      <c r="J1551">
        <v>261376</v>
      </c>
    </row>
    <row r="1552" spans="1:10">
      <c r="A1552">
        <v>12917</v>
      </c>
      <c r="B1552">
        <v>128</v>
      </c>
      <c r="C1552">
        <v>97</v>
      </c>
      <c r="D1552">
        <v>469</v>
      </c>
      <c r="E1552">
        <v>3</v>
      </c>
      <c r="F1552">
        <v>1345</v>
      </c>
      <c r="G1552">
        <v>97</v>
      </c>
      <c r="H1552">
        <v>216</v>
      </c>
      <c r="I1552">
        <v>0</v>
      </c>
      <c r="J1552">
        <v>261376</v>
      </c>
    </row>
    <row r="1553" spans="1:10">
      <c r="A1553">
        <v>12927</v>
      </c>
      <c r="B1553">
        <v>137</v>
      </c>
      <c r="C1553">
        <v>100</v>
      </c>
      <c r="D1553">
        <v>347</v>
      </c>
      <c r="E1553">
        <v>3</v>
      </c>
      <c r="F1553">
        <v>1195</v>
      </c>
      <c r="G1553">
        <v>99</v>
      </c>
      <c r="H1553">
        <v>144</v>
      </c>
      <c r="I1553">
        <v>-1</v>
      </c>
      <c r="J1553">
        <v>261376</v>
      </c>
    </row>
    <row r="1554" spans="1:10">
      <c r="A1554">
        <v>12935</v>
      </c>
      <c r="B1554">
        <v>146</v>
      </c>
      <c r="C1554">
        <v>101</v>
      </c>
      <c r="D1554">
        <v>347</v>
      </c>
      <c r="E1554">
        <v>3</v>
      </c>
      <c r="F1554">
        <v>975</v>
      </c>
      <c r="G1554">
        <v>100</v>
      </c>
      <c r="H1554">
        <v>72</v>
      </c>
      <c r="I1554">
        <v>-1</v>
      </c>
      <c r="J1554">
        <v>251886</v>
      </c>
    </row>
    <row r="1555" spans="1:10">
      <c r="A1555">
        <v>12944</v>
      </c>
      <c r="B1555">
        <v>154</v>
      </c>
      <c r="C1555">
        <v>103</v>
      </c>
      <c r="D1555">
        <v>266</v>
      </c>
      <c r="E1555">
        <v>3</v>
      </c>
      <c r="F1555">
        <v>423</v>
      </c>
      <c r="G1555">
        <v>100</v>
      </c>
      <c r="H1555">
        <v>8</v>
      </c>
      <c r="I1555">
        <v>-3</v>
      </c>
      <c r="J1555">
        <v>243723</v>
      </c>
    </row>
    <row r="1556" spans="1:10">
      <c r="A1556">
        <v>12953</v>
      </c>
      <c r="B1556">
        <v>164</v>
      </c>
      <c r="C1556">
        <v>103</v>
      </c>
      <c r="D1556">
        <v>266</v>
      </c>
      <c r="E1556">
        <v>3</v>
      </c>
      <c r="F1556">
        <v>-1612</v>
      </c>
      <c r="G1556">
        <v>100</v>
      </c>
      <c r="H1556">
        <v>0</v>
      </c>
      <c r="I1556">
        <v>-3</v>
      </c>
      <c r="J1556">
        <v>215877</v>
      </c>
    </row>
    <row r="1557" spans="1:10">
      <c r="A1557">
        <v>12961</v>
      </c>
      <c r="B1557">
        <v>172</v>
      </c>
      <c r="C1557">
        <v>103</v>
      </c>
      <c r="D1557">
        <v>266</v>
      </c>
      <c r="E1557">
        <v>3</v>
      </c>
      <c r="F1557">
        <v>-1622</v>
      </c>
      <c r="G1557">
        <v>100</v>
      </c>
      <c r="H1557">
        <v>0</v>
      </c>
      <c r="I1557">
        <v>-3</v>
      </c>
      <c r="J1557">
        <v>191037</v>
      </c>
    </row>
    <row r="1558" spans="1:10">
      <c r="A1558">
        <v>12969</v>
      </c>
      <c r="B1558">
        <v>0</v>
      </c>
      <c r="C1558">
        <v>102</v>
      </c>
      <c r="D1558">
        <v>50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12977</v>
      </c>
      <c r="B1559">
        <v>0</v>
      </c>
      <c r="C1559">
        <v>102</v>
      </c>
      <c r="D1559">
        <v>50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12987</v>
      </c>
      <c r="B1560">
        <v>0</v>
      </c>
      <c r="C1560">
        <v>103</v>
      </c>
      <c r="D1560">
        <v>34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12995</v>
      </c>
      <c r="B1561">
        <v>0</v>
      </c>
      <c r="C1561">
        <v>103</v>
      </c>
      <c r="D1561">
        <v>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13002</v>
      </c>
      <c r="B1562">
        <v>0</v>
      </c>
      <c r="C1562">
        <v>103</v>
      </c>
      <c r="D1562">
        <v>34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13010</v>
      </c>
      <c r="B1563">
        <v>0</v>
      </c>
      <c r="C1563">
        <v>103</v>
      </c>
      <c r="D1563">
        <v>34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13018</v>
      </c>
      <c r="B1564">
        <v>0</v>
      </c>
      <c r="C1564">
        <v>103</v>
      </c>
      <c r="D1564">
        <v>34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13025</v>
      </c>
      <c r="B1565">
        <v>0</v>
      </c>
      <c r="C1565">
        <v>103</v>
      </c>
      <c r="D1565">
        <v>34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13033</v>
      </c>
      <c r="B1566">
        <v>0</v>
      </c>
      <c r="C1566">
        <v>103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13040</v>
      </c>
      <c r="B1567">
        <v>0</v>
      </c>
      <c r="C1567">
        <v>103</v>
      </c>
      <c r="D1567">
        <v>10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13047</v>
      </c>
      <c r="B1568">
        <v>0</v>
      </c>
      <c r="C1568">
        <v>103</v>
      </c>
      <c r="D1568">
        <v>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13055</v>
      </c>
      <c r="B1569">
        <v>0</v>
      </c>
      <c r="C1569">
        <v>103</v>
      </c>
      <c r="D1569">
        <v>10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13063</v>
      </c>
      <c r="B1570">
        <v>0</v>
      </c>
      <c r="C1570">
        <v>103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13070</v>
      </c>
      <c r="B1571">
        <v>0</v>
      </c>
      <c r="C1571">
        <v>103</v>
      </c>
      <c r="D1571">
        <v>10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13077</v>
      </c>
      <c r="B1572">
        <v>0</v>
      </c>
      <c r="C1572">
        <v>103</v>
      </c>
      <c r="D1572">
        <v>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13085</v>
      </c>
      <c r="B1573">
        <v>0</v>
      </c>
      <c r="C1573">
        <v>103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13094</v>
      </c>
      <c r="B1574">
        <v>0</v>
      </c>
      <c r="C1574">
        <v>103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13102</v>
      </c>
      <c r="B1575">
        <v>0</v>
      </c>
      <c r="C1575">
        <v>103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13109</v>
      </c>
      <c r="B1576">
        <v>0</v>
      </c>
      <c r="C1576">
        <v>103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13117</v>
      </c>
      <c r="B1577">
        <v>0</v>
      </c>
      <c r="C1577">
        <v>103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13125</v>
      </c>
      <c r="B1578">
        <v>0</v>
      </c>
      <c r="C1578">
        <v>103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13133</v>
      </c>
      <c r="B1579">
        <v>0</v>
      </c>
      <c r="C1579">
        <v>103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13141</v>
      </c>
      <c r="B1580">
        <v>0</v>
      </c>
      <c r="C1580">
        <v>103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13148</v>
      </c>
      <c r="B1581">
        <v>0</v>
      </c>
      <c r="C1581">
        <v>103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13157</v>
      </c>
      <c r="B1582">
        <v>0</v>
      </c>
      <c r="C1582">
        <v>103</v>
      </c>
      <c r="D1582">
        <v>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13164</v>
      </c>
      <c r="B1583">
        <v>0</v>
      </c>
      <c r="C1583">
        <v>103</v>
      </c>
      <c r="D1583">
        <v>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13171</v>
      </c>
      <c r="B1584">
        <v>0</v>
      </c>
      <c r="C1584">
        <v>103</v>
      </c>
      <c r="D1584">
        <v>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13180</v>
      </c>
      <c r="B1585">
        <v>0</v>
      </c>
      <c r="C1585">
        <v>103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13187</v>
      </c>
      <c r="B1586">
        <v>0</v>
      </c>
      <c r="C1586">
        <v>103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13195</v>
      </c>
      <c r="B1587">
        <v>0</v>
      </c>
      <c r="C1587">
        <v>103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13203</v>
      </c>
      <c r="B1588">
        <v>0</v>
      </c>
      <c r="C1588">
        <v>103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13211</v>
      </c>
      <c r="B1589">
        <v>0</v>
      </c>
      <c r="C1589">
        <v>103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13218</v>
      </c>
      <c r="B1590">
        <v>0</v>
      </c>
      <c r="C1590">
        <v>103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13225</v>
      </c>
      <c r="B1591">
        <v>0</v>
      </c>
      <c r="C1591">
        <v>103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13233</v>
      </c>
      <c r="B1592">
        <v>0</v>
      </c>
      <c r="C1592">
        <v>103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13240</v>
      </c>
      <c r="B1593">
        <v>0</v>
      </c>
      <c r="C1593">
        <v>103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13248</v>
      </c>
      <c r="B1594">
        <v>0</v>
      </c>
      <c r="C1594">
        <v>103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13255</v>
      </c>
      <c r="B1595">
        <v>0</v>
      </c>
      <c r="C1595">
        <v>103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13263</v>
      </c>
      <c r="B1596">
        <v>0</v>
      </c>
      <c r="C1596">
        <v>103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13270</v>
      </c>
      <c r="B1597">
        <v>0</v>
      </c>
      <c r="C1597">
        <v>103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13277</v>
      </c>
      <c r="B1598">
        <v>0</v>
      </c>
      <c r="C1598">
        <v>103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13285</v>
      </c>
      <c r="B1599">
        <v>0</v>
      </c>
      <c r="C1599">
        <v>103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13293</v>
      </c>
      <c r="B1600">
        <v>0</v>
      </c>
      <c r="C1600">
        <v>103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13300</v>
      </c>
      <c r="B1601">
        <v>0</v>
      </c>
      <c r="C1601">
        <v>103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13307</v>
      </c>
      <c r="B1602">
        <v>0</v>
      </c>
      <c r="C1602">
        <v>103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13315</v>
      </c>
      <c r="B1603">
        <v>0</v>
      </c>
      <c r="C1603">
        <v>103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13323</v>
      </c>
      <c r="B1604">
        <v>0</v>
      </c>
      <c r="C1604">
        <v>103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13330</v>
      </c>
      <c r="B1605">
        <v>0</v>
      </c>
      <c r="C1605">
        <v>103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13338</v>
      </c>
      <c r="B1606">
        <v>0</v>
      </c>
      <c r="C1606">
        <v>103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13345</v>
      </c>
      <c r="B1607">
        <v>0</v>
      </c>
      <c r="C1607">
        <v>103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13354</v>
      </c>
      <c r="B1608">
        <v>0</v>
      </c>
      <c r="C1608">
        <v>103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13361</v>
      </c>
      <c r="B1609">
        <v>0</v>
      </c>
      <c r="C1609">
        <v>103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13369</v>
      </c>
      <c r="B1610">
        <v>0</v>
      </c>
      <c r="C1610">
        <v>103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13377</v>
      </c>
      <c r="B1611">
        <v>0</v>
      </c>
      <c r="C1611">
        <v>103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13387</v>
      </c>
      <c r="B1612">
        <v>0</v>
      </c>
      <c r="C1612">
        <v>103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13395</v>
      </c>
      <c r="B1613">
        <v>0</v>
      </c>
      <c r="C1613">
        <v>103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13402</v>
      </c>
      <c r="B1614">
        <v>0</v>
      </c>
      <c r="C1614">
        <v>103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13409</v>
      </c>
      <c r="B1615">
        <v>0</v>
      </c>
      <c r="C1615">
        <v>103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13418</v>
      </c>
      <c r="B1616">
        <v>0</v>
      </c>
      <c r="C1616">
        <v>103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13425</v>
      </c>
      <c r="B1617">
        <v>0</v>
      </c>
      <c r="C1617">
        <v>103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13433</v>
      </c>
      <c r="B1618">
        <v>0</v>
      </c>
      <c r="C1618">
        <v>103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13440</v>
      </c>
      <c r="B1619">
        <v>0</v>
      </c>
      <c r="C1619">
        <v>103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13448</v>
      </c>
      <c r="B1620">
        <v>0</v>
      </c>
      <c r="C1620">
        <v>103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13457</v>
      </c>
      <c r="B1621">
        <v>0</v>
      </c>
      <c r="C1621">
        <v>103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13464</v>
      </c>
      <c r="B1622">
        <v>0</v>
      </c>
      <c r="C1622">
        <v>103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13471</v>
      </c>
      <c r="B1623">
        <v>0</v>
      </c>
      <c r="C1623">
        <v>103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13479</v>
      </c>
      <c r="B1624">
        <v>0</v>
      </c>
      <c r="C1624">
        <v>103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13488</v>
      </c>
      <c r="B1625">
        <v>0</v>
      </c>
      <c r="C1625">
        <v>103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13495</v>
      </c>
      <c r="B1626">
        <v>0</v>
      </c>
      <c r="C1626">
        <v>103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13504</v>
      </c>
      <c r="B1627">
        <v>0</v>
      </c>
      <c r="C1627">
        <v>103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13511</v>
      </c>
      <c r="B1628">
        <v>0</v>
      </c>
      <c r="C1628">
        <v>103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13518</v>
      </c>
      <c r="B1629">
        <v>0</v>
      </c>
      <c r="C1629">
        <v>103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13527</v>
      </c>
      <c r="B1630">
        <v>0</v>
      </c>
      <c r="C1630">
        <v>103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13535</v>
      </c>
      <c r="B1631">
        <v>0</v>
      </c>
      <c r="C1631">
        <v>103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13542</v>
      </c>
      <c r="B1632">
        <v>0</v>
      </c>
      <c r="C1632">
        <v>103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13552</v>
      </c>
      <c r="B1633">
        <v>0</v>
      </c>
      <c r="C1633">
        <v>103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13560</v>
      </c>
      <c r="B1634">
        <v>0</v>
      </c>
      <c r="C1634">
        <v>103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13568</v>
      </c>
      <c r="B1635">
        <v>0</v>
      </c>
      <c r="C1635">
        <v>103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13575</v>
      </c>
      <c r="B1636">
        <v>0</v>
      </c>
      <c r="C1636">
        <v>103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13583</v>
      </c>
      <c r="B1637">
        <v>0</v>
      </c>
      <c r="C1637">
        <v>103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13592</v>
      </c>
      <c r="B1638">
        <v>0</v>
      </c>
      <c r="C1638">
        <v>103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13600</v>
      </c>
      <c r="B1639">
        <v>0</v>
      </c>
      <c r="C1639">
        <v>103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13607</v>
      </c>
      <c r="B1640">
        <v>0</v>
      </c>
      <c r="C1640">
        <v>103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13615</v>
      </c>
      <c r="B1641">
        <v>0</v>
      </c>
      <c r="C1641">
        <v>103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13623</v>
      </c>
      <c r="B1642">
        <v>0</v>
      </c>
      <c r="C1642">
        <v>103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13631</v>
      </c>
      <c r="B1643">
        <v>0</v>
      </c>
      <c r="C1643">
        <v>103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13639</v>
      </c>
      <c r="B1644">
        <v>0</v>
      </c>
      <c r="C1644">
        <v>103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13647</v>
      </c>
      <c r="B1645">
        <v>0</v>
      </c>
      <c r="C1645">
        <v>103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13707</v>
      </c>
      <c r="B1646">
        <v>0</v>
      </c>
      <c r="C1646">
        <v>103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13718</v>
      </c>
      <c r="B1647">
        <v>0</v>
      </c>
      <c r="C1647">
        <v>103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13725</v>
      </c>
      <c r="B1648">
        <v>0</v>
      </c>
      <c r="C1648">
        <v>103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13732</v>
      </c>
      <c r="B1649">
        <v>0</v>
      </c>
      <c r="C1649">
        <v>103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13740</v>
      </c>
      <c r="B1650">
        <v>0</v>
      </c>
      <c r="C1650">
        <v>103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13747</v>
      </c>
      <c r="B1651">
        <v>0</v>
      </c>
      <c r="C1651">
        <v>103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13755</v>
      </c>
      <c r="B1652">
        <v>0</v>
      </c>
      <c r="C1652">
        <v>103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13762</v>
      </c>
      <c r="B1653">
        <v>0</v>
      </c>
      <c r="C1653">
        <v>103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13769</v>
      </c>
      <c r="B1654">
        <v>0</v>
      </c>
      <c r="C1654">
        <v>103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13777</v>
      </c>
      <c r="B1655">
        <v>0</v>
      </c>
      <c r="C1655">
        <v>103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13785</v>
      </c>
      <c r="B1656">
        <v>0</v>
      </c>
      <c r="C1656">
        <v>103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13793</v>
      </c>
      <c r="B1657">
        <v>0</v>
      </c>
      <c r="C1657">
        <v>103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13800</v>
      </c>
      <c r="B1658">
        <v>0</v>
      </c>
      <c r="C1658">
        <v>103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13808</v>
      </c>
      <c r="B1659">
        <v>0</v>
      </c>
      <c r="C1659">
        <v>103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13815</v>
      </c>
      <c r="B1660">
        <v>0</v>
      </c>
      <c r="C1660">
        <v>103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13822</v>
      </c>
      <c r="B1661">
        <v>0</v>
      </c>
      <c r="C1661">
        <v>103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13830</v>
      </c>
      <c r="B1662">
        <v>0</v>
      </c>
      <c r="C1662">
        <v>103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13837</v>
      </c>
      <c r="B1663">
        <v>0</v>
      </c>
      <c r="C1663">
        <v>103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13845</v>
      </c>
      <c r="B1664">
        <v>0</v>
      </c>
      <c r="C1664">
        <v>103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13854</v>
      </c>
      <c r="B1665">
        <v>0</v>
      </c>
      <c r="C1665">
        <v>103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13861</v>
      </c>
      <c r="B1666">
        <v>0</v>
      </c>
      <c r="C1666">
        <v>103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13869</v>
      </c>
      <c r="B1667">
        <v>0</v>
      </c>
      <c r="C1667">
        <v>103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13878</v>
      </c>
      <c r="B1668">
        <v>0</v>
      </c>
      <c r="C1668">
        <v>103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13885</v>
      </c>
      <c r="B1669">
        <v>0</v>
      </c>
      <c r="C1669">
        <v>103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13893</v>
      </c>
      <c r="B1670">
        <v>0</v>
      </c>
      <c r="C1670">
        <v>103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13900</v>
      </c>
      <c r="B1671">
        <v>0</v>
      </c>
      <c r="C1671">
        <v>103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13907</v>
      </c>
      <c r="B1672">
        <v>0</v>
      </c>
      <c r="C1672">
        <v>103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13915</v>
      </c>
      <c r="B1673">
        <v>0</v>
      </c>
      <c r="C1673">
        <v>103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13922</v>
      </c>
      <c r="B1674">
        <v>0</v>
      </c>
      <c r="C1674">
        <v>103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13930</v>
      </c>
      <c r="B1675">
        <v>0</v>
      </c>
      <c r="C1675">
        <v>103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13937</v>
      </c>
      <c r="B1676">
        <v>0</v>
      </c>
      <c r="C1676">
        <v>103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13945</v>
      </c>
      <c r="B1677">
        <v>0</v>
      </c>
      <c r="C1677">
        <v>103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13955</v>
      </c>
      <c r="B1678">
        <v>0</v>
      </c>
      <c r="C1678">
        <v>103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13962</v>
      </c>
      <c r="B1679">
        <v>0</v>
      </c>
      <c r="C1679">
        <v>103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13970</v>
      </c>
      <c r="B1680">
        <v>0</v>
      </c>
      <c r="C1680">
        <v>103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13979</v>
      </c>
      <c r="B1681">
        <v>3</v>
      </c>
      <c r="C1681">
        <v>103</v>
      </c>
      <c r="D1681">
        <v>0</v>
      </c>
      <c r="E1681">
        <v>3</v>
      </c>
      <c r="F1681">
        <v>-2372</v>
      </c>
      <c r="G1681">
        <v>102</v>
      </c>
      <c r="H1681">
        <v>-24</v>
      </c>
      <c r="I1681">
        <v>-1</v>
      </c>
      <c r="J1681">
        <v>0</v>
      </c>
    </row>
    <row r="1682" spans="1:10">
      <c r="A1682">
        <v>13989</v>
      </c>
      <c r="B1682">
        <v>14</v>
      </c>
      <c r="C1682">
        <v>102</v>
      </c>
      <c r="D1682">
        <v>-6</v>
      </c>
      <c r="E1682">
        <v>3</v>
      </c>
      <c r="F1682">
        <v>-2318</v>
      </c>
      <c r="G1682">
        <v>102</v>
      </c>
      <c r="H1682">
        <v>-112</v>
      </c>
      <c r="I1682">
        <v>0</v>
      </c>
      <c r="J1682">
        <v>0</v>
      </c>
    </row>
    <row r="1683" spans="1:10">
      <c r="A1683">
        <v>13998</v>
      </c>
      <c r="B1683">
        <v>23</v>
      </c>
      <c r="C1683">
        <v>102</v>
      </c>
      <c r="D1683">
        <v>-6</v>
      </c>
      <c r="E1683">
        <v>3</v>
      </c>
      <c r="F1683">
        <v>-3134</v>
      </c>
      <c r="G1683">
        <v>100</v>
      </c>
      <c r="H1683">
        <v>-184</v>
      </c>
      <c r="I1683">
        <v>-2</v>
      </c>
      <c r="J1683">
        <v>0</v>
      </c>
    </row>
    <row r="1684" spans="1:10">
      <c r="A1684">
        <v>14007</v>
      </c>
      <c r="B1684">
        <v>32</v>
      </c>
      <c r="C1684">
        <v>102</v>
      </c>
      <c r="D1684">
        <v>-6</v>
      </c>
      <c r="E1684">
        <v>3</v>
      </c>
      <c r="F1684">
        <v>-3950</v>
      </c>
      <c r="G1684">
        <v>98</v>
      </c>
      <c r="H1684">
        <v>-256</v>
      </c>
      <c r="I1684">
        <v>-4</v>
      </c>
      <c r="J1684">
        <v>0</v>
      </c>
    </row>
    <row r="1685" spans="1:10">
      <c r="A1685">
        <v>14017</v>
      </c>
      <c r="B1685">
        <v>40</v>
      </c>
      <c r="C1685">
        <v>100</v>
      </c>
      <c r="D1685">
        <v>-38</v>
      </c>
      <c r="E1685">
        <v>3</v>
      </c>
      <c r="F1685">
        <v>-4046</v>
      </c>
      <c r="G1685">
        <v>96</v>
      </c>
      <c r="H1685">
        <v>-320</v>
      </c>
      <c r="I1685">
        <v>-4</v>
      </c>
      <c r="J1685">
        <v>0</v>
      </c>
    </row>
    <row r="1686" spans="1:10">
      <c r="A1686">
        <v>14025</v>
      </c>
      <c r="B1686">
        <v>49</v>
      </c>
      <c r="C1686">
        <v>96</v>
      </c>
      <c r="D1686">
        <v>-78</v>
      </c>
      <c r="E1686">
        <v>3</v>
      </c>
      <c r="F1686">
        <v>-3856</v>
      </c>
      <c r="G1686">
        <v>93</v>
      </c>
      <c r="H1686">
        <v>-392</v>
      </c>
      <c r="I1686">
        <v>-3</v>
      </c>
      <c r="J1686">
        <v>-35908</v>
      </c>
    </row>
    <row r="1687" spans="1:10">
      <c r="A1687">
        <v>14034</v>
      </c>
      <c r="B1687">
        <v>58</v>
      </c>
      <c r="C1687">
        <v>92</v>
      </c>
      <c r="D1687">
        <v>-252</v>
      </c>
      <c r="E1687">
        <v>3</v>
      </c>
      <c r="F1687">
        <v>-3560</v>
      </c>
      <c r="G1687">
        <v>89</v>
      </c>
      <c r="H1687">
        <v>-464</v>
      </c>
      <c r="I1687">
        <v>-3</v>
      </c>
      <c r="J1687">
        <v>-61021</v>
      </c>
    </row>
    <row r="1688" spans="1:10">
      <c r="A1688">
        <v>14043</v>
      </c>
      <c r="B1688">
        <v>67</v>
      </c>
      <c r="C1688">
        <v>86</v>
      </c>
      <c r="D1688">
        <v>-494</v>
      </c>
      <c r="E1688">
        <v>3</v>
      </c>
      <c r="F1688">
        <v>-2761</v>
      </c>
      <c r="G1688">
        <v>84</v>
      </c>
      <c r="H1688">
        <v>-536</v>
      </c>
      <c r="I1688">
        <v>-2</v>
      </c>
      <c r="J1688">
        <v>-89875</v>
      </c>
    </row>
    <row r="1689" spans="1:10">
      <c r="A1689">
        <v>14051</v>
      </c>
      <c r="B1689">
        <v>76</v>
      </c>
      <c r="C1689">
        <v>82</v>
      </c>
      <c r="D1689">
        <v>-546</v>
      </c>
      <c r="E1689">
        <v>3</v>
      </c>
      <c r="F1689">
        <v>-2804</v>
      </c>
      <c r="G1689">
        <v>80</v>
      </c>
      <c r="H1689">
        <v>-600</v>
      </c>
      <c r="I1689">
        <v>-2</v>
      </c>
      <c r="J1689">
        <v>-106221</v>
      </c>
    </row>
    <row r="1690" spans="1:10">
      <c r="A1690">
        <v>14060</v>
      </c>
      <c r="B1690">
        <v>85</v>
      </c>
      <c r="C1690">
        <v>76</v>
      </c>
      <c r="D1690">
        <v>-537</v>
      </c>
      <c r="E1690">
        <v>3</v>
      </c>
      <c r="F1690">
        <v>-2839</v>
      </c>
      <c r="G1690">
        <v>74</v>
      </c>
      <c r="H1690">
        <v>-600</v>
      </c>
      <c r="I1690">
        <v>-2</v>
      </c>
      <c r="J1690">
        <v>-125105</v>
      </c>
    </row>
    <row r="1691" spans="1:10">
      <c r="A1691">
        <v>14069</v>
      </c>
      <c r="B1691">
        <v>93</v>
      </c>
      <c r="C1691">
        <v>74</v>
      </c>
      <c r="D1691">
        <v>-507</v>
      </c>
      <c r="E1691">
        <v>3</v>
      </c>
      <c r="F1691">
        <v>-3763</v>
      </c>
      <c r="G1691">
        <v>69</v>
      </c>
      <c r="H1691">
        <v>-576</v>
      </c>
      <c r="I1691">
        <v>-5</v>
      </c>
      <c r="J1691">
        <v>-141267</v>
      </c>
    </row>
    <row r="1692" spans="1:10">
      <c r="A1692">
        <v>14078</v>
      </c>
      <c r="B1692">
        <v>103</v>
      </c>
      <c r="C1692">
        <v>68</v>
      </c>
      <c r="D1692">
        <v>-496</v>
      </c>
      <c r="E1692">
        <v>3</v>
      </c>
      <c r="F1692">
        <v>-3275</v>
      </c>
      <c r="G1692">
        <v>64</v>
      </c>
      <c r="H1692">
        <v>-496</v>
      </c>
      <c r="I1692">
        <v>-4</v>
      </c>
      <c r="J1692">
        <v>-189642</v>
      </c>
    </row>
    <row r="1693" spans="1:10">
      <c r="A1693">
        <v>14087</v>
      </c>
      <c r="B1693">
        <v>111</v>
      </c>
      <c r="C1693">
        <v>64</v>
      </c>
      <c r="D1693">
        <v>-519</v>
      </c>
      <c r="E1693">
        <v>3</v>
      </c>
      <c r="F1693">
        <v>-3027</v>
      </c>
      <c r="G1693">
        <v>60</v>
      </c>
      <c r="H1693">
        <v>-432</v>
      </c>
      <c r="I1693">
        <v>-4</v>
      </c>
      <c r="J1693">
        <v>-221930</v>
      </c>
    </row>
    <row r="1694" spans="1:10">
      <c r="A1694">
        <v>14097</v>
      </c>
      <c r="B1694">
        <v>121</v>
      </c>
      <c r="C1694">
        <v>58</v>
      </c>
      <c r="D1694">
        <v>-534</v>
      </c>
      <c r="E1694">
        <v>3</v>
      </c>
      <c r="F1694">
        <v>-1858</v>
      </c>
      <c r="G1694">
        <v>57</v>
      </c>
      <c r="H1694">
        <v>-352</v>
      </c>
      <c r="I1694">
        <v>-1</v>
      </c>
      <c r="J1694">
        <v>-261054</v>
      </c>
    </row>
    <row r="1695" spans="1:10">
      <c r="A1695">
        <v>14105</v>
      </c>
      <c r="B1695">
        <v>130</v>
      </c>
      <c r="C1695">
        <v>54</v>
      </c>
      <c r="D1695">
        <v>-517</v>
      </c>
      <c r="E1695">
        <v>3</v>
      </c>
      <c r="F1695">
        <v>-1396</v>
      </c>
      <c r="G1695">
        <v>54</v>
      </c>
      <c r="H1695">
        <v>-280</v>
      </c>
      <c r="I1695">
        <v>0</v>
      </c>
      <c r="J1695">
        <v>-269963</v>
      </c>
    </row>
    <row r="1696" spans="1:10">
      <c r="A1696">
        <v>14114</v>
      </c>
      <c r="B1696">
        <v>139</v>
      </c>
      <c r="C1696">
        <v>50</v>
      </c>
      <c r="D1696">
        <v>-453</v>
      </c>
      <c r="E1696">
        <v>3</v>
      </c>
      <c r="F1696">
        <v>-772</v>
      </c>
      <c r="G1696">
        <v>52</v>
      </c>
      <c r="H1696">
        <v>-208</v>
      </c>
      <c r="I1696">
        <v>2</v>
      </c>
      <c r="J1696">
        <v>-269963</v>
      </c>
    </row>
    <row r="1697" spans="1:10">
      <c r="A1697">
        <v>14124</v>
      </c>
      <c r="B1697">
        <v>148</v>
      </c>
      <c r="C1697">
        <v>48</v>
      </c>
      <c r="D1697">
        <v>-362</v>
      </c>
      <c r="E1697">
        <v>3</v>
      </c>
      <c r="F1697">
        <v>-822</v>
      </c>
      <c r="G1697">
        <v>50</v>
      </c>
      <c r="H1697">
        <v>-136</v>
      </c>
      <c r="I1697">
        <v>2</v>
      </c>
      <c r="J1697">
        <v>-251713</v>
      </c>
    </row>
    <row r="1698" spans="1:10">
      <c r="A1698">
        <v>14135</v>
      </c>
      <c r="B1698">
        <v>157</v>
      </c>
      <c r="C1698">
        <v>48</v>
      </c>
      <c r="D1698">
        <v>-362</v>
      </c>
      <c r="E1698">
        <v>3</v>
      </c>
      <c r="F1698">
        <v>-899</v>
      </c>
      <c r="G1698">
        <v>49</v>
      </c>
      <c r="H1698">
        <v>-64</v>
      </c>
      <c r="I1698">
        <v>1</v>
      </c>
      <c r="J1698">
        <v>-234673</v>
      </c>
    </row>
    <row r="1699" spans="1:10">
      <c r="A1699">
        <v>14143</v>
      </c>
      <c r="B1699">
        <v>167</v>
      </c>
      <c r="C1699">
        <v>46</v>
      </c>
      <c r="D1699">
        <v>-196</v>
      </c>
      <c r="E1699">
        <v>3</v>
      </c>
      <c r="F1699">
        <v>1699</v>
      </c>
      <c r="G1699">
        <v>50</v>
      </c>
      <c r="H1699">
        <v>0</v>
      </c>
      <c r="I1699">
        <v>4</v>
      </c>
      <c r="J1699">
        <v>-224148</v>
      </c>
    </row>
    <row r="1700" spans="1:10">
      <c r="A1700">
        <v>14150</v>
      </c>
      <c r="B1700">
        <v>175</v>
      </c>
      <c r="C1700">
        <v>46</v>
      </c>
      <c r="D1700">
        <v>-196</v>
      </c>
      <c r="E1700">
        <v>3</v>
      </c>
      <c r="F1700">
        <v>1712</v>
      </c>
      <c r="G1700">
        <v>50</v>
      </c>
      <c r="H1700">
        <v>0</v>
      </c>
      <c r="I1700">
        <v>4</v>
      </c>
      <c r="J1700">
        <v>-192792</v>
      </c>
    </row>
    <row r="1701" spans="1:10">
      <c r="A1701">
        <v>14158</v>
      </c>
      <c r="B1701">
        <v>0</v>
      </c>
      <c r="C1701">
        <v>47</v>
      </c>
      <c r="D1701">
        <v>-61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14168</v>
      </c>
      <c r="B1702">
        <v>0</v>
      </c>
      <c r="C1702">
        <v>47</v>
      </c>
      <c r="D1702">
        <v>-61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14175</v>
      </c>
      <c r="B1703">
        <v>0</v>
      </c>
      <c r="C1703">
        <v>47</v>
      </c>
      <c r="D1703">
        <v>-61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14183</v>
      </c>
      <c r="B1704">
        <v>0</v>
      </c>
      <c r="C1704">
        <v>46</v>
      </c>
      <c r="D1704">
        <v>-34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14190</v>
      </c>
      <c r="B1705">
        <v>0</v>
      </c>
      <c r="C1705">
        <v>46</v>
      </c>
      <c r="D1705">
        <v>-34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14198</v>
      </c>
      <c r="B1706">
        <v>0</v>
      </c>
      <c r="C1706">
        <v>46</v>
      </c>
      <c r="D1706">
        <v>-34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14205</v>
      </c>
      <c r="B1707">
        <v>0</v>
      </c>
      <c r="C1707">
        <v>46</v>
      </c>
      <c r="D1707">
        <v>-34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14213</v>
      </c>
      <c r="B1708">
        <v>0</v>
      </c>
      <c r="C1708">
        <v>46</v>
      </c>
      <c r="D1708">
        <v>-34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14221</v>
      </c>
      <c r="B1709">
        <v>0</v>
      </c>
      <c r="C1709">
        <v>46</v>
      </c>
      <c r="D1709">
        <v>-34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14228</v>
      </c>
      <c r="B1710">
        <v>0</v>
      </c>
      <c r="C1710">
        <v>46</v>
      </c>
      <c r="D1710">
        <v>-34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14237</v>
      </c>
      <c r="B1711">
        <v>0</v>
      </c>
      <c r="C1711">
        <v>46</v>
      </c>
      <c r="D1711">
        <v>-10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14247</v>
      </c>
      <c r="B1712">
        <v>0</v>
      </c>
      <c r="C1712">
        <v>46</v>
      </c>
      <c r="D1712">
        <v>-10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14254</v>
      </c>
      <c r="B1713">
        <v>0</v>
      </c>
      <c r="C1713">
        <v>46</v>
      </c>
      <c r="D1713">
        <v>-10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14261</v>
      </c>
      <c r="B1714">
        <v>0</v>
      </c>
      <c r="C1714">
        <v>46</v>
      </c>
      <c r="D1714">
        <v>-10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14270</v>
      </c>
      <c r="B1715">
        <v>0</v>
      </c>
      <c r="C1715">
        <v>46</v>
      </c>
      <c r="D1715">
        <v>-10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14277</v>
      </c>
      <c r="B1716">
        <v>0</v>
      </c>
      <c r="C1716">
        <v>46</v>
      </c>
      <c r="D1716">
        <v>-10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14285</v>
      </c>
      <c r="B1717">
        <v>0</v>
      </c>
      <c r="C1717">
        <v>46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14292</v>
      </c>
      <c r="B1718">
        <v>0</v>
      </c>
      <c r="C1718">
        <v>46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14300</v>
      </c>
      <c r="B1719">
        <v>0</v>
      </c>
      <c r="C1719">
        <v>46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14307</v>
      </c>
      <c r="B1720">
        <v>0</v>
      </c>
      <c r="C1720">
        <v>46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14315</v>
      </c>
      <c r="B1721">
        <v>0</v>
      </c>
      <c r="C1721">
        <v>46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14323</v>
      </c>
      <c r="B1722">
        <v>0</v>
      </c>
      <c r="C1722">
        <v>46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14330</v>
      </c>
      <c r="B1723">
        <v>0</v>
      </c>
      <c r="C1723">
        <v>46</v>
      </c>
      <c r="D1723">
        <v>-5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14337</v>
      </c>
      <c r="B1724">
        <v>0</v>
      </c>
      <c r="C1724">
        <v>46</v>
      </c>
      <c r="D1724">
        <v>-5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14345</v>
      </c>
      <c r="B1725">
        <v>0</v>
      </c>
      <c r="C1725">
        <v>46</v>
      </c>
      <c r="D1725">
        <v>-5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14353</v>
      </c>
      <c r="B1726">
        <v>0</v>
      </c>
      <c r="C1726">
        <v>46</v>
      </c>
      <c r="D1726">
        <v>-5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14360</v>
      </c>
      <c r="B1727">
        <v>0</v>
      </c>
      <c r="C1727">
        <v>46</v>
      </c>
      <c r="D1727">
        <v>-5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14367</v>
      </c>
      <c r="B1728">
        <v>0</v>
      </c>
      <c r="C1728">
        <v>46</v>
      </c>
      <c r="D1728">
        <v>-5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14375</v>
      </c>
      <c r="B1729">
        <v>0</v>
      </c>
      <c r="C1729">
        <v>46</v>
      </c>
      <c r="D1729">
        <v>-5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14385</v>
      </c>
      <c r="B1730">
        <v>0</v>
      </c>
      <c r="C1730">
        <v>46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14392</v>
      </c>
      <c r="B1731">
        <v>0</v>
      </c>
      <c r="C1731">
        <v>46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14400</v>
      </c>
      <c r="B1732">
        <v>0</v>
      </c>
      <c r="C1732">
        <v>46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14407</v>
      </c>
      <c r="B1733">
        <v>0</v>
      </c>
      <c r="C1733">
        <v>46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14415</v>
      </c>
      <c r="B1734">
        <v>0</v>
      </c>
      <c r="C1734">
        <v>46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14423</v>
      </c>
      <c r="B1735">
        <v>0</v>
      </c>
      <c r="C1735">
        <v>46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14430</v>
      </c>
      <c r="B1736">
        <v>0</v>
      </c>
      <c r="C1736">
        <v>46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14437</v>
      </c>
      <c r="B1737">
        <v>0</v>
      </c>
      <c r="C1737">
        <v>46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14445</v>
      </c>
      <c r="B1738">
        <v>0</v>
      </c>
      <c r="C1738">
        <v>46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14453</v>
      </c>
      <c r="B1739">
        <v>0</v>
      </c>
      <c r="C1739">
        <v>46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14460</v>
      </c>
      <c r="B1740">
        <v>0</v>
      </c>
      <c r="C1740">
        <v>46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14467</v>
      </c>
      <c r="B1741">
        <v>0</v>
      </c>
      <c r="C1741">
        <v>46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14475</v>
      </c>
      <c r="B1742">
        <v>0</v>
      </c>
      <c r="C1742">
        <v>46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14483</v>
      </c>
      <c r="B1743">
        <v>0</v>
      </c>
      <c r="C1743">
        <v>46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14491</v>
      </c>
      <c r="B1744">
        <v>0</v>
      </c>
      <c r="C1744">
        <v>46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14498</v>
      </c>
      <c r="B1745">
        <v>0</v>
      </c>
      <c r="C1745">
        <v>46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14507</v>
      </c>
      <c r="B1746">
        <v>0</v>
      </c>
      <c r="C1746">
        <v>46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14514</v>
      </c>
      <c r="B1747">
        <v>0</v>
      </c>
      <c r="C1747">
        <v>46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14525</v>
      </c>
      <c r="B1748">
        <v>0</v>
      </c>
      <c r="C1748">
        <v>46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14532</v>
      </c>
      <c r="B1749">
        <v>0</v>
      </c>
      <c r="C1749">
        <v>46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14540</v>
      </c>
      <c r="B1750">
        <v>0</v>
      </c>
      <c r="C1750">
        <v>46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14547</v>
      </c>
      <c r="B1751">
        <v>0</v>
      </c>
      <c r="C1751">
        <v>46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14555</v>
      </c>
      <c r="B1752">
        <v>0</v>
      </c>
      <c r="C1752">
        <v>46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14563</v>
      </c>
      <c r="B1753">
        <v>0</v>
      </c>
      <c r="C1753">
        <v>46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14570</v>
      </c>
      <c r="B1754">
        <v>0</v>
      </c>
      <c r="C1754">
        <v>46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14577</v>
      </c>
      <c r="B1755">
        <v>0</v>
      </c>
      <c r="C1755">
        <v>46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14585</v>
      </c>
      <c r="B1756">
        <v>0</v>
      </c>
      <c r="C1756">
        <v>46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14593</v>
      </c>
      <c r="B1757">
        <v>0</v>
      </c>
      <c r="C1757">
        <v>46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14601</v>
      </c>
      <c r="B1758">
        <v>0</v>
      </c>
      <c r="C1758">
        <v>46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14608</v>
      </c>
      <c r="B1759">
        <v>0</v>
      </c>
      <c r="C1759">
        <v>46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14615</v>
      </c>
      <c r="B1760">
        <v>0</v>
      </c>
      <c r="C1760">
        <v>46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14623</v>
      </c>
      <c r="B1761">
        <v>0</v>
      </c>
      <c r="C1761">
        <v>46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14630</v>
      </c>
      <c r="B1762">
        <v>0</v>
      </c>
      <c r="C1762">
        <v>46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14637</v>
      </c>
      <c r="B1763">
        <v>0</v>
      </c>
      <c r="C1763">
        <v>46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14645</v>
      </c>
      <c r="B1764">
        <v>0</v>
      </c>
      <c r="C1764">
        <v>46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14653</v>
      </c>
      <c r="B1765">
        <v>0</v>
      </c>
      <c r="C1765">
        <v>46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14661</v>
      </c>
      <c r="B1766">
        <v>0</v>
      </c>
      <c r="C1766">
        <v>46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14668</v>
      </c>
      <c r="B1767">
        <v>0</v>
      </c>
      <c r="C1767">
        <v>46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14675</v>
      </c>
      <c r="B1768">
        <v>0</v>
      </c>
      <c r="C1768">
        <v>46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14683</v>
      </c>
      <c r="B1769">
        <v>0</v>
      </c>
      <c r="C1769">
        <v>46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14691</v>
      </c>
      <c r="B1770">
        <v>0</v>
      </c>
      <c r="C1770">
        <v>46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14699</v>
      </c>
      <c r="B1771">
        <v>0</v>
      </c>
      <c r="C1771">
        <v>46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14707</v>
      </c>
      <c r="B1772">
        <v>0</v>
      </c>
      <c r="C1772">
        <v>46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14714</v>
      </c>
      <c r="B1773">
        <v>0</v>
      </c>
      <c r="C1773">
        <v>46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14721</v>
      </c>
      <c r="B1774">
        <v>0</v>
      </c>
      <c r="C1774">
        <v>46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14729</v>
      </c>
      <c r="B1775">
        <v>0</v>
      </c>
      <c r="C1775">
        <v>46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14737</v>
      </c>
      <c r="B1776">
        <v>0</v>
      </c>
      <c r="C1776">
        <v>46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14745</v>
      </c>
      <c r="B1777">
        <v>0</v>
      </c>
      <c r="C1777">
        <v>46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14753</v>
      </c>
      <c r="B1778">
        <v>0</v>
      </c>
      <c r="C1778">
        <v>46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14760</v>
      </c>
      <c r="B1779">
        <v>0</v>
      </c>
      <c r="C1779">
        <v>46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14768</v>
      </c>
      <c r="B1780">
        <v>0</v>
      </c>
      <c r="C1780">
        <v>46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14775</v>
      </c>
      <c r="B1781">
        <v>0</v>
      </c>
      <c r="C1781">
        <v>46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14783</v>
      </c>
      <c r="B1782">
        <v>0</v>
      </c>
      <c r="C1782">
        <v>46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14791</v>
      </c>
      <c r="B1783">
        <v>0</v>
      </c>
      <c r="C1783">
        <v>46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14798</v>
      </c>
      <c r="B1784">
        <v>0</v>
      </c>
      <c r="C1784">
        <v>46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14805</v>
      </c>
      <c r="B1785">
        <v>0</v>
      </c>
      <c r="C1785">
        <v>46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14813</v>
      </c>
      <c r="B1786">
        <v>0</v>
      </c>
      <c r="C1786">
        <v>46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14820</v>
      </c>
      <c r="B1787">
        <v>0</v>
      </c>
      <c r="C1787">
        <v>46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14828</v>
      </c>
      <c r="B1788">
        <v>0</v>
      </c>
      <c r="C1788">
        <v>46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14835</v>
      </c>
      <c r="B1789">
        <v>0</v>
      </c>
      <c r="C1789">
        <v>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14844</v>
      </c>
      <c r="B1790">
        <v>0</v>
      </c>
      <c r="C1790">
        <v>46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14851</v>
      </c>
      <c r="B1791">
        <v>0</v>
      </c>
      <c r="C1791">
        <v>46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14859</v>
      </c>
      <c r="B1792">
        <v>0</v>
      </c>
      <c r="C1792">
        <v>46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14867</v>
      </c>
      <c r="B1793">
        <v>0</v>
      </c>
      <c r="C1793">
        <v>46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14877</v>
      </c>
      <c r="B1794">
        <v>0</v>
      </c>
      <c r="C1794">
        <v>46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14885</v>
      </c>
      <c r="B1795">
        <v>0</v>
      </c>
      <c r="C1795">
        <v>46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14941</v>
      </c>
      <c r="B1796">
        <v>0</v>
      </c>
      <c r="C1796">
        <v>46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14950</v>
      </c>
      <c r="B1797">
        <v>0</v>
      </c>
      <c r="C1797">
        <v>46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14958</v>
      </c>
      <c r="B1798">
        <v>0</v>
      </c>
      <c r="C1798">
        <v>46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14965</v>
      </c>
      <c r="B1799">
        <v>0</v>
      </c>
      <c r="C1799">
        <v>46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14972</v>
      </c>
      <c r="B1800">
        <v>0</v>
      </c>
      <c r="C1800">
        <v>46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14980</v>
      </c>
      <c r="B1801">
        <v>0</v>
      </c>
      <c r="C1801">
        <v>46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14987</v>
      </c>
      <c r="B1802">
        <v>0</v>
      </c>
      <c r="C1802">
        <v>46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14995</v>
      </c>
      <c r="B1803">
        <v>0</v>
      </c>
      <c r="C1803">
        <v>46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15002</v>
      </c>
      <c r="B1804">
        <v>0</v>
      </c>
      <c r="C1804">
        <v>46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15010</v>
      </c>
      <c r="B1805">
        <v>0</v>
      </c>
      <c r="C1805">
        <v>46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15018</v>
      </c>
      <c r="B1806">
        <v>0</v>
      </c>
      <c r="C1806">
        <v>46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15025</v>
      </c>
      <c r="B1807">
        <v>0</v>
      </c>
      <c r="C1807">
        <v>46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15033</v>
      </c>
      <c r="B1808">
        <v>0</v>
      </c>
      <c r="C1808">
        <v>46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15040</v>
      </c>
      <c r="B1809">
        <v>0</v>
      </c>
      <c r="C1809">
        <v>46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15047</v>
      </c>
      <c r="B1810">
        <v>0</v>
      </c>
      <c r="C1810">
        <v>46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15055</v>
      </c>
      <c r="B1811">
        <v>0</v>
      </c>
      <c r="C1811">
        <v>46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15062</v>
      </c>
      <c r="B1812">
        <v>0</v>
      </c>
      <c r="C1812">
        <v>46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15070</v>
      </c>
      <c r="B1813">
        <v>0</v>
      </c>
      <c r="C1813">
        <v>46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15077</v>
      </c>
      <c r="B1814">
        <v>0</v>
      </c>
      <c r="C1814">
        <v>46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15085</v>
      </c>
      <c r="B1815">
        <v>0</v>
      </c>
      <c r="C1815">
        <v>46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15093</v>
      </c>
      <c r="B1816">
        <v>0</v>
      </c>
      <c r="C1816">
        <v>46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15100</v>
      </c>
      <c r="B1817">
        <v>0</v>
      </c>
      <c r="C1817">
        <v>46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15107</v>
      </c>
      <c r="B1818">
        <v>0</v>
      </c>
      <c r="C1818">
        <v>46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15115</v>
      </c>
      <c r="B1819">
        <v>0</v>
      </c>
      <c r="C1819">
        <v>46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15123</v>
      </c>
      <c r="B1820">
        <v>0</v>
      </c>
      <c r="C1820">
        <v>46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15130</v>
      </c>
      <c r="B1821">
        <v>0</v>
      </c>
      <c r="C1821">
        <v>46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15138</v>
      </c>
      <c r="B1822">
        <v>0</v>
      </c>
      <c r="C1822">
        <v>46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15145</v>
      </c>
      <c r="B1823">
        <v>0</v>
      </c>
      <c r="C1823">
        <v>46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15154</v>
      </c>
      <c r="B1824">
        <v>0</v>
      </c>
      <c r="C1824">
        <v>46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15161</v>
      </c>
      <c r="B1825">
        <v>0</v>
      </c>
      <c r="C1825">
        <v>46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15170</v>
      </c>
      <c r="B1826">
        <v>5</v>
      </c>
      <c r="C1826">
        <v>46</v>
      </c>
      <c r="D1826">
        <v>0</v>
      </c>
      <c r="E1826">
        <v>3</v>
      </c>
      <c r="F1826">
        <v>-2420</v>
      </c>
      <c r="G1826">
        <v>45</v>
      </c>
      <c r="H1826">
        <v>-40</v>
      </c>
      <c r="I1826">
        <v>-1</v>
      </c>
      <c r="J1826">
        <v>0</v>
      </c>
    </row>
    <row r="1827" spans="1:10">
      <c r="A1827">
        <v>15178</v>
      </c>
      <c r="B1827">
        <v>13</v>
      </c>
      <c r="C1827">
        <v>46</v>
      </c>
      <c r="D1827">
        <v>0</v>
      </c>
      <c r="E1827">
        <v>3</v>
      </c>
      <c r="F1827">
        <v>-2615</v>
      </c>
      <c r="G1827">
        <v>45</v>
      </c>
      <c r="H1827">
        <v>-104</v>
      </c>
      <c r="I1827">
        <v>-1</v>
      </c>
      <c r="J1827">
        <v>-8096</v>
      </c>
    </row>
    <row r="1828" spans="1:10">
      <c r="A1828">
        <v>15187</v>
      </c>
      <c r="B1828">
        <v>22</v>
      </c>
      <c r="C1828">
        <v>46</v>
      </c>
      <c r="D1828">
        <v>0</v>
      </c>
      <c r="E1828">
        <v>3</v>
      </c>
      <c r="F1828">
        <v>-3134</v>
      </c>
      <c r="G1828">
        <v>44</v>
      </c>
      <c r="H1828">
        <v>-176</v>
      </c>
      <c r="I1828">
        <v>-2</v>
      </c>
      <c r="J1828">
        <v>-16449</v>
      </c>
    </row>
    <row r="1829" spans="1:10">
      <c r="A1829">
        <v>15195</v>
      </c>
      <c r="B1829">
        <v>30</v>
      </c>
      <c r="C1829">
        <v>44</v>
      </c>
      <c r="D1829">
        <v>-17</v>
      </c>
      <c r="E1829">
        <v>3</v>
      </c>
      <c r="F1829">
        <v>-3282</v>
      </c>
      <c r="G1829">
        <v>42</v>
      </c>
      <c r="H1829">
        <v>-240</v>
      </c>
      <c r="I1829">
        <v>-2</v>
      </c>
      <c r="J1829">
        <v>-33131</v>
      </c>
    </row>
    <row r="1830" spans="1:10">
      <c r="A1830">
        <v>15203</v>
      </c>
      <c r="B1830">
        <v>38</v>
      </c>
      <c r="C1830">
        <v>42</v>
      </c>
      <c r="D1830">
        <v>-173</v>
      </c>
      <c r="E1830">
        <v>3</v>
      </c>
      <c r="F1830">
        <v>-3312</v>
      </c>
      <c r="G1830">
        <v>39</v>
      </c>
      <c r="H1830">
        <v>-304</v>
      </c>
      <c r="I1830">
        <v>-3</v>
      </c>
      <c r="J1830">
        <v>-49829</v>
      </c>
    </row>
    <row r="1831" spans="1:10">
      <c r="A1831">
        <v>15211</v>
      </c>
      <c r="B1831">
        <v>47</v>
      </c>
      <c r="C1831">
        <v>40</v>
      </c>
      <c r="D1831">
        <v>-46</v>
      </c>
      <c r="E1831">
        <v>3</v>
      </c>
      <c r="F1831">
        <v>-3919</v>
      </c>
      <c r="G1831">
        <v>37</v>
      </c>
      <c r="H1831">
        <v>-376</v>
      </c>
      <c r="I1831">
        <v>-3</v>
      </c>
      <c r="J1831">
        <v>-74342</v>
      </c>
    </row>
    <row r="1832" spans="1:10">
      <c r="A1832">
        <v>15220</v>
      </c>
      <c r="B1832">
        <v>55</v>
      </c>
      <c r="C1832">
        <v>36</v>
      </c>
      <c r="D1832">
        <v>-312</v>
      </c>
      <c r="E1832">
        <v>3</v>
      </c>
      <c r="F1832">
        <v>-3324</v>
      </c>
      <c r="G1832">
        <v>33</v>
      </c>
      <c r="H1832">
        <v>-440</v>
      </c>
      <c r="I1832">
        <v>-3</v>
      </c>
      <c r="J1832">
        <v>-100178</v>
      </c>
    </row>
    <row r="1833" spans="1:10">
      <c r="A1833">
        <v>15230</v>
      </c>
      <c r="B1833">
        <v>65</v>
      </c>
      <c r="C1833">
        <v>32</v>
      </c>
      <c r="D1833">
        <v>-346</v>
      </c>
      <c r="E1833">
        <v>3</v>
      </c>
      <c r="F1833">
        <v>-3473</v>
      </c>
      <c r="G1833">
        <v>29</v>
      </c>
      <c r="H1833">
        <v>-520</v>
      </c>
      <c r="I1833">
        <v>-3</v>
      </c>
      <c r="J1833">
        <v>-128195</v>
      </c>
    </row>
    <row r="1834" spans="1:10">
      <c r="A1834">
        <v>15239</v>
      </c>
      <c r="B1834">
        <v>73</v>
      </c>
      <c r="C1834">
        <v>28</v>
      </c>
      <c r="D1834">
        <v>-422</v>
      </c>
      <c r="E1834">
        <v>3</v>
      </c>
      <c r="F1834">
        <v>-3747</v>
      </c>
      <c r="G1834">
        <v>24</v>
      </c>
      <c r="H1834">
        <v>-584</v>
      </c>
      <c r="I1834">
        <v>-4</v>
      </c>
      <c r="J1834">
        <v>-154265</v>
      </c>
    </row>
    <row r="1835" spans="1:10">
      <c r="A1835">
        <v>15248</v>
      </c>
      <c r="B1835">
        <v>83</v>
      </c>
      <c r="C1835">
        <v>24</v>
      </c>
      <c r="D1835">
        <v>-461</v>
      </c>
      <c r="E1835">
        <v>3</v>
      </c>
      <c r="F1835">
        <v>-4174</v>
      </c>
      <c r="G1835">
        <v>18</v>
      </c>
      <c r="H1835">
        <v>-560</v>
      </c>
      <c r="I1835">
        <v>-6</v>
      </c>
      <c r="J1835">
        <v>-194589</v>
      </c>
    </row>
    <row r="1836" spans="1:10">
      <c r="A1836">
        <v>15258</v>
      </c>
      <c r="B1836">
        <v>93</v>
      </c>
      <c r="C1836">
        <v>18</v>
      </c>
      <c r="D1836">
        <v>-506</v>
      </c>
      <c r="E1836">
        <v>3</v>
      </c>
      <c r="F1836">
        <v>-3522</v>
      </c>
      <c r="G1836">
        <v>13</v>
      </c>
      <c r="H1836">
        <v>-480</v>
      </c>
      <c r="I1836">
        <v>-5</v>
      </c>
      <c r="J1836">
        <v>-251739</v>
      </c>
    </row>
    <row r="1837" spans="1:10">
      <c r="A1837">
        <v>15267</v>
      </c>
      <c r="B1837">
        <v>102</v>
      </c>
      <c r="C1837">
        <v>14</v>
      </c>
      <c r="D1837">
        <v>-540</v>
      </c>
      <c r="E1837">
        <v>3</v>
      </c>
      <c r="F1837">
        <v>-3223</v>
      </c>
      <c r="G1837">
        <v>9</v>
      </c>
      <c r="H1837">
        <v>-408</v>
      </c>
      <c r="I1837">
        <v>-5</v>
      </c>
      <c r="J1837">
        <v>-299634</v>
      </c>
    </row>
    <row r="1838" spans="1:10">
      <c r="A1838">
        <v>15277</v>
      </c>
      <c r="B1838">
        <v>111</v>
      </c>
      <c r="C1838">
        <v>8</v>
      </c>
      <c r="D1838">
        <v>-562</v>
      </c>
      <c r="E1838">
        <v>3</v>
      </c>
      <c r="F1838">
        <v>-2058</v>
      </c>
      <c r="G1838">
        <v>6</v>
      </c>
      <c r="H1838">
        <v>-336</v>
      </c>
      <c r="I1838">
        <v>-2</v>
      </c>
      <c r="J1838">
        <v>-340989</v>
      </c>
    </row>
    <row r="1839" spans="1:10">
      <c r="A1839">
        <v>15287</v>
      </c>
      <c r="B1839">
        <v>120</v>
      </c>
      <c r="C1839">
        <v>4</v>
      </c>
      <c r="D1839">
        <v>-543</v>
      </c>
      <c r="E1839">
        <v>3</v>
      </c>
      <c r="F1839">
        <v>-1606</v>
      </c>
      <c r="G1839">
        <v>3</v>
      </c>
      <c r="H1839">
        <v>-264</v>
      </c>
      <c r="I1839">
        <v>-1</v>
      </c>
      <c r="J1839">
        <v>-359845</v>
      </c>
    </row>
    <row r="1840" spans="1:10">
      <c r="A1840">
        <v>15297</v>
      </c>
      <c r="B1840">
        <v>131</v>
      </c>
      <c r="C1840">
        <v>0</v>
      </c>
      <c r="D1840">
        <v>-470</v>
      </c>
      <c r="E1840">
        <v>3</v>
      </c>
      <c r="F1840">
        <v>-966</v>
      </c>
      <c r="G1840">
        <v>1</v>
      </c>
      <c r="H1840">
        <v>-176</v>
      </c>
      <c r="I1840">
        <v>1</v>
      </c>
      <c r="J1840">
        <v>-370490</v>
      </c>
    </row>
    <row r="1841" spans="1:10">
      <c r="A1841">
        <v>15306</v>
      </c>
      <c r="B1841">
        <v>141</v>
      </c>
      <c r="C1841">
        <v>-2</v>
      </c>
      <c r="D1841">
        <v>-372</v>
      </c>
      <c r="E1841">
        <v>3</v>
      </c>
      <c r="F1841">
        <v>-716</v>
      </c>
      <c r="G1841">
        <v>0</v>
      </c>
      <c r="H1841">
        <v>-96</v>
      </c>
      <c r="I1841">
        <v>2</v>
      </c>
      <c r="J1841">
        <v>-360552</v>
      </c>
    </row>
    <row r="1842" spans="1:10">
      <c r="A1842">
        <v>15315</v>
      </c>
      <c r="B1842">
        <v>149</v>
      </c>
      <c r="C1842">
        <v>-2</v>
      </c>
      <c r="D1842">
        <v>-372</v>
      </c>
      <c r="E1842">
        <v>3</v>
      </c>
      <c r="F1842">
        <v>-517</v>
      </c>
      <c r="G1842">
        <v>0</v>
      </c>
      <c r="H1842">
        <v>-32</v>
      </c>
      <c r="I1842">
        <v>2</v>
      </c>
      <c r="J1842">
        <v>-343088</v>
      </c>
    </row>
    <row r="1843" spans="1:10">
      <c r="A1843">
        <v>15324</v>
      </c>
      <c r="B1843">
        <v>158</v>
      </c>
      <c r="C1843">
        <v>-4</v>
      </c>
      <c r="D1843">
        <v>-177</v>
      </c>
      <c r="E1843">
        <v>3</v>
      </c>
      <c r="F1843">
        <v>1601</v>
      </c>
      <c r="G1843">
        <v>0</v>
      </c>
      <c r="H1843">
        <v>0</v>
      </c>
      <c r="I1843">
        <v>4</v>
      </c>
      <c r="J1843">
        <v>-325594</v>
      </c>
    </row>
    <row r="1844" spans="1:10">
      <c r="A1844">
        <v>15332</v>
      </c>
      <c r="B1844">
        <v>167</v>
      </c>
      <c r="C1844">
        <v>-4</v>
      </c>
      <c r="D1844">
        <v>-177</v>
      </c>
      <c r="E1844">
        <v>3</v>
      </c>
      <c r="F1844">
        <v>1615</v>
      </c>
      <c r="G1844">
        <v>0</v>
      </c>
      <c r="H1844">
        <v>0</v>
      </c>
      <c r="I1844">
        <v>4</v>
      </c>
      <c r="J1844">
        <v>-291842</v>
      </c>
    </row>
    <row r="1845" spans="1:10">
      <c r="A1845">
        <v>15341</v>
      </c>
      <c r="B1845">
        <v>0</v>
      </c>
      <c r="C1845">
        <v>-3</v>
      </c>
      <c r="D1845">
        <v>-60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15348</v>
      </c>
      <c r="B1846">
        <v>0</v>
      </c>
      <c r="C1846">
        <v>-3</v>
      </c>
      <c r="D1846">
        <v>-60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15357</v>
      </c>
      <c r="B1847">
        <v>0</v>
      </c>
      <c r="C1847">
        <v>-3</v>
      </c>
      <c r="D1847">
        <v>-60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15364</v>
      </c>
      <c r="B1848">
        <v>0</v>
      </c>
      <c r="C1848">
        <v>-3</v>
      </c>
      <c r="D1848">
        <v>-60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15372</v>
      </c>
      <c r="B1849">
        <v>0</v>
      </c>
      <c r="C1849">
        <v>-3</v>
      </c>
      <c r="D1849">
        <v>-60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15380</v>
      </c>
      <c r="B1850">
        <v>0</v>
      </c>
      <c r="C1850">
        <v>-3</v>
      </c>
      <c r="D1850">
        <v>-60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15392</v>
      </c>
      <c r="B1851">
        <v>0</v>
      </c>
      <c r="C1851">
        <v>-3</v>
      </c>
      <c r="D1851">
        <v>-12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15400</v>
      </c>
      <c r="B1852">
        <v>0</v>
      </c>
      <c r="C1852">
        <v>-3</v>
      </c>
      <c r="D1852">
        <v>-12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15408</v>
      </c>
      <c r="B1853">
        <v>0</v>
      </c>
      <c r="C1853">
        <v>-3</v>
      </c>
      <c r="D1853">
        <v>-12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15415</v>
      </c>
      <c r="B1854">
        <v>0</v>
      </c>
      <c r="C1854">
        <v>-3</v>
      </c>
      <c r="D1854">
        <v>-12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15423</v>
      </c>
      <c r="B1855">
        <v>0</v>
      </c>
      <c r="C1855">
        <v>-3</v>
      </c>
      <c r="D1855">
        <v>-12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15430</v>
      </c>
      <c r="B1856">
        <v>0</v>
      </c>
      <c r="C1856">
        <v>-3</v>
      </c>
      <c r="D1856">
        <v>-12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15438</v>
      </c>
      <c r="B1857">
        <v>0</v>
      </c>
      <c r="C1857">
        <v>-3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15447</v>
      </c>
      <c r="B1858">
        <v>0</v>
      </c>
      <c r="C1858">
        <v>-3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15455</v>
      </c>
      <c r="B1859">
        <v>0</v>
      </c>
      <c r="C1859">
        <v>-3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15463</v>
      </c>
      <c r="B1860">
        <v>0</v>
      </c>
      <c r="C1860">
        <v>-3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15470</v>
      </c>
      <c r="B1861">
        <v>0</v>
      </c>
      <c r="C1861">
        <v>-3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15478</v>
      </c>
      <c r="B1862">
        <v>0</v>
      </c>
      <c r="C1862">
        <v>-3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15485</v>
      </c>
      <c r="B1863">
        <v>0</v>
      </c>
      <c r="C1863">
        <v>-3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15493</v>
      </c>
      <c r="B1864">
        <v>0</v>
      </c>
      <c r="C1864">
        <v>-3</v>
      </c>
      <c r="D1864">
        <v>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15500</v>
      </c>
      <c r="B1865">
        <v>0</v>
      </c>
      <c r="C1865">
        <v>-3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15507</v>
      </c>
      <c r="B1866">
        <v>0</v>
      </c>
      <c r="C1866">
        <v>-3</v>
      </c>
      <c r="D1866">
        <v>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15515</v>
      </c>
      <c r="B1867">
        <v>0</v>
      </c>
      <c r="C1867">
        <v>-3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15524</v>
      </c>
      <c r="B1868">
        <v>0</v>
      </c>
      <c r="C1868">
        <v>-3</v>
      </c>
      <c r="D1868">
        <v>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15531</v>
      </c>
      <c r="B1869">
        <v>0</v>
      </c>
      <c r="C1869">
        <v>-3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15539</v>
      </c>
      <c r="B1870">
        <v>0</v>
      </c>
      <c r="C1870">
        <v>-3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15547</v>
      </c>
      <c r="B1871">
        <v>0</v>
      </c>
      <c r="C1871">
        <v>-3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15557</v>
      </c>
      <c r="B1872">
        <v>0</v>
      </c>
      <c r="C1872">
        <v>-3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15565</v>
      </c>
      <c r="B1873">
        <v>0</v>
      </c>
      <c r="C1873">
        <v>-3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15573</v>
      </c>
      <c r="B1874">
        <v>0</v>
      </c>
      <c r="C1874">
        <v>-3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15580</v>
      </c>
      <c r="B1875">
        <v>0</v>
      </c>
      <c r="C1875">
        <v>-3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15588</v>
      </c>
      <c r="B1876">
        <v>0</v>
      </c>
      <c r="C1876">
        <v>-3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15597</v>
      </c>
      <c r="B1877">
        <v>0</v>
      </c>
      <c r="C1877">
        <v>-3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15604</v>
      </c>
      <c r="B1878">
        <v>0</v>
      </c>
      <c r="C1878">
        <v>-3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15611</v>
      </c>
      <c r="B1879">
        <v>0</v>
      </c>
      <c r="C1879">
        <v>-3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15619</v>
      </c>
      <c r="B1880">
        <v>0</v>
      </c>
      <c r="C1880">
        <v>-3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15627</v>
      </c>
      <c r="B1881">
        <v>0</v>
      </c>
      <c r="C1881">
        <v>-3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15635</v>
      </c>
      <c r="B1882">
        <v>0</v>
      </c>
      <c r="C1882">
        <v>-3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15642</v>
      </c>
      <c r="B1883">
        <v>0</v>
      </c>
      <c r="C1883">
        <v>-3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15650</v>
      </c>
      <c r="B1884">
        <v>0</v>
      </c>
      <c r="C1884">
        <v>-3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15657</v>
      </c>
      <c r="B1885">
        <v>0</v>
      </c>
      <c r="C1885">
        <v>-3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15665</v>
      </c>
      <c r="B1886">
        <v>0</v>
      </c>
      <c r="C1886">
        <v>-3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15672</v>
      </c>
      <c r="B1887">
        <v>0</v>
      </c>
      <c r="C1887">
        <v>-3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15680</v>
      </c>
      <c r="B1888">
        <v>0</v>
      </c>
      <c r="C1888">
        <v>-3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15687</v>
      </c>
      <c r="B1889">
        <v>0</v>
      </c>
      <c r="C1889">
        <v>-3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15696</v>
      </c>
      <c r="B1890">
        <v>0</v>
      </c>
      <c r="C1890">
        <v>-3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15703</v>
      </c>
      <c r="B1891">
        <v>0</v>
      </c>
      <c r="C1891">
        <v>-3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15711</v>
      </c>
      <c r="B1892">
        <v>0</v>
      </c>
      <c r="C1892">
        <v>-3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15718</v>
      </c>
      <c r="B1893">
        <v>0</v>
      </c>
      <c r="C1893">
        <v>-3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15726</v>
      </c>
      <c r="B1894">
        <v>0</v>
      </c>
      <c r="C1894">
        <v>-3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15734</v>
      </c>
      <c r="B1895">
        <v>0</v>
      </c>
      <c r="C1895">
        <v>-3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15742</v>
      </c>
      <c r="B1896">
        <v>0</v>
      </c>
      <c r="C1896">
        <v>-3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15749</v>
      </c>
      <c r="B1897">
        <v>0</v>
      </c>
      <c r="C1897">
        <v>-3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15757</v>
      </c>
      <c r="B1898">
        <v>0</v>
      </c>
      <c r="C1898">
        <v>-3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15765</v>
      </c>
      <c r="B1899">
        <v>0</v>
      </c>
      <c r="C1899">
        <v>-3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15774</v>
      </c>
      <c r="B1900">
        <v>0</v>
      </c>
      <c r="C1900">
        <v>-3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15781</v>
      </c>
      <c r="B1901">
        <v>0</v>
      </c>
      <c r="C1901">
        <v>-3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15789</v>
      </c>
      <c r="B1902">
        <v>0</v>
      </c>
      <c r="C1902">
        <v>-3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15797</v>
      </c>
      <c r="B1903">
        <v>0</v>
      </c>
      <c r="C1903">
        <v>-3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15805</v>
      </c>
      <c r="B1904">
        <v>0</v>
      </c>
      <c r="C1904">
        <v>-3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15813</v>
      </c>
      <c r="B1905">
        <v>0</v>
      </c>
      <c r="C1905">
        <v>-3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15820</v>
      </c>
      <c r="B1906">
        <v>0</v>
      </c>
      <c r="C1906">
        <v>-3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15827</v>
      </c>
      <c r="B1907">
        <v>0</v>
      </c>
      <c r="C1907">
        <v>-3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15835</v>
      </c>
      <c r="B1908">
        <v>0</v>
      </c>
      <c r="C1908">
        <v>-3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15843</v>
      </c>
      <c r="B1909">
        <v>0</v>
      </c>
      <c r="C1909">
        <v>-3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15850</v>
      </c>
      <c r="B1910">
        <v>0</v>
      </c>
      <c r="C1910">
        <v>-3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15857</v>
      </c>
      <c r="B1911">
        <v>0</v>
      </c>
      <c r="C1911">
        <v>-3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15865</v>
      </c>
      <c r="B1912">
        <v>0</v>
      </c>
      <c r="C1912">
        <v>-3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15872</v>
      </c>
      <c r="B1913">
        <v>0</v>
      </c>
      <c r="C1913">
        <v>-3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15880</v>
      </c>
      <c r="B1914">
        <v>0</v>
      </c>
      <c r="C1914">
        <v>-3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15888</v>
      </c>
      <c r="B1915">
        <v>0</v>
      </c>
      <c r="C1915">
        <v>-3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15895</v>
      </c>
      <c r="B1916">
        <v>0</v>
      </c>
      <c r="C1916">
        <v>-3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15903</v>
      </c>
      <c r="B1917">
        <v>0</v>
      </c>
      <c r="C1917">
        <v>-3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15910</v>
      </c>
      <c r="B1918">
        <v>0</v>
      </c>
      <c r="C1918">
        <v>-3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15918</v>
      </c>
      <c r="B1919">
        <v>0</v>
      </c>
      <c r="C1919">
        <v>-3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15925</v>
      </c>
      <c r="B1920">
        <v>0</v>
      </c>
      <c r="C1920">
        <v>-3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15933</v>
      </c>
      <c r="B1921">
        <v>0</v>
      </c>
      <c r="C1921">
        <v>-3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15940</v>
      </c>
      <c r="B1922">
        <v>0</v>
      </c>
      <c r="C1922">
        <v>-3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15947</v>
      </c>
      <c r="B1923">
        <v>0</v>
      </c>
      <c r="C1923">
        <v>-3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15956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15964</v>
      </c>
      <c r="B1925">
        <v>0</v>
      </c>
      <c r="C1925">
        <v>-3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15971</v>
      </c>
      <c r="B1926">
        <v>0</v>
      </c>
      <c r="C1926">
        <v>-3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15979</v>
      </c>
      <c r="B1927">
        <v>0</v>
      </c>
      <c r="C1927">
        <v>-3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15987</v>
      </c>
      <c r="B1928">
        <v>0</v>
      </c>
      <c r="C1928">
        <v>-3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15995</v>
      </c>
      <c r="B1929">
        <v>0</v>
      </c>
      <c r="C1929">
        <v>-3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16003</v>
      </c>
      <c r="B1930">
        <v>0</v>
      </c>
      <c r="C1930">
        <v>-3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16011</v>
      </c>
      <c r="B1931">
        <v>0</v>
      </c>
      <c r="C1931">
        <v>-3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16018</v>
      </c>
      <c r="B1932">
        <v>0</v>
      </c>
      <c r="C1932">
        <v>-3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16026</v>
      </c>
      <c r="B1933">
        <v>0</v>
      </c>
      <c r="C1933">
        <v>-3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16034</v>
      </c>
      <c r="B1934">
        <v>0</v>
      </c>
      <c r="C1934">
        <v>-3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16041</v>
      </c>
      <c r="B1935">
        <v>0</v>
      </c>
      <c r="C1935">
        <v>-3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16049</v>
      </c>
      <c r="B1936">
        <v>0</v>
      </c>
      <c r="C1936">
        <v>-3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16058</v>
      </c>
      <c r="B1937">
        <v>0</v>
      </c>
      <c r="C1937">
        <v>-3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16067</v>
      </c>
      <c r="B1938">
        <v>0</v>
      </c>
      <c r="C1938">
        <v>-3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16075</v>
      </c>
      <c r="B1939">
        <v>0</v>
      </c>
      <c r="C1939">
        <v>-3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16082</v>
      </c>
      <c r="B1940">
        <v>0</v>
      </c>
      <c r="C1940">
        <v>-3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16090</v>
      </c>
      <c r="B1941">
        <v>0</v>
      </c>
      <c r="C1941">
        <v>-3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16098</v>
      </c>
      <c r="B1942">
        <v>0</v>
      </c>
      <c r="C1942">
        <v>-3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16105</v>
      </c>
      <c r="B1943">
        <v>0</v>
      </c>
      <c r="C1943">
        <v>-3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16113</v>
      </c>
      <c r="B1944">
        <v>0</v>
      </c>
      <c r="C1944">
        <v>-3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16120</v>
      </c>
      <c r="B1945">
        <v>0</v>
      </c>
      <c r="C1945">
        <v>-3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16127</v>
      </c>
      <c r="B1946">
        <v>0</v>
      </c>
      <c r="C1946">
        <v>-3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16135</v>
      </c>
      <c r="B1947">
        <v>0</v>
      </c>
      <c r="C1947">
        <v>-3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16143</v>
      </c>
      <c r="B1948">
        <v>0</v>
      </c>
      <c r="C1948">
        <v>-3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16150</v>
      </c>
      <c r="B1949">
        <v>0</v>
      </c>
      <c r="C1949">
        <v>-3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16158</v>
      </c>
      <c r="B1950">
        <v>0</v>
      </c>
      <c r="C1950">
        <v>-3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16165</v>
      </c>
      <c r="B1951">
        <v>0</v>
      </c>
      <c r="C1951">
        <v>-3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16173</v>
      </c>
      <c r="B1952">
        <v>0</v>
      </c>
      <c r="C1952">
        <v>-3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16180</v>
      </c>
      <c r="B1953">
        <v>0</v>
      </c>
      <c r="C1953">
        <v>-3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16187</v>
      </c>
      <c r="B1954">
        <v>0</v>
      </c>
      <c r="C1954">
        <v>-3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16195</v>
      </c>
      <c r="B1955">
        <v>0</v>
      </c>
      <c r="C1955">
        <v>-3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16203</v>
      </c>
      <c r="B1956">
        <v>0</v>
      </c>
      <c r="C1956">
        <v>-3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16211</v>
      </c>
      <c r="B1957">
        <v>0</v>
      </c>
      <c r="C1957">
        <v>-3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16218</v>
      </c>
      <c r="B1958">
        <v>0</v>
      </c>
      <c r="C1958">
        <v>-3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16225</v>
      </c>
      <c r="B1959">
        <v>0</v>
      </c>
      <c r="C1959">
        <v>-3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16233</v>
      </c>
      <c r="B1960">
        <v>0</v>
      </c>
      <c r="C1960">
        <v>-3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16241</v>
      </c>
      <c r="B1961">
        <v>0</v>
      </c>
      <c r="C1961">
        <v>-3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16248</v>
      </c>
      <c r="B1962">
        <v>0</v>
      </c>
      <c r="C1962">
        <v>-3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16255</v>
      </c>
      <c r="B1963">
        <v>0</v>
      </c>
      <c r="C1963">
        <v>-3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16263</v>
      </c>
      <c r="B1964">
        <v>0</v>
      </c>
      <c r="C1964">
        <v>-3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16271</v>
      </c>
      <c r="B1965">
        <v>0</v>
      </c>
      <c r="C1965">
        <v>-3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16279</v>
      </c>
      <c r="B1966">
        <v>0</v>
      </c>
      <c r="C1966">
        <v>-3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16288</v>
      </c>
      <c r="B1967">
        <v>0</v>
      </c>
      <c r="C1967">
        <v>-3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16297</v>
      </c>
      <c r="B1968">
        <v>0</v>
      </c>
      <c r="C1968">
        <v>-3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16305</v>
      </c>
      <c r="B1969">
        <v>0</v>
      </c>
      <c r="C1969">
        <v>-3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16371</v>
      </c>
      <c r="B1970">
        <v>0</v>
      </c>
      <c r="C1970">
        <v>-3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16382</v>
      </c>
      <c r="B1971">
        <v>5</v>
      </c>
      <c r="C1971">
        <v>-3</v>
      </c>
      <c r="D1971">
        <v>0</v>
      </c>
      <c r="E1971">
        <v>3</v>
      </c>
      <c r="F1971">
        <v>-2120</v>
      </c>
      <c r="G1971">
        <v>-3</v>
      </c>
      <c r="H1971">
        <v>-40</v>
      </c>
      <c r="I1971">
        <v>0</v>
      </c>
      <c r="J1971">
        <v>0</v>
      </c>
    </row>
    <row r="1972" spans="1:10">
      <c r="A1972">
        <v>16390</v>
      </c>
      <c r="B1972">
        <v>15</v>
      </c>
      <c r="C1972">
        <v>-4</v>
      </c>
      <c r="D1972">
        <v>-6</v>
      </c>
      <c r="E1972">
        <v>3</v>
      </c>
      <c r="F1972">
        <v>-2042</v>
      </c>
      <c r="G1972">
        <v>-3</v>
      </c>
      <c r="H1972">
        <v>-120</v>
      </c>
      <c r="I1972">
        <v>1</v>
      </c>
      <c r="J1972">
        <v>0</v>
      </c>
    </row>
    <row r="1973" spans="1:10">
      <c r="A1973">
        <v>16399</v>
      </c>
      <c r="B1973">
        <v>23</v>
      </c>
      <c r="C1973">
        <v>-4</v>
      </c>
      <c r="D1973">
        <v>-6</v>
      </c>
      <c r="E1973">
        <v>3</v>
      </c>
      <c r="F1973">
        <v>-2831</v>
      </c>
      <c r="G1973">
        <v>-5</v>
      </c>
      <c r="H1973">
        <v>-184</v>
      </c>
      <c r="I1973">
        <v>-1</v>
      </c>
      <c r="J1973">
        <v>8227</v>
      </c>
    </row>
    <row r="1974" spans="1:10">
      <c r="A1974">
        <v>16413</v>
      </c>
      <c r="B1974">
        <v>35</v>
      </c>
      <c r="C1974">
        <v>-4</v>
      </c>
      <c r="D1974">
        <v>-6</v>
      </c>
      <c r="E1974">
        <v>3</v>
      </c>
      <c r="F1974">
        <v>-4023</v>
      </c>
      <c r="G1974">
        <v>-8</v>
      </c>
      <c r="H1974">
        <v>-280</v>
      </c>
      <c r="I1974">
        <v>-4</v>
      </c>
      <c r="J1974">
        <v>-3374</v>
      </c>
    </row>
    <row r="1975" spans="1:10">
      <c r="A1975">
        <v>16422</v>
      </c>
      <c r="B1975">
        <v>46</v>
      </c>
      <c r="C1975">
        <v>-6</v>
      </c>
      <c r="D1975">
        <v>-33</v>
      </c>
      <c r="E1975">
        <v>3</v>
      </c>
      <c r="F1975">
        <v>-4524</v>
      </c>
      <c r="G1975">
        <v>-11</v>
      </c>
      <c r="H1975">
        <v>-368</v>
      </c>
      <c r="I1975">
        <v>-5</v>
      </c>
      <c r="J1975">
        <v>-48958</v>
      </c>
    </row>
    <row r="1976" spans="1:10">
      <c r="A1976">
        <v>16430</v>
      </c>
      <c r="B1976">
        <v>54</v>
      </c>
      <c r="C1976">
        <v>-8</v>
      </c>
      <c r="D1976">
        <v>-96</v>
      </c>
      <c r="E1976">
        <v>3</v>
      </c>
      <c r="F1976">
        <v>-5144</v>
      </c>
      <c r="G1976">
        <v>-15</v>
      </c>
      <c r="H1976">
        <v>-432</v>
      </c>
      <c r="I1976">
        <v>-7</v>
      </c>
      <c r="J1976">
        <v>-90093</v>
      </c>
    </row>
    <row r="1977" spans="1:10">
      <c r="A1977">
        <v>16438</v>
      </c>
      <c r="B1977">
        <v>63</v>
      </c>
      <c r="C1977">
        <v>-12</v>
      </c>
      <c r="D1977">
        <v>-158</v>
      </c>
      <c r="E1977">
        <v>3</v>
      </c>
      <c r="F1977">
        <v>-5197</v>
      </c>
      <c r="G1977">
        <v>-19</v>
      </c>
      <c r="H1977">
        <v>-504</v>
      </c>
      <c r="I1977">
        <v>-7</v>
      </c>
      <c r="J1977">
        <v>-148599</v>
      </c>
    </row>
    <row r="1978" spans="1:10">
      <c r="A1978">
        <v>16447</v>
      </c>
      <c r="B1978">
        <v>71</v>
      </c>
      <c r="C1978">
        <v>-16</v>
      </c>
      <c r="D1978">
        <v>-209</v>
      </c>
      <c r="E1978">
        <v>3</v>
      </c>
      <c r="F1978">
        <v>-5258</v>
      </c>
      <c r="G1978">
        <v>-23</v>
      </c>
      <c r="H1978">
        <v>-568</v>
      </c>
      <c r="I1978">
        <v>-7</v>
      </c>
      <c r="J1978">
        <v>-203150</v>
      </c>
    </row>
    <row r="1979" spans="1:10">
      <c r="A1979">
        <v>16457</v>
      </c>
      <c r="B1979">
        <v>80</v>
      </c>
      <c r="C1979">
        <v>-22</v>
      </c>
      <c r="D1979">
        <v>-503</v>
      </c>
      <c r="E1979">
        <v>3</v>
      </c>
      <c r="F1979">
        <v>-4199</v>
      </c>
      <c r="G1979">
        <v>-28</v>
      </c>
      <c r="H1979">
        <v>-600</v>
      </c>
      <c r="I1979">
        <v>-6</v>
      </c>
      <c r="J1979">
        <v>-271463</v>
      </c>
    </row>
    <row r="1980" spans="1:10">
      <c r="A1980">
        <v>16467</v>
      </c>
      <c r="B1980">
        <v>91</v>
      </c>
      <c r="C1980">
        <v>-30</v>
      </c>
      <c r="D1980">
        <v>-723</v>
      </c>
      <c r="E1980">
        <v>3</v>
      </c>
      <c r="F1980">
        <v>-2699</v>
      </c>
      <c r="G1980">
        <v>-34</v>
      </c>
      <c r="H1980">
        <v>-512</v>
      </c>
      <c r="I1980">
        <v>-4</v>
      </c>
      <c r="J1980">
        <v>-332513</v>
      </c>
    </row>
    <row r="1981" spans="1:10">
      <c r="A1981">
        <v>16476</v>
      </c>
      <c r="B1981">
        <v>99</v>
      </c>
      <c r="C1981">
        <v>-36</v>
      </c>
      <c r="D1981">
        <v>-721</v>
      </c>
      <c r="E1981">
        <v>3</v>
      </c>
      <c r="F1981">
        <v>-1928</v>
      </c>
      <c r="G1981">
        <v>-38</v>
      </c>
      <c r="H1981">
        <v>-448</v>
      </c>
      <c r="I1981">
        <v>-2</v>
      </c>
      <c r="J1981">
        <v>-368249</v>
      </c>
    </row>
    <row r="1982" spans="1:10">
      <c r="A1982">
        <v>16485</v>
      </c>
      <c r="B1982">
        <v>110</v>
      </c>
      <c r="C1982">
        <v>-42</v>
      </c>
      <c r="D1982">
        <v>-660</v>
      </c>
      <c r="E1982">
        <v>3</v>
      </c>
      <c r="F1982">
        <v>-1255</v>
      </c>
      <c r="G1982">
        <v>-42</v>
      </c>
      <c r="H1982">
        <v>-360</v>
      </c>
      <c r="I1982">
        <v>0</v>
      </c>
      <c r="J1982">
        <v>-389251</v>
      </c>
    </row>
    <row r="1983" spans="1:10">
      <c r="A1983">
        <v>16493</v>
      </c>
      <c r="B1983">
        <v>118</v>
      </c>
      <c r="C1983">
        <v>-44</v>
      </c>
      <c r="D1983">
        <v>-498</v>
      </c>
      <c r="E1983">
        <v>3</v>
      </c>
      <c r="F1983">
        <v>-1849</v>
      </c>
      <c r="G1983">
        <v>-45</v>
      </c>
      <c r="H1983">
        <v>-296</v>
      </c>
      <c r="I1983">
        <v>-1</v>
      </c>
      <c r="J1983">
        <v>-389251</v>
      </c>
    </row>
    <row r="1984" spans="1:10">
      <c r="A1984">
        <v>16502</v>
      </c>
      <c r="B1984">
        <v>126</v>
      </c>
      <c r="C1984">
        <v>-46</v>
      </c>
      <c r="D1984">
        <v>-498</v>
      </c>
      <c r="E1984">
        <v>3</v>
      </c>
      <c r="F1984">
        <v>-1660</v>
      </c>
      <c r="G1984">
        <v>-47</v>
      </c>
      <c r="H1984">
        <v>-232</v>
      </c>
      <c r="I1984">
        <v>-1</v>
      </c>
      <c r="J1984">
        <v>-397536</v>
      </c>
    </row>
    <row r="1985" spans="1:10">
      <c r="A1985">
        <v>16510</v>
      </c>
      <c r="B1985">
        <v>134</v>
      </c>
      <c r="C1985">
        <v>-48</v>
      </c>
      <c r="D1985">
        <v>-347</v>
      </c>
      <c r="E1985">
        <v>3</v>
      </c>
      <c r="F1985">
        <v>-1625</v>
      </c>
      <c r="G1985">
        <v>-48</v>
      </c>
      <c r="H1985">
        <v>-168</v>
      </c>
      <c r="I1985">
        <v>0</v>
      </c>
      <c r="J1985">
        <v>-405668</v>
      </c>
    </row>
    <row r="1986" spans="1:10">
      <c r="A1986">
        <v>16518</v>
      </c>
      <c r="B1986">
        <v>143</v>
      </c>
      <c r="C1986">
        <v>-50</v>
      </c>
      <c r="D1986">
        <v>-171</v>
      </c>
      <c r="E1986">
        <v>3</v>
      </c>
      <c r="F1986">
        <v>-1637</v>
      </c>
      <c r="G1986">
        <v>-49</v>
      </c>
      <c r="H1986">
        <v>-96</v>
      </c>
      <c r="I1986">
        <v>1</v>
      </c>
      <c r="J1986">
        <v>-405668</v>
      </c>
    </row>
    <row r="1987" spans="1:10">
      <c r="A1987">
        <v>16528</v>
      </c>
      <c r="B1987">
        <v>153</v>
      </c>
      <c r="C1987">
        <v>-50</v>
      </c>
      <c r="D1987">
        <v>-171</v>
      </c>
      <c r="E1987">
        <v>3</v>
      </c>
      <c r="F1987">
        <v>-1693</v>
      </c>
      <c r="G1987">
        <v>-50</v>
      </c>
      <c r="H1987">
        <v>-16</v>
      </c>
      <c r="I1987">
        <v>0</v>
      </c>
      <c r="J1987">
        <v>-395889</v>
      </c>
    </row>
    <row r="1988" spans="1:10">
      <c r="A1988">
        <v>16537</v>
      </c>
      <c r="B1988">
        <v>161</v>
      </c>
      <c r="C1988">
        <v>-50</v>
      </c>
      <c r="D1988">
        <v>-171</v>
      </c>
      <c r="E1988">
        <v>3</v>
      </c>
      <c r="F1988">
        <v>355</v>
      </c>
      <c r="G1988">
        <v>-50</v>
      </c>
      <c r="H1988">
        <v>0</v>
      </c>
      <c r="I1988">
        <v>0</v>
      </c>
      <c r="J1988">
        <v>-395889</v>
      </c>
    </row>
    <row r="1989" spans="1:10">
      <c r="A1989">
        <v>16545</v>
      </c>
      <c r="B1989">
        <v>169</v>
      </c>
      <c r="C1989">
        <v>-50</v>
      </c>
      <c r="D1989">
        <v>-171</v>
      </c>
      <c r="E1989">
        <v>3</v>
      </c>
      <c r="F1989">
        <v>355</v>
      </c>
      <c r="G1989">
        <v>-50</v>
      </c>
      <c r="H1989">
        <v>0</v>
      </c>
      <c r="I1989">
        <v>0</v>
      </c>
      <c r="J1989">
        <v>-395889</v>
      </c>
    </row>
    <row r="1990" spans="1:10">
      <c r="A1990">
        <v>16554</v>
      </c>
      <c r="B1990">
        <v>179</v>
      </c>
      <c r="C1990">
        <v>-50</v>
      </c>
      <c r="D1990">
        <v>-171</v>
      </c>
      <c r="E1990">
        <v>3</v>
      </c>
      <c r="F1990">
        <v>355</v>
      </c>
      <c r="G1990">
        <v>-50</v>
      </c>
      <c r="H1990">
        <v>0</v>
      </c>
      <c r="I1990">
        <v>0</v>
      </c>
      <c r="J1990">
        <v>-395889</v>
      </c>
    </row>
    <row r="1991" spans="1:10">
      <c r="A1991">
        <v>16563</v>
      </c>
      <c r="B1991">
        <v>188</v>
      </c>
      <c r="C1991">
        <v>-50</v>
      </c>
      <c r="D1991">
        <v>-171</v>
      </c>
      <c r="E1991">
        <v>3</v>
      </c>
      <c r="F1991">
        <v>355</v>
      </c>
      <c r="G1991">
        <v>-50</v>
      </c>
      <c r="H1991">
        <v>0</v>
      </c>
      <c r="I1991">
        <v>0</v>
      </c>
      <c r="J1991">
        <v>-395889</v>
      </c>
    </row>
    <row r="1992" spans="1:10">
      <c r="A1992">
        <v>16571</v>
      </c>
      <c r="B1992">
        <v>0</v>
      </c>
      <c r="C1992">
        <v>-50</v>
      </c>
      <c r="D1992">
        <v>-46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16579</v>
      </c>
      <c r="B1993">
        <v>0</v>
      </c>
      <c r="C1993">
        <v>-50</v>
      </c>
      <c r="D1993">
        <v>-46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16587</v>
      </c>
      <c r="B1994">
        <v>0</v>
      </c>
      <c r="C1994">
        <v>-50</v>
      </c>
      <c r="D1994">
        <v>-46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16595</v>
      </c>
      <c r="B1995">
        <v>0</v>
      </c>
      <c r="C1995">
        <v>-50</v>
      </c>
      <c r="D1995">
        <v>-46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16603</v>
      </c>
      <c r="B1996">
        <v>0</v>
      </c>
      <c r="C1996">
        <v>-50</v>
      </c>
      <c r="D1996">
        <v>-46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16611</v>
      </c>
      <c r="B1997">
        <v>0</v>
      </c>
      <c r="C1997">
        <v>-50</v>
      </c>
      <c r="D1997">
        <v>-46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16618</v>
      </c>
      <c r="B1998">
        <v>0</v>
      </c>
      <c r="C1998">
        <v>-50</v>
      </c>
      <c r="D1998">
        <v>-17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16625</v>
      </c>
      <c r="B1999">
        <v>0</v>
      </c>
      <c r="C1999">
        <v>-50</v>
      </c>
      <c r="D1999">
        <v>-17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16634</v>
      </c>
      <c r="B2000">
        <v>0</v>
      </c>
      <c r="C2000">
        <v>-50</v>
      </c>
      <c r="D2000">
        <v>-17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16641</v>
      </c>
      <c r="B2001">
        <v>0</v>
      </c>
      <c r="C2001">
        <v>-50</v>
      </c>
      <c r="D2001">
        <v>-17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16650</v>
      </c>
      <c r="B2002">
        <v>0</v>
      </c>
      <c r="C2002">
        <v>-50</v>
      </c>
      <c r="D2002">
        <v>-17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16658</v>
      </c>
      <c r="B2003">
        <v>0</v>
      </c>
      <c r="C2003">
        <v>-50</v>
      </c>
      <c r="D2003">
        <v>-17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16667</v>
      </c>
      <c r="B2004">
        <v>0</v>
      </c>
      <c r="C2004">
        <v>-50</v>
      </c>
      <c r="D2004">
        <v>-6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16674</v>
      </c>
      <c r="B2005">
        <v>0</v>
      </c>
      <c r="C2005">
        <v>-50</v>
      </c>
      <c r="D2005">
        <v>-6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16682</v>
      </c>
      <c r="B2006">
        <v>0</v>
      </c>
      <c r="C2006">
        <v>-50</v>
      </c>
      <c r="D2006">
        <v>-6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16690</v>
      </c>
      <c r="B2007">
        <v>0</v>
      </c>
      <c r="C2007">
        <v>-50</v>
      </c>
      <c r="D2007">
        <v>-6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16698</v>
      </c>
      <c r="B2008">
        <v>0</v>
      </c>
      <c r="C2008">
        <v>-50</v>
      </c>
      <c r="D2008">
        <v>-6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16705</v>
      </c>
      <c r="B2009">
        <v>0</v>
      </c>
      <c r="C2009">
        <v>-50</v>
      </c>
      <c r="D2009">
        <v>-6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16713</v>
      </c>
      <c r="B2010">
        <v>0</v>
      </c>
      <c r="C2010">
        <v>-50</v>
      </c>
      <c r="D2010">
        <v>-6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16720</v>
      </c>
      <c r="B2011">
        <v>0</v>
      </c>
      <c r="C2011">
        <v>-50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16728</v>
      </c>
      <c r="B2012">
        <v>0</v>
      </c>
      <c r="C2012">
        <v>-50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16735</v>
      </c>
      <c r="B2013">
        <v>0</v>
      </c>
      <c r="C2013">
        <v>-50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16744</v>
      </c>
      <c r="B2014">
        <v>0</v>
      </c>
      <c r="C2014">
        <v>-50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16751</v>
      </c>
      <c r="B2015">
        <v>0</v>
      </c>
      <c r="C2015">
        <v>-50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16759</v>
      </c>
      <c r="B2016">
        <v>0</v>
      </c>
      <c r="C2016">
        <v>-50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16767</v>
      </c>
      <c r="B2017">
        <v>0</v>
      </c>
      <c r="C2017">
        <v>-50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16775</v>
      </c>
      <c r="B2018">
        <v>0</v>
      </c>
      <c r="C2018">
        <v>-50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16783</v>
      </c>
      <c r="B2019">
        <v>0</v>
      </c>
      <c r="C2019">
        <v>-50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16791</v>
      </c>
      <c r="B2020">
        <v>0</v>
      </c>
      <c r="C2020">
        <v>-50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16799</v>
      </c>
      <c r="B2021">
        <v>0</v>
      </c>
      <c r="C2021">
        <v>-50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16807</v>
      </c>
      <c r="B2022">
        <v>0</v>
      </c>
      <c r="C2022">
        <v>-50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16815</v>
      </c>
      <c r="B2023">
        <v>0</v>
      </c>
      <c r="C2023">
        <v>-50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16823</v>
      </c>
      <c r="B2024">
        <v>0</v>
      </c>
      <c r="C2024">
        <v>-50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16830</v>
      </c>
      <c r="B2025">
        <v>0</v>
      </c>
      <c r="C2025">
        <v>-50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16838</v>
      </c>
      <c r="B2026">
        <v>0</v>
      </c>
      <c r="C2026">
        <v>-50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16845</v>
      </c>
      <c r="B2027">
        <v>0</v>
      </c>
      <c r="C2027">
        <v>-50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16853</v>
      </c>
      <c r="B2028">
        <v>0</v>
      </c>
      <c r="C2028">
        <v>-50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16860</v>
      </c>
      <c r="B2029">
        <v>0</v>
      </c>
      <c r="C2029">
        <v>-50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16867</v>
      </c>
      <c r="B2030">
        <v>0</v>
      </c>
      <c r="C2030">
        <v>-50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16875</v>
      </c>
      <c r="B2031">
        <v>0</v>
      </c>
      <c r="C2031">
        <v>-50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16883</v>
      </c>
      <c r="B2032">
        <v>0</v>
      </c>
      <c r="C2032">
        <v>-50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16891</v>
      </c>
      <c r="B2033">
        <v>0</v>
      </c>
      <c r="C2033">
        <v>-50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16898</v>
      </c>
      <c r="B2034">
        <v>0</v>
      </c>
      <c r="C2034">
        <v>-50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16905</v>
      </c>
      <c r="B2035">
        <v>0</v>
      </c>
      <c r="C2035">
        <v>-50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16913</v>
      </c>
      <c r="B2036">
        <v>0</v>
      </c>
      <c r="C2036">
        <v>-50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16921</v>
      </c>
      <c r="B2037">
        <v>0</v>
      </c>
      <c r="C2037">
        <v>-50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16929</v>
      </c>
      <c r="B2038">
        <v>0</v>
      </c>
      <c r="C2038">
        <v>-50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16937</v>
      </c>
      <c r="B2039">
        <v>0</v>
      </c>
      <c r="C2039">
        <v>-50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16945</v>
      </c>
      <c r="B2040">
        <v>0</v>
      </c>
      <c r="C2040">
        <v>-50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16954</v>
      </c>
      <c r="B2041">
        <v>0</v>
      </c>
      <c r="C2041">
        <v>-50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16961</v>
      </c>
      <c r="B2042">
        <v>0</v>
      </c>
      <c r="C2042">
        <v>-50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16969</v>
      </c>
      <c r="B2043">
        <v>0</v>
      </c>
      <c r="C2043">
        <v>-50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16977</v>
      </c>
      <c r="B2044">
        <v>0</v>
      </c>
      <c r="C2044">
        <v>-50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16985</v>
      </c>
      <c r="B2045">
        <v>0</v>
      </c>
      <c r="C2045">
        <v>-50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16993</v>
      </c>
      <c r="B2046">
        <v>0</v>
      </c>
      <c r="C2046">
        <v>-50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17000</v>
      </c>
      <c r="B2047">
        <v>0</v>
      </c>
      <c r="C2047">
        <v>-50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17008</v>
      </c>
      <c r="B2048">
        <v>0</v>
      </c>
      <c r="C2048">
        <v>-50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17015</v>
      </c>
      <c r="B2049">
        <v>0</v>
      </c>
      <c r="C2049">
        <v>-50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17023</v>
      </c>
      <c r="B2050">
        <v>0</v>
      </c>
      <c r="C2050">
        <v>-50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17031</v>
      </c>
      <c r="B2051">
        <v>0</v>
      </c>
      <c r="C2051">
        <v>-50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17039</v>
      </c>
      <c r="B2052">
        <v>0</v>
      </c>
      <c r="C2052">
        <v>-50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17047</v>
      </c>
      <c r="B2053">
        <v>0</v>
      </c>
      <c r="C2053">
        <v>-50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17055</v>
      </c>
      <c r="B2054">
        <v>0</v>
      </c>
      <c r="C2054">
        <v>-50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17064</v>
      </c>
      <c r="B2055">
        <v>0</v>
      </c>
      <c r="C2055">
        <v>-50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17072</v>
      </c>
      <c r="B2056">
        <v>0</v>
      </c>
      <c r="C2056">
        <v>-50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17080</v>
      </c>
      <c r="B2057">
        <v>0</v>
      </c>
      <c r="C2057">
        <v>-50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17087</v>
      </c>
      <c r="B2058">
        <v>0</v>
      </c>
      <c r="C2058">
        <v>-50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17095</v>
      </c>
      <c r="B2059">
        <v>0</v>
      </c>
      <c r="C2059">
        <v>-50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17103</v>
      </c>
      <c r="B2060">
        <v>0</v>
      </c>
      <c r="C2060">
        <v>-50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17111</v>
      </c>
      <c r="B2061">
        <v>0</v>
      </c>
      <c r="C2061">
        <v>-50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17118</v>
      </c>
      <c r="B2062">
        <v>0</v>
      </c>
      <c r="C2062">
        <v>-50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17125</v>
      </c>
      <c r="B2063">
        <v>0</v>
      </c>
      <c r="C2063">
        <v>-50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17134</v>
      </c>
      <c r="B2064">
        <v>0</v>
      </c>
      <c r="C2064">
        <v>-50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17141</v>
      </c>
      <c r="B2065">
        <v>0</v>
      </c>
      <c r="C2065">
        <v>-50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17149</v>
      </c>
      <c r="B2066">
        <v>0</v>
      </c>
      <c r="C2066">
        <v>-50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17157</v>
      </c>
      <c r="B2067">
        <v>0</v>
      </c>
      <c r="C2067">
        <v>-50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17167</v>
      </c>
      <c r="B2068">
        <v>0</v>
      </c>
      <c r="C2068">
        <v>-50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17175</v>
      </c>
      <c r="B2069">
        <v>0</v>
      </c>
      <c r="C2069">
        <v>-50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17183</v>
      </c>
      <c r="B2070">
        <v>0</v>
      </c>
      <c r="C2070">
        <v>-50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17191</v>
      </c>
      <c r="B2071">
        <v>0</v>
      </c>
      <c r="C2071">
        <v>-50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17198</v>
      </c>
      <c r="B2072">
        <v>0</v>
      </c>
      <c r="C2072">
        <v>-50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17207</v>
      </c>
      <c r="B2073">
        <v>0</v>
      </c>
      <c r="C2073">
        <v>-50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17214</v>
      </c>
      <c r="B2074">
        <v>0</v>
      </c>
      <c r="C2074">
        <v>-50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17221</v>
      </c>
      <c r="B2075">
        <v>0</v>
      </c>
      <c r="C2075">
        <v>-50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17229</v>
      </c>
      <c r="B2076">
        <v>0</v>
      </c>
      <c r="C2076">
        <v>-50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17237</v>
      </c>
      <c r="B2077">
        <v>0</v>
      </c>
      <c r="C2077">
        <v>-50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17245</v>
      </c>
      <c r="B2078">
        <v>0</v>
      </c>
      <c r="C2078">
        <v>-50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17252</v>
      </c>
      <c r="B2079">
        <v>0</v>
      </c>
      <c r="C2079">
        <v>-50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17260</v>
      </c>
      <c r="B2080">
        <v>0</v>
      </c>
      <c r="C2080">
        <v>-50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17268</v>
      </c>
      <c r="B2081">
        <v>0</v>
      </c>
      <c r="C2081">
        <v>-50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17275</v>
      </c>
      <c r="B2082">
        <v>0</v>
      </c>
      <c r="C2082">
        <v>-50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17283</v>
      </c>
      <c r="B2083">
        <v>0</v>
      </c>
      <c r="C2083">
        <v>-50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17290</v>
      </c>
      <c r="B2084">
        <v>0</v>
      </c>
      <c r="C2084">
        <v>-50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17297</v>
      </c>
      <c r="B2085">
        <v>0</v>
      </c>
      <c r="C2085">
        <v>-50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17305</v>
      </c>
      <c r="B2086">
        <v>0</v>
      </c>
      <c r="C2086">
        <v>-50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17312</v>
      </c>
      <c r="B2087">
        <v>0</v>
      </c>
      <c r="C2087">
        <v>-50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17320</v>
      </c>
      <c r="B2088">
        <v>0</v>
      </c>
      <c r="C2088">
        <v>-50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17327</v>
      </c>
      <c r="B2089">
        <v>0</v>
      </c>
      <c r="C2089">
        <v>-50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17337</v>
      </c>
      <c r="B2090">
        <v>0</v>
      </c>
      <c r="C2090">
        <v>-50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17344</v>
      </c>
      <c r="B2091">
        <v>0</v>
      </c>
      <c r="C2091">
        <v>-50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17351</v>
      </c>
      <c r="B2092">
        <v>0</v>
      </c>
      <c r="C2092">
        <v>-50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17359</v>
      </c>
      <c r="B2093">
        <v>0</v>
      </c>
      <c r="C2093">
        <v>-50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17367</v>
      </c>
      <c r="B2094">
        <v>0</v>
      </c>
      <c r="C2094">
        <v>-50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17375</v>
      </c>
      <c r="B2095">
        <v>0</v>
      </c>
      <c r="C2095">
        <v>-50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17384</v>
      </c>
      <c r="B2096">
        <v>0</v>
      </c>
      <c r="C2096">
        <v>-50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17391</v>
      </c>
      <c r="B2097">
        <v>0</v>
      </c>
      <c r="C2097">
        <v>-50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17398</v>
      </c>
      <c r="B2098">
        <v>0</v>
      </c>
      <c r="C2098">
        <v>-50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17407</v>
      </c>
      <c r="B2099">
        <v>0</v>
      </c>
      <c r="C2099">
        <v>-50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17414</v>
      </c>
      <c r="B2100">
        <v>0</v>
      </c>
      <c r="C2100">
        <v>-50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17422</v>
      </c>
      <c r="B2101">
        <v>0</v>
      </c>
      <c r="C2101">
        <v>-50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17430</v>
      </c>
      <c r="B2102">
        <v>0</v>
      </c>
      <c r="C2102">
        <v>-50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17437</v>
      </c>
      <c r="B2103">
        <v>0</v>
      </c>
      <c r="C2103">
        <v>-50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17447</v>
      </c>
      <c r="B2104">
        <v>0</v>
      </c>
      <c r="C2104">
        <v>-50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17454</v>
      </c>
      <c r="B2105">
        <v>0</v>
      </c>
      <c r="C2105">
        <v>-50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17462</v>
      </c>
      <c r="B2106">
        <v>0</v>
      </c>
      <c r="C2106">
        <v>-50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17469</v>
      </c>
      <c r="B2107">
        <v>0</v>
      </c>
      <c r="C2107">
        <v>-50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17477</v>
      </c>
      <c r="B2108">
        <v>0</v>
      </c>
      <c r="C2108">
        <v>-50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17487</v>
      </c>
      <c r="B2109">
        <v>0</v>
      </c>
      <c r="C2109">
        <v>-50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17494</v>
      </c>
      <c r="B2110">
        <v>0</v>
      </c>
      <c r="C2110">
        <v>-50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17501</v>
      </c>
      <c r="B2111">
        <v>0</v>
      </c>
      <c r="C2111">
        <v>-50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17509</v>
      </c>
      <c r="B2112">
        <v>0</v>
      </c>
      <c r="C2112">
        <v>-50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17517</v>
      </c>
      <c r="B2113">
        <v>0</v>
      </c>
      <c r="C2113">
        <v>-50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17525</v>
      </c>
      <c r="B2114">
        <v>0</v>
      </c>
      <c r="C2114">
        <v>-50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17532</v>
      </c>
      <c r="B2115">
        <v>0</v>
      </c>
      <c r="C2115">
        <v>-50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17540</v>
      </c>
      <c r="B2116">
        <v>0</v>
      </c>
      <c r="C2116">
        <v>-50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17547</v>
      </c>
      <c r="B2117">
        <v>0</v>
      </c>
      <c r="C2117">
        <v>-50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17555</v>
      </c>
      <c r="B2118">
        <v>0</v>
      </c>
      <c r="C2118">
        <v>-50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17562</v>
      </c>
      <c r="B2119">
        <v>0</v>
      </c>
      <c r="C2119">
        <v>-50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17570</v>
      </c>
      <c r="B2120">
        <v>0</v>
      </c>
      <c r="C2120">
        <v>-50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17577</v>
      </c>
      <c r="B2121">
        <v>0</v>
      </c>
      <c r="C2121">
        <v>-50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17587</v>
      </c>
      <c r="B2122">
        <v>4</v>
      </c>
      <c r="C2122">
        <v>-50</v>
      </c>
      <c r="D2122">
        <v>0</v>
      </c>
      <c r="E2122">
        <v>3</v>
      </c>
      <c r="F2122">
        <v>-2096</v>
      </c>
      <c r="G2122">
        <v>-50</v>
      </c>
      <c r="H2122">
        <v>-32</v>
      </c>
      <c r="I2122">
        <v>0</v>
      </c>
      <c r="J2122">
        <v>0</v>
      </c>
    </row>
    <row r="2123" spans="1:10">
      <c r="A2123">
        <v>17647</v>
      </c>
      <c r="B2123">
        <v>65</v>
      </c>
      <c r="C2123">
        <v>-50</v>
      </c>
      <c r="D2123">
        <v>0</v>
      </c>
      <c r="E2123">
        <v>3</v>
      </c>
      <c r="F2123">
        <v>-8360</v>
      </c>
      <c r="G2123">
        <v>-66</v>
      </c>
      <c r="H2123">
        <v>-520</v>
      </c>
      <c r="I2123">
        <v>-16</v>
      </c>
      <c r="J2123">
        <v>0</v>
      </c>
    </row>
    <row r="2124" spans="1:10">
      <c r="A2124">
        <v>17658</v>
      </c>
      <c r="B2124">
        <v>77</v>
      </c>
      <c r="C2124">
        <v>-52</v>
      </c>
      <c r="D2124">
        <v>-14</v>
      </c>
      <c r="E2124">
        <v>3</v>
      </c>
      <c r="F2124">
        <v>-10000</v>
      </c>
      <c r="G2124">
        <v>-73</v>
      </c>
      <c r="H2124">
        <v>-600</v>
      </c>
      <c r="I2124">
        <v>-21</v>
      </c>
      <c r="J2124">
        <v>-128060</v>
      </c>
    </row>
    <row r="2125" spans="1:10">
      <c r="A2125">
        <v>17667</v>
      </c>
      <c r="B2125">
        <v>86</v>
      </c>
      <c r="C2125">
        <v>-60</v>
      </c>
      <c r="D2125">
        <v>-67</v>
      </c>
      <c r="E2125">
        <v>3</v>
      </c>
      <c r="F2125">
        <v>-9061</v>
      </c>
      <c r="G2125">
        <v>-78</v>
      </c>
      <c r="H2125">
        <v>-592</v>
      </c>
      <c r="I2125">
        <v>-18</v>
      </c>
      <c r="J2125">
        <v>-215590</v>
      </c>
    </row>
    <row r="2126" spans="1:10">
      <c r="A2126">
        <v>17675</v>
      </c>
      <c r="B2126">
        <v>95</v>
      </c>
      <c r="C2126">
        <v>-70</v>
      </c>
      <c r="D2126">
        <v>-921</v>
      </c>
      <c r="E2126">
        <v>3</v>
      </c>
      <c r="F2126">
        <v>-4816</v>
      </c>
      <c r="G2126">
        <v>-83</v>
      </c>
      <c r="H2126">
        <v>-520</v>
      </c>
      <c r="I2126">
        <v>-13</v>
      </c>
      <c r="J2126">
        <v>-299890</v>
      </c>
    </row>
    <row r="2127" spans="1:10">
      <c r="A2127">
        <v>17685</v>
      </c>
      <c r="B2127">
        <v>104</v>
      </c>
      <c r="C2127">
        <v>-82</v>
      </c>
      <c r="D2127">
        <v>-1129</v>
      </c>
      <c r="E2127">
        <v>3</v>
      </c>
      <c r="F2127">
        <v>-1913</v>
      </c>
      <c r="G2127">
        <v>-88</v>
      </c>
      <c r="H2127">
        <v>-448</v>
      </c>
      <c r="I2127">
        <v>-6</v>
      </c>
      <c r="J2127">
        <v>-391970</v>
      </c>
    </row>
    <row r="2128" spans="1:10">
      <c r="A2128">
        <v>17693</v>
      </c>
      <c r="B2128">
        <v>113</v>
      </c>
      <c r="C2128">
        <v>-92</v>
      </c>
      <c r="D2128">
        <v>-1249</v>
      </c>
      <c r="E2128">
        <v>3</v>
      </c>
      <c r="F2128">
        <v>741</v>
      </c>
      <c r="G2128">
        <v>-91</v>
      </c>
      <c r="H2128">
        <v>-376</v>
      </c>
      <c r="I2128">
        <v>1</v>
      </c>
      <c r="J2128">
        <v>-447098</v>
      </c>
    </row>
    <row r="2129" spans="1:10">
      <c r="A2129">
        <v>17702</v>
      </c>
      <c r="B2129">
        <v>121</v>
      </c>
      <c r="C2129">
        <v>-98</v>
      </c>
      <c r="D2129">
        <v>-980</v>
      </c>
      <c r="E2129">
        <v>3</v>
      </c>
      <c r="F2129">
        <v>1029</v>
      </c>
      <c r="G2129">
        <v>-94</v>
      </c>
      <c r="H2129">
        <v>-312</v>
      </c>
      <c r="I2129">
        <v>4</v>
      </c>
      <c r="J2129">
        <v>-438710</v>
      </c>
    </row>
    <row r="2130" spans="1:10">
      <c r="A2130">
        <v>17710</v>
      </c>
      <c r="B2130">
        <v>130</v>
      </c>
      <c r="C2130">
        <v>-102</v>
      </c>
      <c r="D2130">
        <v>-872</v>
      </c>
      <c r="E2130">
        <v>3</v>
      </c>
      <c r="F2130">
        <v>1534</v>
      </c>
      <c r="G2130">
        <v>-96</v>
      </c>
      <c r="H2130">
        <v>-240</v>
      </c>
      <c r="I2130">
        <v>6</v>
      </c>
      <c r="J2130">
        <v>-405134</v>
      </c>
    </row>
    <row r="2131" spans="1:10">
      <c r="A2131">
        <v>17719</v>
      </c>
      <c r="B2131">
        <v>138</v>
      </c>
      <c r="C2131">
        <v>-104</v>
      </c>
      <c r="D2131">
        <v>-525</v>
      </c>
      <c r="E2131">
        <v>3</v>
      </c>
      <c r="F2131">
        <v>705</v>
      </c>
      <c r="G2131">
        <v>-98</v>
      </c>
      <c r="H2131">
        <v>-176</v>
      </c>
      <c r="I2131">
        <v>6</v>
      </c>
      <c r="J2131">
        <v>-356702</v>
      </c>
    </row>
    <row r="2132" spans="1:10">
      <c r="A2132">
        <v>17728</v>
      </c>
      <c r="B2132">
        <v>148</v>
      </c>
      <c r="C2132">
        <v>-104</v>
      </c>
      <c r="D2132">
        <v>-525</v>
      </c>
      <c r="E2132">
        <v>3</v>
      </c>
      <c r="F2132">
        <v>669</v>
      </c>
      <c r="G2132">
        <v>-99</v>
      </c>
      <c r="H2132">
        <v>-96</v>
      </c>
      <c r="I2132">
        <v>5</v>
      </c>
      <c r="J2132">
        <v>-297434</v>
      </c>
    </row>
    <row r="2133" spans="1:10">
      <c r="A2133">
        <v>17737</v>
      </c>
      <c r="B2133">
        <v>157</v>
      </c>
      <c r="C2133">
        <v>-103</v>
      </c>
      <c r="D2133">
        <v>-88</v>
      </c>
      <c r="E2133">
        <v>3</v>
      </c>
      <c r="F2133">
        <v>-1008</v>
      </c>
      <c r="G2133">
        <v>-100</v>
      </c>
      <c r="H2133">
        <v>-24</v>
      </c>
      <c r="I2133">
        <v>3</v>
      </c>
      <c r="J2133">
        <v>-251054</v>
      </c>
    </row>
    <row r="2134" spans="1:10">
      <c r="A2134">
        <v>17747</v>
      </c>
      <c r="B2134">
        <v>0</v>
      </c>
      <c r="C2134">
        <v>-104</v>
      </c>
      <c r="D2134">
        <v>-51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17755</v>
      </c>
      <c r="B2135">
        <v>0</v>
      </c>
      <c r="C2135">
        <v>-104</v>
      </c>
      <c r="D2135">
        <v>-51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17763</v>
      </c>
      <c r="B2136">
        <v>0</v>
      </c>
      <c r="C2136">
        <v>-104</v>
      </c>
      <c r="D2136">
        <v>-51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17770</v>
      </c>
      <c r="B2137">
        <v>0</v>
      </c>
      <c r="C2137">
        <v>-104</v>
      </c>
      <c r="D2137">
        <v>-51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17778</v>
      </c>
      <c r="B2138">
        <v>0</v>
      </c>
      <c r="C2138">
        <v>-104</v>
      </c>
      <c r="D2138">
        <v>-51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17787</v>
      </c>
      <c r="B2139">
        <v>0</v>
      </c>
      <c r="C2139">
        <v>-104</v>
      </c>
      <c r="D2139">
        <v>-51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17794</v>
      </c>
      <c r="B2140">
        <v>0</v>
      </c>
      <c r="C2140">
        <v>-104</v>
      </c>
      <c r="D2140">
        <v>-51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17802</v>
      </c>
      <c r="B2141">
        <v>0</v>
      </c>
      <c r="C2141">
        <v>-104</v>
      </c>
      <c r="D2141">
        <v>-12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17810</v>
      </c>
      <c r="B2142">
        <v>0</v>
      </c>
      <c r="C2142">
        <v>-104</v>
      </c>
      <c r="D2142">
        <v>-12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17817</v>
      </c>
      <c r="B2143">
        <v>0</v>
      </c>
      <c r="C2143">
        <v>-104</v>
      </c>
      <c r="D2143">
        <v>-12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17826</v>
      </c>
      <c r="B2144">
        <v>0</v>
      </c>
      <c r="C2144">
        <v>-104</v>
      </c>
      <c r="D2144">
        <v>-12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17834</v>
      </c>
      <c r="B2145">
        <v>0</v>
      </c>
      <c r="C2145">
        <v>-104</v>
      </c>
      <c r="D2145">
        <v>-12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17841</v>
      </c>
      <c r="B2146">
        <v>0</v>
      </c>
      <c r="C2146">
        <v>-104</v>
      </c>
      <c r="D2146">
        <v>-12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17851</v>
      </c>
      <c r="B2147">
        <v>0</v>
      </c>
      <c r="C2147">
        <v>-104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17860</v>
      </c>
      <c r="B2148">
        <v>0</v>
      </c>
      <c r="C2148">
        <v>-104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17867</v>
      </c>
      <c r="B2149">
        <v>0</v>
      </c>
      <c r="C2149">
        <v>-104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17875</v>
      </c>
      <c r="B2150">
        <v>0</v>
      </c>
      <c r="C2150">
        <v>-104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17883</v>
      </c>
      <c r="B2151">
        <v>0</v>
      </c>
      <c r="C2151">
        <v>-104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17890</v>
      </c>
      <c r="B2152">
        <v>0</v>
      </c>
      <c r="C2152">
        <v>-104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17898</v>
      </c>
      <c r="B2153">
        <v>0</v>
      </c>
      <c r="C2153">
        <v>-104</v>
      </c>
      <c r="D2153">
        <v>-5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17905</v>
      </c>
      <c r="B2154">
        <v>0</v>
      </c>
      <c r="C2154">
        <v>-104</v>
      </c>
      <c r="D2154">
        <v>-5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17914</v>
      </c>
      <c r="B2155">
        <v>0</v>
      </c>
      <c r="C2155">
        <v>-104</v>
      </c>
      <c r="D2155">
        <v>-5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17921</v>
      </c>
      <c r="B2156">
        <v>0</v>
      </c>
      <c r="C2156">
        <v>-104</v>
      </c>
      <c r="D2156">
        <v>-5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17928</v>
      </c>
      <c r="B2157">
        <v>0</v>
      </c>
      <c r="C2157">
        <v>-104</v>
      </c>
      <c r="D2157">
        <v>-5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17937</v>
      </c>
      <c r="B2158">
        <v>0</v>
      </c>
      <c r="C2158">
        <v>-104</v>
      </c>
      <c r="D2158">
        <v>-5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17945</v>
      </c>
      <c r="B2159">
        <v>0</v>
      </c>
      <c r="C2159">
        <v>-104</v>
      </c>
      <c r="D2159">
        <v>-5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17953</v>
      </c>
      <c r="B2160">
        <v>0</v>
      </c>
      <c r="C2160">
        <v>-104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17961</v>
      </c>
      <c r="B2161">
        <v>0</v>
      </c>
      <c r="C2161">
        <v>-104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17970</v>
      </c>
      <c r="B2162">
        <v>0</v>
      </c>
      <c r="C2162">
        <v>-104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17978</v>
      </c>
      <c r="B2163">
        <v>0</v>
      </c>
      <c r="C2163">
        <v>-104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17985</v>
      </c>
      <c r="B2164">
        <v>0</v>
      </c>
      <c r="C2164">
        <v>-104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17993</v>
      </c>
      <c r="B2165">
        <v>0</v>
      </c>
      <c r="C2165">
        <v>-104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18000</v>
      </c>
      <c r="B2166">
        <v>0</v>
      </c>
      <c r="C2166">
        <v>-104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18009</v>
      </c>
      <c r="B2167">
        <v>0</v>
      </c>
      <c r="C2167">
        <v>-104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18017</v>
      </c>
      <c r="B2168">
        <v>0</v>
      </c>
      <c r="C2168">
        <v>-104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18024</v>
      </c>
      <c r="B2169">
        <v>0</v>
      </c>
      <c r="C2169">
        <v>-104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18032</v>
      </c>
      <c r="B2170">
        <v>0</v>
      </c>
      <c r="C2170">
        <v>-104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18040</v>
      </c>
      <c r="B2171">
        <v>0</v>
      </c>
      <c r="C2171">
        <v>-104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18047</v>
      </c>
      <c r="B2172">
        <v>0</v>
      </c>
      <c r="C2172">
        <v>-104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18055</v>
      </c>
      <c r="B2173">
        <v>0</v>
      </c>
      <c r="C2173">
        <v>-104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18067</v>
      </c>
      <c r="B2174">
        <v>0</v>
      </c>
      <c r="C2174">
        <v>-104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18077</v>
      </c>
      <c r="B2175">
        <v>0</v>
      </c>
      <c r="C2175">
        <v>-104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18085</v>
      </c>
      <c r="B2176">
        <v>0</v>
      </c>
      <c r="C2176">
        <v>-104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18092</v>
      </c>
      <c r="B2177">
        <v>0</v>
      </c>
      <c r="C2177">
        <v>-104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18100</v>
      </c>
      <c r="B2178">
        <v>0</v>
      </c>
      <c r="C2178">
        <v>-104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18107</v>
      </c>
      <c r="B2179">
        <v>0</v>
      </c>
      <c r="C2179">
        <v>-104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18115</v>
      </c>
      <c r="B2180">
        <v>0</v>
      </c>
      <c r="C2180">
        <v>-104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18123</v>
      </c>
      <c r="B2181">
        <v>0</v>
      </c>
      <c r="C2181">
        <v>-104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18130</v>
      </c>
      <c r="B2182">
        <v>0</v>
      </c>
      <c r="C2182">
        <v>-104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18138</v>
      </c>
      <c r="B2183">
        <v>0</v>
      </c>
      <c r="C2183">
        <v>-104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18145</v>
      </c>
      <c r="B2184">
        <v>0</v>
      </c>
      <c r="C2184">
        <v>-104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18153</v>
      </c>
      <c r="B2185">
        <v>0</v>
      </c>
      <c r="C2185">
        <v>-104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18161</v>
      </c>
      <c r="B2186">
        <v>0</v>
      </c>
      <c r="C2186">
        <v>-104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18169</v>
      </c>
      <c r="B2187">
        <v>0</v>
      </c>
      <c r="C2187">
        <v>-104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18177</v>
      </c>
      <c r="B2188">
        <v>0</v>
      </c>
      <c r="C2188">
        <v>-104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18185</v>
      </c>
      <c r="B2189">
        <v>0</v>
      </c>
      <c r="C2189">
        <v>-104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18194</v>
      </c>
      <c r="B2190">
        <v>0</v>
      </c>
      <c r="C2190">
        <v>-104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18201</v>
      </c>
      <c r="B2191">
        <v>0</v>
      </c>
      <c r="C2191">
        <v>-104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18209</v>
      </c>
      <c r="B2192">
        <v>0</v>
      </c>
      <c r="C2192">
        <v>-104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18218</v>
      </c>
      <c r="B2193">
        <v>0</v>
      </c>
      <c r="C2193">
        <v>-104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18225</v>
      </c>
      <c r="B2194">
        <v>0</v>
      </c>
      <c r="C2194">
        <v>-104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18233</v>
      </c>
      <c r="B2195">
        <v>0</v>
      </c>
      <c r="C2195">
        <v>-104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18240</v>
      </c>
      <c r="B2196">
        <v>0</v>
      </c>
      <c r="C2196">
        <v>-104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18248</v>
      </c>
      <c r="B2197">
        <v>0</v>
      </c>
      <c r="C2197">
        <v>-104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18255</v>
      </c>
      <c r="B2198">
        <v>0</v>
      </c>
      <c r="C2198">
        <v>-104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18263</v>
      </c>
      <c r="B2199">
        <v>0</v>
      </c>
      <c r="C2199">
        <v>-104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18272</v>
      </c>
      <c r="B2200">
        <v>0</v>
      </c>
      <c r="C2200">
        <v>-104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18280</v>
      </c>
      <c r="B2201">
        <v>0</v>
      </c>
      <c r="C2201">
        <v>-104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18287</v>
      </c>
      <c r="B2202">
        <v>0</v>
      </c>
      <c r="C2202">
        <v>-104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18295</v>
      </c>
      <c r="B2203">
        <v>0</v>
      </c>
      <c r="C2203">
        <v>-104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18303</v>
      </c>
      <c r="B2204">
        <v>0</v>
      </c>
      <c r="C2204">
        <v>-104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18310</v>
      </c>
      <c r="B2205">
        <v>0</v>
      </c>
      <c r="C2205">
        <v>-104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18318</v>
      </c>
      <c r="B2206">
        <v>0</v>
      </c>
      <c r="C2206">
        <v>-104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18327</v>
      </c>
      <c r="B2207">
        <v>0</v>
      </c>
      <c r="C2207">
        <v>-104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18335</v>
      </c>
      <c r="B2208">
        <v>0</v>
      </c>
      <c r="C2208">
        <v>-104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18342</v>
      </c>
      <c r="B2209">
        <v>0</v>
      </c>
      <c r="C2209">
        <v>-104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18350</v>
      </c>
      <c r="B2210">
        <v>0</v>
      </c>
      <c r="C2210">
        <v>-104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18357</v>
      </c>
      <c r="B2211">
        <v>0</v>
      </c>
      <c r="C2211">
        <v>-104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18365</v>
      </c>
      <c r="B2212">
        <v>0</v>
      </c>
      <c r="C2212">
        <v>-104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18375</v>
      </c>
      <c r="B2213">
        <v>0</v>
      </c>
      <c r="C2213">
        <v>-104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18383</v>
      </c>
      <c r="B2214">
        <v>0</v>
      </c>
      <c r="C2214">
        <v>-104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18390</v>
      </c>
      <c r="B2215">
        <v>0</v>
      </c>
      <c r="C2215">
        <v>-104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18398</v>
      </c>
      <c r="B2216">
        <v>0</v>
      </c>
      <c r="C2216">
        <v>-104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18405</v>
      </c>
      <c r="B2217">
        <v>0</v>
      </c>
      <c r="C2217">
        <v>-104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18413</v>
      </c>
      <c r="B2218">
        <v>0</v>
      </c>
      <c r="C2218">
        <v>-104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18421</v>
      </c>
      <c r="B2219">
        <v>0</v>
      </c>
      <c r="C2219">
        <v>-104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18428</v>
      </c>
      <c r="B2220">
        <v>0</v>
      </c>
      <c r="C2220">
        <v>-104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18437</v>
      </c>
      <c r="B2221">
        <v>0</v>
      </c>
      <c r="C2221">
        <v>-104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18445</v>
      </c>
      <c r="B2222">
        <v>0</v>
      </c>
      <c r="C2222">
        <v>-104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18452</v>
      </c>
      <c r="B2223">
        <v>0</v>
      </c>
      <c r="C2223">
        <v>-104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18460</v>
      </c>
      <c r="B2224">
        <v>0</v>
      </c>
      <c r="C2224">
        <v>-104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18468</v>
      </c>
      <c r="B2225">
        <v>0</v>
      </c>
      <c r="C2225">
        <v>-104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18478</v>
      </c>
      <c r="B2226">
        <v>0</v>
      </c>
      <c r="C2226">
        <v>-104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18485</v>
      </c>
      <c r="B2227">
        <v>0</v>
      </c>
      <c r="C2227">
        <v>-104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18493</v>
      </c>
      <c r="B2228">
        <v>0</v>
      </c>
      <c r="C2228">
        <v>-104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18500</v>
      </c>
      <c r="B2229">
        <v>0</v>
      </c>
      <c r="C2229">
        <v>-104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18509</v>
      </c>
      <c r="B2230">
        <v>0</v>
      </c>
      <c r="C2230">
        <v>-104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18517</v>
      </c>
      <c r="B2231">
        <v>0</v>
      </c>
      <c r="C2231">
        <v>-104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18524</v>
      </c>
      <c r="B2232">
        <v>0</v>
      </c>
      <c r="C2232">
        <v>-104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18531</v>
      </c>
      <c r="B2233">
        <v>0</v>
      </c>
      <c r="C2233">
        <v>-104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18539</v>
      </c>
      <c r="B2234">
        <v>0</v>
      </c>
      <c r="C2234">
        <v>-104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18547</v>
      </c>
      <c r="B2235">
        <v>0</v>
      </c>
      <c r="C2235">
        <v>-104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18555</v>
      </c>
      <c r="B2236">
        <v>0</v>
      </c>
      <c r="C2236">
        <v>-104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18562</v>
      </c>
      <c r="B2237">
        <v>0</v>
      </c>
      <c r="C2237">
        <v>-104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18570</v>
      </c>
      <c r="B2238">
        <v>0</v>
      </c>
      <c r="C2238">
        <v>-104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18580</v>
      </c>
      <c r="B2239">
        <v>0</v>
      </c>
      <c r="C2239">
        <v>-104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18587</v>
      </c>
      <c r="B2240">
        <v>0</v>
      </c>
      <c r="C2240">
        <v>-104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18595</v>
      </c>
      <c r="B2241">
        <v>0</v>
      </c>
      <c r="C2241">
        <v>-104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18602</v>
      </c>
      <c r="B2242">
        <v>0</v>
      </c>
      <c r="C2242">
        <v>-104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18610</v>
      </c>
      <c r="B2243">
        <v>0</v>
      </c>
      <c r="C2243">
        <v>-104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18618</v>
      </c>
      <c r="B2244">
        <v>0</v>
      </c>
      <c r="C2244">
        <v>-104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18625</v>
      </c>
      <c r="B2245">
        <v>0</v>
      </c>
      <c r="C2245">
        <v>-104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18633</v>
      </c>
      <c r="B2246">
        <v>0</v>
      </c>
      <c r="C2246">
        <v>-104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18640</v>
      </c>
      <c r="B2247">
        <v>0</v>
      </c>
      <c r="C2247">
        <v>-104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18648</v>
      </c>
      <c r="B2248">
        <v>0</v>
      </c>
      <c r="C2248">
        <v>-104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18655</v>
      </c>
      <c r="B2249">
        <v>0</v>
      </c>
      <c r="C2249">
        <v>-104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18663</v>
      </c>
      <c r="B2250">
        <v>0</v>
      </c>
      <c r="C2250">
        <v>-104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18671</v>
      </c>
      <c r="B2251">
        <v>0</v>
      </c>
      <c r="C2251">
        <v>-104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18679</v>
      </c>
      <c r="B2252">
        <v>0</v>
      </c>
      <c r="C2252">
        <v>-104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18687</v>
      </c>
      <c r="B2253">
        <v>0</v>
      </c>
      <c r="C2253">
        <v>-104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18696</v>
      </c>
      <c r="B2254">
        <v>0</v>
      </c>
      <c r="C2254">
        <v>-104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18704</v>
      </c>
      <c r="B2255">
        <v>0</v>
      </c>
      <c r="C2255">
        <v>-104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18711</v>
      </c>
      <c r="B2256">
        <v>0</v>
      </c>
      <c r="C2256">
        <v>-104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18719</v>
      </c>
      <c r="B2257">
        <v>0</v>
      </c>
      <c r="C2257">
        <v>-104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18727</v>
      </c>
      <c r="B2258">
        <v>0</v>
      </c>
      <c r="C2258">
        <v>-104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18735</v>
      </c>
      <c r="B2259">
        <v>0</v>
      </c>
      <c r="C2259">
        <v>-104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18742</v>
      </c>
      <c r="B2260">
        <v>0</v>
      </c>
      <c r="C2260">
        <v>-104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18749</v>
      </c>
      <c r="B2261">
        <v>0</v>
      </c>
      <c r="C2261">
        <v>-104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18759</v>
      </c>
      <c r="B2262">
        <v>5</v>
      </c>
      <c r="C2262">
        <v>-104</v>
      </c>
      <c r="D2262">
        <v>0</v>
      </c>
      <c r="E2262">
        <v>3</v>
      </c>
      <c r="F2262">
        <v>2420</v>
      </c>
      <c r="G2262">
        <v>-103</v>
      </c>
      <c r="H2262">
        <v>40</v>
      </c>
      <c r="I2262">
        <v>1</v>
      </c>
      <c r="J2262">
        <v>0</v>
      </c>
    </row>
    <row r="2263" spans="1:10">
      <c r="A2263">
        <v>18769</v>
      </c>
      <c r="B2263">
        <v>15</v>
      </c>
      <c r="C2263">
        <v>-104</v>
      </c>
      <c r="D2263">
        <v>0</v>
      </c>
      <c r="E2263">
        <v>3</v>
      </c>
      <c r="F2263">
        <v>2660</v>
      </c>
      <c r="G2263">
        <v>-103</v>
      </c>
      <c r="H2263">
        <v>120</v>
      </c>
      <c r="I2263">
        <v>1</v>
      </c>
      <c r="J2263">
        <v>0</v>
      </c>
    </row>
    <row r="2264" spans="1:10">
      <c r="A2264">
        <v>18777</v>
      </c>
      <c r="B2264">
        <v>24</v>
      </c>
      <c r="C2264">
        <v>-103</v>
      </c>
      <c r="D2264">
        <v>5</v>
      </c>
      <c r="E2264">
        <v>3</v>
      </c>
      <c r="F2264">
        <v>3161</v>
      </c>
      <c r="G2264">
        <v>-101</v>
      </c>
      <c r="H2264">
        <v>192</v>
      </c>
      <c r="I2264">
        <v>2</v>
      </c>
      <c r="J2264">
        <v>0</v>
      </c>
    </row>
    <row r="2265" spans="1:10">
      <c r="A2265">
        <v>18787</v>
      </c>
      <c r="B2265">
        <v>32</v>
      </c>
      <c r="C2265">
        <v>-103</v>
      </c>
      <c r="D2265">
        <v>5</v>
      </c>
      <c r="E2265">
        <v>3</v>
      </c>
      <c r="F2265">
        <v>3953</v>
      </c>
      <c r="G2265">
        <v>-99</v>
      </c>
      <c r="H2265">
        <v>256</v>
      </c>
      <c r="I2265">
        <v>4</v>
      </c>
      <c r="J2265">
        <v>0</v>
      </c>
    </row>
    <row r="2266" spans="1:10">
      <c r="A2266">
        <v>18795</v>
      </c>
      <c r="B2266">
        <v>42</v>
      </c>
      <c r="C2266">
        <v>-99</v>
      </c>
      <c r="D2266">
        <v>175</v>
      </c>
      <c r="E2266">
        <v>3</v>
      </c>
      <c r="F2266">
        <v>3383</v>
      </c>
      <c r="G2266">
        <v>-96</v>
      </c>
      <c r="H2266">
        <v>336</v>
      </c>
      <c r="I2266">
        <v>3</v>
      </c>
      <c r="J2266">
        <v>0</v>
      </c>
    </row>
    <row r="2267" spans="1:10">
      <c r="A2267">
        <v>18804</v>
      </c>
      <c r="B2267">
        <v>51</v>
      </c>
      <c r="C2267">
        <v>-96</v>
      </c>
      <c r="D2267">
        <v>251</v>
      </c>
      <c r="E2267">
        <v>3</v>
      </c>
      <c r="F2267">
        <v>3381</v>
      </c>
      <c r="G2267">
        <v>-93</v>
      </c>
      <c r="H2267">
        <v>408</v>
      </c>
      <c r="I2267">
        <v>3</v>
      </c>
      <c r="J2267">
        <v>27153</v>
      </c>
    </row>
    <row r="2268" spans="1:10">
      <c r="A2268">
        <v>18812</v>
      </c>
      <c r="B2268">
        <v>58</v>
      </c>
      <c r="C2268">
        <v>-93</v>
      </c>
      <c r="D2268">
        <v>302</v>
      </c>
      <c r="E2268">
        <v>3</v>
      </c>
      <c r="F2268">
        <v>3406</v>
      </c>
      <c r="G2268">
        <v>-90</v>
      </c>
      <c r="H2268">
        <v>464</v>
      </c>
      <c r="I2268">
        <v>3</v>
      </c>
      <c r="J2268">
        <v>50703</v>
      </c>
    </row>
    <row r="2269" spans="1:10">
      <c r="A2269">
        <v>18821</v>
      </c>
      <c r="B2269">
        <v>67</v>
      </c>
      <c r="C2269">
        <v>-87</v>
      </c>
      <c r="D2269">
        <v>499</v>
      </c>
      <c r="E2269">
        <v>3</v>
      </c>
      <c r="F2269">
        <v>2741</v>
      </c>
      <c r="G2269">
        <v>-85</v>
      </c>
      <c r="H2269">
        <v>536</v>
      </c>
      <c r="I2269">
        <v>2</v>
      </c>
      <c r="J2269">
        <v>76002</v>
      </c>
    </row>
    <row r="2270" spans="1:10">
      <c r="A2270">
        <v>18830</v>
      </c>
      <c r="B2270">
        <v>76</v>
      </c>
      <c r="C2270">
        <v>-81</v>
      </c>
      <c r="D2270">
        <v>565</v>
      </c>
      <c r="E2270">
        <v>3</v>
      </c>
      <c r="F2270">
        <v>2443</v>
      </c>
      <c r="G2270">
        <v>-80</v>
      </c>
      <c r="H2270">
        <v>600</v>
      </c>
      <c r="I2270">
        <v>1</v>
      </c>
      <c r="J2270">
        <v>95054</v>
      </c>
    </row>
    <row r="2271" spans="1:10">
      <c r="A2271">
        <v>18838</v>
      </c>
      <c r="B2271">
        <v>85</v>
      </c>
      <c r="C2271">
        <v>-77</v>
      </c>
      <c r="D2271">
        <v>569</v>
      </c>
      <c r="E2271">
        <v>3</v>
      </c>
      <c r="F2271">
        <v>2734</v>
      </c>
      <c r="G2271">
        <v>-75</v>
      </c>
      <c r="H2271">
        <v>600</v>
      </c>
      <c r="I2271">
        <v>2</v>
      </c>
      <c r="J2271">
        <v>103462</v>
      </c>
    </row>
    <row r="2272" spans="1:10">
      <c r="A2272">
        <v>18847</v>
      </c>
      <c r="B2272">
        <v>94</v>
      </c>
      <c r="C2272">
        <v>-73</v>
      </c>
      <c r="D2272">
        <v>549</v>
      </c>
      <c r="E2272">
        <v>3</v>
      </c>
      <c r="F2272">
        <v>3329</v>
      </c>
      <c r="G2272">
        <v>-69</v>
      </c>
      <c r="H2272">
        <v>576</v>
      </c>
      <c r="I2272">
        <v>4</v>
      </c>
      <c r="J2272">
        <v>121990</v>
      </c>
    </row>
    <row r="2273" spans="1:10">
      <c r="A2273">
        <v>18856</v>
      </c>
      <c r="B2273">
        <v>102</v>
      </c>
      <c r="C2273">
        <v>-67</v>
      </c>
      <c r="D2273">
        <v>533</v>
      </c>
      <c r="E2273">
        <v>3</v>
      </c>
      <c r="F2273">
        <v>2598</v>
      </c>
      <c r="G2273">
        <v>-65</v>
      </c>
      <c r="H2273">
        <v>512</v>
      </c>
      <c r="I2273">
        <v>2</v>
      </c>
      <c r="J2273">
        <v>154386</v>
      </c>
    </row>
    <row r="2274" spans="1:10">
      <c r="A2274">
        <v>18865</v>
      </c>
      <c r="B2274">
        <v>112</v>
      </c>
      <c r="C2274">
        <v>-63</v>
      </c>
      <c r="D2274">
        <v>543</v>
      </c>
      <c r="E2274">
        <v>3</v>
      </c>
      <c r="F2274">
        <v>2336</v>
      </c>
      <c r="G2274">
        <v>-61</v>
      </c>
      <c r="H2274">
        <v>432</v>
      </c>
      <c r="I2274">
        <v>2</v>
      </c>
      <c r="J2274">
        <v>173086</v>
      </c>
    </row>
    <row r="2275" spans="1:10">
      <c r="A2275">
        <v>18874</v>
      </c>
      <c r="B2275">
        <v>120</v>
      </c>
      <c r="C2275">
        <v>-59</v>
      </c>
      <c r="D2275">
        <v>545</v>
      </c>
      <c r="E2275">
        <v>3</v>
      </c>
      <c r="F2275">
        <v>2145</v>
      </c>
      <c r="G2275">
        <v>-57</v>
      </c>
      <c r="H2275">
        <v>368</v>
      </c>
      <c r="I2275">
        <v>2</v>
      </c>
      <c r="J2275">
        <v>190318</v>
      </c>
    </row>
    <row r="2276" spans="1:10">
      <c r="A2276">
        <v>18883</v>
      </c>
      <c r="B2276">
        <v>130</v>
      </c>
      <c r="C2276">
        <v>-53</v>
      </c>
      <c r="D2276">
        <v>510</v>
      </c>
      <c r="E2276">
        <v>3</v>
      </c>
      <c r="F2276">
        <v>1117</v>
      </c>
      <c r="G2276">
        <v>-54</v>
      </c>
      <c r="H2276">
        <v>288</v>
      </c>
      <c r="I2276">
        <v>-1</v>
      </c>
      <c r="J2276">
        <v>209058</v>
      </c>
    </row>
    <row r="2277" spans="1:10">
      <c r="A2277">
        <v>18891</v>
      </c>
      <c r="B2277">
        <v>138</v>
      </c>
      <c r="C2277">
        <v>-51</v>
      </c>
      <c r="D2277">
        <v>492</v>
      </c>
      <c r="E2277">
        <v>3</v>
      </c>
      <c r="F2277">
        <v>976</v>
      </c>
      <c r="G2277">
        <v>-52</v>
      </c>
      <c r="H2277">
        <v>224</v>
      </c>
      <c r="I2277">
        <v>-1</v>
      </c>
      <c r="J2277">
        <v>200528</v>
      </c>
    </row>
    <row r="2278" spans="1:10">
      <c r="A2278">
        <v>18901</v>
      </c>
      <c r="B2278">
        <v>147</v>
      </c>
      <c r="C2278">
        <v>-47</v>
      </c>
      <c r="D2278">
        <v>434</v>
      </c>
      <c r="E2278">
        <v>3</v>
      </c>
      <c r="F2278">
        <v>330</v>
      </c>
      <c r="G2278">
        <v>-50</v>
      </c>
      <c r="H2278">
        <v>152</v>
      </c>
      <c r="I2278">
        <v>-3</v>
      </c>
      <c r="J2278">
        <v>191578</v>
      </c>
    </row>
    <row r="2279" spans="1:10">
      <c r="A2279">
        <v>18909</v>
      </c>
      <c r="B2279">
        <v>155</v>
      </c>
      <c r="C2279">
        <v>-45</v>
      </c>
      <c r="D2279">
        <v>361</v>
      </c>
      <c r="E2279">
        <v>3</v>
      </c>
      <c r="F2279">
        <v>47</v>
      </c>
      <c r="G2279">
        <v>-49</v>
      </c>
      <c r="H2279">
        <v>88</v>
      </c>
      <c r="I2279">
        <v>-4</v>
      </c>
      <c r="J2279">
        <v>166576</v>
      </c>
    </row>
    <row r="2280" spans="1:10">
      <c r="A2280">
        <v>18918</v>
      </c>
      <c r="B2280">
        <v>165</v>
      </c>
      <c r="C2280">
        <v>-43</v>
      </c>
      <c r="D2280">
        <v>303</v>
      </c>
      <c r="E2280">
        <v>3</v>
      </c>
      <c r="F2280">
        <v>-634</v>
      </c>
      <c r="G2280">
        <v>-49</v>
      </c>
      <c r="H2280">
        <v>8</v>
      </c>
      <c r="I2280">
        <v>-6</v>
      </c>
      <c r="J2280">
        <v>129164</v>
      </c>
    </row>
    <row r="2281" spans="1:10">
      <c r="A2281">
        <v>18927</v>
      </c>
      <c r="B2281">
        <v>173</v>
      </c>
      <c r="C2281">
        <v>-43</v>
      </c>
      <c r="D2281">
        <v>303</v>
      </c>
      <c r="E2281">
        <v>3</v>
      </c>
      <c r="F2281">
        <v>-2977</v>
      </c>
      <c r="G2281">
        <v>-50</v>
      </c>
      <c r="H2281">
        <v>0</v>
      </c>
      <c r="I2281">
        <v>-7</v>
      </c>
      <c r="J2281">
        <v>81236</v>
      </c>
    </row>
    <row r="2282" spans="1:10">
      <c r="A2282">
        <v>18937</v>
      </c>
      <c r="B2282">
        <v>182</v>
      </c>
      <c r="C2282">
        <v>-43</v>
      </c>
      <c r="D2282">
        <v>303</v>
      </c>
      <c r="E2282">
        <v>3</v>
      </c>
      <c r="F2282">
        <v>-3005</v>
      </c>
      <c r="G2282">
        <v>-50</v>
      </c>
      <c r="H2282">
        <v>0</v>
      </c>
      <c r="I2282">
        <v>-7</v>
      </c>
      <c r="J2282">
        <v>12930</v>
      </c>
    </row>
    <row r="2283" spans="1:10">
      <c r="A2283">
        <v>18947</v>
      </c>
      <c r="B2283">
        <v>0</v>
      </c>
      <c r="C2283">
        <v>-44</v>
      </c>
      <c r="D2283">
        <v>55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18958</v>
      </c>
      <c r="B2284">
        <v>0</v>
      </c>
      <c r="C2284">
        <v>-46</v>
      </c>
      <c r="D2284">
        <v>-51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18967</v>
      </c>
      <c r="B2285">
        <v>0</v>
      </c>
      <c r="C2285">
        <v>-46</v>
      </c>
      <c r="D2285">
        <v>-51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18975</v>
      </c>
      <c r="B2286">
        <v>0</v>
      </c>
      <c r="C2286">
        <v>-46</v>
      </c>
      <c r="D2286">
        <v>-51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19037</v>
      </c>
      <c r="B2287">
        <v>0</v>
      </c>
      <c r="C2287">
        <v>-46</v>
      </c>
      <c r="D2287">
        <v>-33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19047</v>
      </c>
      <c r="B2288">
        <v>0</v>
      </c>
      <c r="C2288">
        <v>-46</v>
      </c>
      <c r="D2288">
        <v>-33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19054</v>
      </c>
      <c r="B2289">
        <v>0</v>
      </c>
      <c r="C2289">
        <v>-46</v>
      </c>
      <c r="D2289">
        <v>-17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19062</v>
      </c>
      <c r="B2290">
        <v>0</v>
      </c>
      <c r="C2290">
        <v>-46</v>
      </c>
      <c r="D2290">
        <v>-17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19070</v>
      </c>
      <c r="B2291">
        <v>0</v>
      </c>
      <c r="C2291">
        <v>-46</v>
      </c>
      <c r="D2291">
        <v>-17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19077</v>
      </c>
      <c r="B2292">
        <v>0</v>
      </c>
      <c r="C2292">
        <v>-46</v>
      </c>
      <c r="D2292">
        <v>-17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19085</v>
      </c>
      <c r="B2293">
        <v>0</v>
      </c>
      <c r="C2293">
        <v>-46</v>
      </c>
      <c r="D2293">
        <v>-17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19093</v>
      </c>
      <c r="B2294">
        <v>0</v>
      </c>
      <c r="C2294">
        <v>-46</v>
      </c>
      <c r="D2294">
        <v>-17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19100</v>
      </c>
      <c r="B2295">
        <v>0</v>
      </c>
      <c r="C2295">
        <v>-46</v>
      </c>
      <c r="D2295">
        <v>-17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19108</v>
      </c>
      <c r="B2296">
        <v>0</v>
      </c>
      <c r="C2296">
        <v>-46</v>
      </c>
      <c r="D2296">
        <v>-6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19117</v>
      </c>
      <c r="B2297">
        <v>0</v>
      </c>
      <c r="C2297">
        <v>-46</v>
      </c>
      <c r="D2297">
        <v>-6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19124</v>
      </c>
      <c r="B2298">
        <v>0</v>
      </c>
      <c r="C2298">
        <v>-46</v>
      </c>
      <c r="D2298">
        <v>-6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19131</v>
      </c>
      <c r="B2299">
        <v>0</v>
      </c>
      <c r="C2299">
        <v>-46</v>
      </c>
      <c r="D2299">
        <v>-6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19139</v>
      </c>
      <c r="B2300">
        <v>0</v>
      </c>
      <c r="C2300">
        <v>-46</v>
      </c>
      <c r="D2300">
        <v>-6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19147</v>
      </c>
      <c r="B2301">
        <v>0</v>
      </c>
      <c r="C2301">
        <v>-46</v>
      </c>
      <c r="D2301">
        <v>-6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19155</v>
      </c>
      <c r="B2302">
        <v>0</v>
      </c>
      <c r="C2302">
        <v>-46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19163</v>
      </c>
      <c r="B2303">
        <v>0</v>
      </c>
      <c r="C2303">
        <v>-46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19170</v>
      </c>
      <c r="B2304">
        <v>0</v>
      </c>
      <c r="C2304">
        <v>-46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19178</v>
      </c>
      <c r="B2305">
        <v>0</v>
      </c>
      <c r="C2305">
        <v>-46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19185</v>
      </c>
      <c r="B2306">
        <v>0</v>
      </c>
      <c r="C2306">
        <v>-46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19193</v>
      </c>
      <c r="B2307">
        <v>0</v>
      </c>
      <c r="C2307">
        <v>-46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19200</v>
      </c>
      <c r="B2308">
        <v>0</v>
      </c>
      <c r="C2308">
        <v>-46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19207</v>
      </c>
      <c r="B2309">
        <v>0</v>
      </c>
      <c r="C2309">
        <v>-46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19215</v>
      </c>
      <c r="B2310">
        <v>0</v>
      </c>
      <c r="C2310">
        <v>-46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19223</v>
      </c>
      <c r="B2311">
        <v>0</v>
      </c>
      <c r="C2311">
        <v>-46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19230</v>
      </c>
      <c r="B2312">
        <v>0</v>
      </c>
      <c r="C2312">
        <v>-46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19237</v>
      </c>
      <c r="B2313">
        <v>0</v>
      </c>
      <c r="C2313">
        <v>-46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19245</v>
      </c>
      <c r="B2314">
        <v>0</v>
      </c>
      <c r="C2314">
        <v>-46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19253</v>
      </c>
      <c r="B2315">
        <v>0</v>
      </c>
      <c r="C2315">
        <v>-46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19260</v>
      </c>
      <c r="B2316">
        <v>0</v>
      </c>
      <c r="C2316">
        <v>-46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19267</v>
      </c>
      <c r="B2317">
        <v>0</v>
      </c>
      <c r="C2317">
        <v>-46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19277</v>
      </c>
      <c r="B2318">
        <v>0</v>
      </c>
      <c r="C2318">
        <v>-46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19284</v>
      </c>
      <c r="B2319">
        <v>0</v>
      </c>
      <c r="C2319">
        <v>-46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19292</v>
      </c>
      <c r="B2320">
        <v>0</v>
      </c>
      <c r="C2320">
        <v>-46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19300</v>
      </c>
      <c r="B2321">
        <v>0</v>
      </c>
      <c r="C2321">
        <v>-46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19307</v>
      </c>
      <c r="B2322">
        <v>0</v>
      </c>
      <c r="C2322">
        <v>-46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19315</v>
      </c>
      <c r="B2323">
        <v>0</v>
      </c>
      <c r="C2323">
        <v>-46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19323</v>
      </c>
      <c r="B2324">
        <v>0</v>
      </c>
      <c r="C2324">
        <v>-46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19331</v>
      </c>
      <c r="B2325">
        <v>0</v>
      </c>
      <c r="C2325">
        <v>-46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19338</v>
      </c>
      <c r="B2326">
        <v>0</v>
      </c>
      <c r="C2326">
        <v>-46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19345</v>
      </c>
      <c r="B2327">
        <v>0</v>
      </c>
      <c r="C2327">
        <v>-46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19353</v>
      </c>
      <c r="B2328">
        <v>0</v>
      </c>
      <c r="C2328">
        <v>-46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19360</v>
      </c>
      <c r="B2329">
        <v>0</v>
      </c>
      <c r="C2329">
        <v>-46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19367</v>
      </c>
      <c r="B2330">
        <v>0</v>
      </c>
      <c r="C2330">
        <v>-46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19375</v>
      </c>
      <c r="B2331">
        <v>0</v>
      </c>
      <c r="C2331">
        <v>-46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19383</v>
      </c>
      <c r="B2332">
        <v>0</v>
      </c>
      <c r="C2332">
        <v>-46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19390</v>
      </c>
      <c r="B2333">
        <v>0</v>
      </c>
      <c r="C2333">
        <v>-46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19398</v>
      </c>
      <c r="B2334">
        <v>0</v>
      </c>
      <c r="C2334">
        <v>-46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19407</v>
      </c>
      <c r="B2335">
        <v>0</v>
      </c>
      <c r="C2335">
        <v>-46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19414</v>
      </c>
      <c r="B2336">
        <v>0</v>
      </c>
      <c r="C2336">
        <v>-46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19422</v>
      </c>
      <c r="B2337">
        <v>0</v>
      </c>
      <c r="C2337">
        <v>-46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19430</v>
      </c>
      <c r="B2338">
        <v>0</v>
      </c>
      <c r="C2338">
        <v>-46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19441</v>
      </c>
      <c r="B2339">
        <v>0</v>
      </c>
      <c r="C2339">
        <v>-46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19448</v>
      </c>
      <c r="B2340">
        <v>0</v>
      </c>
      <c r="C2340">
        <v>-46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19457</v>
      </c>
      <c r="B2341">
        <v>0</v>
      </c>
      <c r="C2341">
        <v>-46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19464</v>
      </c>
      <c r="B2342">
        <v>0</v>
      </c>
      <c r="C2342">
        <v>-46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19473</v>
      </c>
      <c r="B2343">
        <v>0</v>
      </c>
      <c r="C2343">
        <v>-46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19481</v>
      </c>
      <c r="B2344">
        <v>0</v>
      </c>
      <c r="C2344">
        <v>-46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19490</v>
      </c>
      <c r="B2345">
        <v>0</v>
      </c>
      <c r="C2345">
        <v>-46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19498</v>
      </c>
      <c r="B2346">
        <v>0</v>
      </c>
      <c r="C2346">
        <v>-46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19507</v>
      </c>
      <c r="B2347">
        <v>0</v>
      </c>
      <c r="C2347">
        <v>-46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19514</v>
      </c>
      <c r="B2348">
        <v>0</v>
      </c>
      <c r="C2348">
        <v>-46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19522</v>
      </c>
      <c r="B2349">
        <v>0</v>
      </c>
      <c r="C2349">
        <v>-46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19529</v>
      </c>
      <c r="B2350">
        <v>0</v>
      </c>
      <c r="C2350">
        <v>-46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19538</v>
      </c>
      <c r="B2351">
        <v>0</v>
      </c>
      <c r="C2351">
        <v>-46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19546</v>
      </c>
      <c r="B2352">
        <v>0</v>
      </c>
      <c r="C2352">
        <v>-46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19554</v>
      </c>
      <c r="B2353">
        <v>0</v>
      </c>
      <c r="C2353">
        <v>-46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19560</v>
      </c>
      <c r="B2354">
        <v>0</v>
      </c>
      <c r="C2354">
        <v>-46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19568</v>
      </c>
      <c r="B2355">
        <v>0</v>
      </c>
      <c r="C2355">
        <v>-46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19577</v>
      </c>
      <c r="B2356">
        <v>0</v>
      </c>
      <c r="C2356">
        <v>-46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19587</v>
      </c>
      <c r="B2357">
        <v>0</v>
      </c>
      <c r="C2357">
        <v>-46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19594</v>
      </c>
      <c r="B2358">
        <v>0</v>
      </c>
      <c r="C2358">
        <v>-46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19601</v>
      </c>
      <c r="B2359">
        <v>0</v>
      </c>
      <c r="C2359">
        <v>-46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19609</v>
      </c>
      <c r="B2360">
        <v>0</v>
      </c>
      <c r="C2360">
        <v>-46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19617</v>
      </c>
      <c r="B2361">
        <v>0</v>
      </c>
      <c r="C2361">
        <v>-46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19625</v>
      </c>
      <c r="B2362">
        <v>0</v>
      </c>
      <c r="C2362">
        <v>-46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19632</v>
      </c>
      <c r="B2363">
        <v>0</v>
      </c>
      <c r="C2363">
        <v>-46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19640</v>
      </c>
      <c r="B2364">
        <v>0</v>
      </c>
      <c r="C2364">
        <v>-46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19647</v>
      </c>
      <c r="B2365">
        <v>0</v>
      </c>
      <c r="C2365">
        <v>-46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19655</v>
      </c>
      <c r="B2366">
        <v>0</v>
      </c>
      <c r="C2366">
        <v>-46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19663</v>
      </c>
      <c r="B2367">
        <v>0</v>
      </c>
      <c r="C2367">
        <v>-46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19670</v>
      </c>
      <c r="B2368">
        <v>0</v>
      </c>
      <c r="C2368">
        <v>-46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19678</v>
      </c>
      <c r="B2369">
        <v>0</v>
      </c>
      <c r="C2369">
        <v>-46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19685</v>
      </c>
      <c r="B2370">
        <v>0</v>
      </c>
      <c r="C2370">
        <v>-46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19693</v>
      </c>
      <c r="B2371">
        <v>0</v>
      </c>
      <c r="C2371">
        <v>-46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19701</v>
      </c>
      <c r="B2372">
        <v>0</v>
      </c>
      <c r="C2372">
        <v>-46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19709</v>
      </c>
      <c r="B2373">
        <v>0</v>
      </c>
      <c r="C2373">
        <v>-46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19717</v>
      </c>
      <c r="B2374">
        <v>0</v>
      </c>
      <c r="C2374">
        <v>-46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19725</v>
      </c>
      <c r="B2375">
        <v>0</v>
      </c>
      <c r="C2375">
        <v>-46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19732</v>
      </c>
      <c r="B2376">
        <v>0</v>
      </c>
      <c r="C2376">
        <v>-46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19740</v>
      </c>
      <c r="B2377">
        <v>0</v>
      </c>
      <c r="C2377">
        <v>-46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19748</v>
      </c>
      <c r="B2378">
        <v>0</v>
      </c>
      <c r="C2378">
        <v>-46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19757</v>
      </c>
      <c r="B2379">
        <v>0</v>
      </c>
      <c r="C2379">
        <v>-46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19764</v>
      </c>
      <c r="B2380">
        <v>0</v>
      </c>
      <c r="C2380">
        <v>-46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19771</v>
      </c>
      <c r="B2381">
        <v>0</v>
      </c>
      <c r="C2381">
        <v>-46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19779</v>
      </c>
      <c r="B2382">
        <v>0</v>
      </c>
      <c r="C2382">
        <v>-46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19788</v>
      </c>
      <c r="B2383">
        <v>0</v>
      </c>
      <c r="C2383">
        <v>-46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19797</v>
      </c>
      <c r="B2384">
        <v>0</v>
      </c>
      <c r="C2384">
        <v>-46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19804</v>
      </c>
      <c r="B2385">
        <v>0</v>
      </c>
      <c r="C2385">
        <v>-46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19811</v>
      </c>
      <c r="B2386">
        <v>0</v>
      </c>
      <c r="C2386">
        <v>-46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19819</v>
      </c>
      <c r="B2387">
        <v>0</v>
      </c>
      <c r="C2387">
        <v>-46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19827</v>
      </c>
      <c r="B2388">
        <v>0</v>
      </c>
      <c r="C2388">
        <v>-46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19835</v>
      </c>
      <c r="B2389">
        <v>0</v>
      </c>
      <c r="C2389">
        <v>-46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19842</v>
      </c>
      <c r="B2390">
        <v>0</v>
      </c>
      <c r="C2390">
        <v>-46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19850</v>
      </c>
      <c r="B2391">
        <v>0</v>
      </c>
      <c r="C2391">
        <v>-46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19857</v>
      </c>
      <c r="B2392">
        <v>0</v>
      </c>
      <c r="C2392">
        <v>-46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19866</v>
      </c>
      <c r="B2393">
        <v>0</v>
      </c>
      <c r="C2393">
        <v>-46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19874</v>
      </c>
      <c r="B2394">
        <v>0</v>
      </c>
      <c r="C2394">
        <v>-46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19882</v>
      </c>
      <c r="B2395">
        <v>0</v>
      </c>
      <c r="C2395">
        <v>-46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19890</v>
      </c>
      <c r="B2396">
        <v>0</v>
      </c>
      <c r="C2396">
        <v>-46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19900</v>
      </c>
      <c r="B2397">
        <v>0</v>
      </c>
      <c r="C2397">
        <v>-46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19907</v>
      </c>
      <c r="B2398">
        <v>0</v>
      </c>
      <c r="C2398">
        <v>-46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19915</v>
      </c>
      <c r="B2399">
        <v>0</v>
      </c>
      <c r="C2399">
        <v>-46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19922</v>
      </c>
      <c r="B2400">
        <v>0</v>
      </c>
      <c r="C2400">
        <v>-46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19930</v>
      </c>
      <c r="B2401">
        <v>0</v>
      </c>
      <c r="C2401">
        <v>-46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19938</v>
      </c>
      <c r="B2402">
        <v>0</v>
      </c>
      <c r="C2402">
        <v>-46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19945</v>
      </c>
      <c r="B2403">
        <v>0</v>
      </c>
      <c r="C2403">
        <v>-46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19954</v>
      </c>
      <c r="B2404">
        <v>3</v>
      </c>
      <c r="C2404">
        <v>-46</v>
      </c>
      <c r="D2404">
        <v>0</v>
      </c>
      <c r="E2404">
        <v>3</v>
      </c>
      <c r="F2404">
        <v>2372</v>
      </c>
      <c r="G2404">
        <v>-45</v>
      </c>
      <c r="H2404">
        <v>24</v>
      </c>
      <c r="I2404">
        <v>1</v>
      </c>
      <c r="J2404">
        <v>0</v>
      </c>
    </row>
    <row r="2405" spans="1:10">
      <c r="A2405">
        <v>19962</v>
      </c>
      <c r="B2405">
        <v>12</v>
      </c>
      <c r="C2405">
        <v>-45</v>
      </c>
      <c r="D2405">
        <v>6</v>
      </c>
      <c r="E2405">
        <v>3</v>
      </c>
      <c r="F2405">
        <v>2273</v>
      </c>
      <c r="G2405">
        <v>-45</v>
      </c>
      <c r="H2405">
        <v>96</v>
      </c>
      <c r="I2405">
        <v>0</v>
      </c>
      <c r="J2405">
        <v>8306</v>
      </c>
    </row>
    <row r="2406" spans="1:10">
      <c r="A2406">
        <v>19971</v>
      </c>
      <c r="B2406">
        <v>20</v>
      </c>
      <c r="C2406">
        <v>-45</v>
      </c>
      <c r="D2406">
        <v>6</v>
      </c>
      <c r="E2406">
        <v>3</v>
      </c>
      <c r="F2406">
        <v>2765</v>
      </c>
      <c r="G2406">
        <v>-44</v>
      </c>
      <c r="H2406">
        <v>160</v>
      </c>
      <c r="I2406">
        <v>1</v>
      </c>
      <c r="J2406">
        <v>8306</v>
      </c>
    </row>
    <row r="2407" spans="1:10">
      <c r="A2407">
        <v>19980</v>
      </c>
      <c r="B2407">
        <v>29</v>
      </c>
      <c r="C2407">
        <v>-43</v>
      </c>
      <c r="D2407">
        <v>42</v>
      </c>
      <c r="E2407">
        <v>3</v>
      </c>
      <c r="F2407">
        <v>2876</v>
      </c>
      <c r="G2407">
        <v>-42</v>
      </c>
      <c r="H2407">
        <v>232</v>
      </c>
      <c r="I2407">
        <v>1</v>
      </c>
      <c r="J2407">
        <v>16716</v>
      </c>
    </row>
    <row r="2408" spans="1:10">
      <c r="A2408">
        <v>19988</v>
      </c>
      <c r="B2408">
        <v>38</v>
      </c>
      <c r="C2408">
        <v>-39</v>
      </c>
      <c r="D2408">
        <v>82</v>
      </c>
      <c r="E2408">
        <v>3</v>
      </c>
      <c r="F2408">
        <v>2376</v>
      </c>
      <c r="G2408">
        <v>-40</v>
      </c>
      <c r="H2408">
        <v>304</v>
      </c>
      <c r="I2408">
        <v>-1</v>
      </c>
      <c r="J2408">
        <v>26136</v>
      </c>
    </row>
    <row r="2409" spans="1:10">
      <c r="A2409">
        <v>19996</v>
      </c>
      <c r="B2409">
        <v>45</v>
      </c>
      <c r="C2409">
        <v>-37</v>
      </c>
      <c r="D2409">
        <v>242</v>
      </c>
      <c r="E2409">
        <v>3</v>
      </c>
      <c r="F2409">
        <v>2361</v>
      </c>
      <c r="G2409">
        <v>-37</v>
      </c>
      <c r="H2409">
        <v>360</v>
      </c>
      <c r="I2409">
        <v>0</v>
      </c>
      <c r="J2409">
        <v>19447</v>
      </c>
    </row>
    <row r="2410" spans="1:10">
      <c r="A2410">
        <v>20005</v>
      </c>
      <c r="B2410">
        <v>54</v>
      </c>
      <c r="C2410">
        <v>-33</v>
      </c>
      <c r="D2410">
        <v>346</v>
      </c>
      <c r="E2410">
        <v>3</v>
      </c>
      <c r="F2410">
        <v>2265</v>
      </c>
      <c r="G2410">
        <v>-33</v>
      </c>
      <c r="H2410">
        <v>432</v>
      </c>
      <c r="I2410">
        <v>0</v>
      </c>
      <c r="J2410">
        <v>19447</v>
      </c>
    </row>
    <row r="2411" spans="1:10">
      <c r="A2411">
        <v>20013</v>
      </c>
      <c r="B2411">
        <v>63</v>
      </c>
      <c r="C2411">
        <v>-31</v>
      </c>
      <c r="D2411">
        <v>354</v>
      </c>
      <c r="E2411">
        <v>3</v>
      </c>
      <c r="F2411">
        <v>2757</v>
      </c>
      <c r="G2411">
        <v>-30</v>
      </c>
      <c r="H2411">
        <v>504</v>
      </c>
      <c r="I2411">
        <v>1</v>
      </c>
      <c r="J2411">
        <v>19447</v>
      </c>
    </row>
    <row r="2412" spans="1:10">
      <c r="A2412">
        <v>20022</v>
      </c>
      <c r="B2412">
        <v>71</v>
      </c>
      <c r="C2412">
        <v>-27</v>
      </c>
      <c r="D2412">
        <v>364</v>
      </c>
      <c r="E2412">
        <v>3</v>
      </c>
      <c r="F2412">
        <v>3223</v>
      </c>
      <c r="G2412">
        <v>-25</v>
      </c>
      <c r="H2412">
        <v>568</v>
      </c>
      <c r="I2412">
        <v>2</v>
      </c>
      <c r="J2412">
        <v>28097</v>
      </c>
    </row>
    <row r="2413" spans="1:10">
      <c r="A2413">
        <v>20030</v>
      </c>
      <c r="B2413">
        <v>80</v>
      </c>
      <c r="C2413">
        <v>-23</v>
      </c>
      <c r="D2413">
        <v>393</v>
      </c>
      <c r="E2413">
        <v>3</v>
      </c>
      <c r="F2413">
        <v>3491</v>
      </c>
      <c r="G2413">
        <v>-20</v>
      </c>
      <c r="H2413">
        <v>584</v>
      </c>
      <c r="I2413">
        <v>3</v>
      </c>
      <c r="J2413">
        <v>45229</v>
      </c>
    </row>
    <row r="2414" spans="1:10">
      <c r="A2414">
        <v>20039</v>
      </c>
      <c r="B2414">
        <v>89</v>
      </c>
      <c r="C2414">
        <v>-19</v>
      </c>
      <c r="D2414">
        <v>421</v>
      </c>
      <c r="E2414">
        <v>3</v>
      </c>
      <c r="F2414">
        <v>3501</v>
      </c>
      <c r="G2414">
        <v>-15</v>
      </c>
      <c r="H2414">
        <v>512</v>
      </c>
      <c r="I2414">
        <v>4</v>
      </c>
      <c r="J2414">
        <v>71377</v>
      </c>
    </row>
    <row r="2415" spans="1:10">
      <c r="A2415">
        <v>20048</v>
      </c>
      <c r="B2415">
        <v>98</v>
      </c>
      <c r="C2415">
        <v>-15</v>
      </c>
      <c r="D2415">
        <v>479</v>
      </c>
      <c r="E2415">
        <v>3</v>
      </c>
      <c r="F2415">
        <v>3126</v>
      </c>
      <c r="G2415">
        <v>-11</v>
      </c>
      <c r="H2415">
        <v>440</v>
      </c>
      <c r="I2415">
        <v>4</v>
      </c>
      <c r="J2415">
        <v>108997</v>
      </c>
    </row>
    <row r="2416" spans="1:10">
      <c r="A2416">
        <v>20058</v>
      </c>
      <c r="B2416">
        <v>106</v>
      </c>
      <c r="C2416">
        <v>-9</v>
      </c>
      <c r="D2416">
        <v>563</v>
      </c>
      <c r="E2416">
        <v>3</v>
      </c>
      <c r="F2416">
        <v>2095</v>
      </c>
      <c r="G2416">
        <v>-7</v>
      </c>
      <c r="H2416">
        <v>376</v>
      </c>
      <c r="I2416">
        <v>2</v>
      </c>
      <c r="J2416">
        <v>142493</v>
      </c>
    </row>
    <row r="2417" spans="1:10">
      <c r="A2417">
        <v>20067</v>
      </c>
      <c r="B2417">
        <v>115</v>
      </c>
      <c r="C2417">
        <v>-5</v>
      </c>
      <c r="D2417">
        <v>585</v>
      </c>
      <c r="E2417">
        <v>3</v>
      </c>
      <c r="F2417">
        <v>1521</v>
      </c>
      <c r="G2417">
        <v>-4</v>
      </c>
      <c r="H2417">
        <v>304</v>
      </c>
      <c r="I2417">
        <v>1</v>
      </c>
      <c r="J2417">
        <v>160531</v>
      </c>
    </row>
    <row r="2418" spans="1:10">
      <c r="A2418">
        <v>20077</v>
      </c>
      <c r="B2418">
        <v>125</v>
      </c>
      <c r="C2418">
        <v>1</v>
      </c>
      <c r="D2418">
        <v>549</v>
      </c>
      <c r="E2418">
        <v>3</v>
      </c>
      <c r="F2418">
        <v>193</v>
      </c>
      <c r="G2418">
        <v>-2</v>
      </c>
      <c r="H2418">
        <v>224</v>
      </c>
      <c r="I2418">
        <v>-3</v>
      </c>
      <c r="J2418">
        <v>170487</v>
      </c>
    </row>
    <row r="2419" spans="1:10">
      <c r="A2419">
        <v>20085</v>
      </c>
      <c r="B2419">
        <v>135</v>
      </c>
      <c r="C2419">
        <v>5</v>
      </c>
      <c r="D2419">
        <v>466</v>
      </c>
      <c r="E2419">
        <v>3</v>
      </c>
      <c r="F2419">
        <v>-409</v>
      </c>
      <c r="G2419">
        <v>0</v>
      </c>
      <c r="H2419">
        <v>144</v>
      </c>
      <c r="I2419">
        <v>-5</v>
      </c>
      <c r="J2419">
        <v>143169</v>
      </c>
    </row>
    <row r="2420" spans="1:10">
      <c r="A2420">
        <v>20094</v>
      </c>
      <c r="B2420">
        <v>143</v>
      </c>
      <c r="C2420">
        <v>7</v>
      </c>
      <c r="D2420">
        <v>340</v>
      </c>
      <c r="E2420">
        <v>3</v>
      </c>
      <c r="F2420">
        <v>-841</v>
      </c>
      <c r="G2420">
        <v>0</v>
      </c>
      <c r="H2420">
        <v>80</v>
      </c>
      <c r="I2420">
        <v>-7</v>
      </c>
      <c r="J2420">
        <v>98449</v>
      </c>
    </row>
    <row r="2421" spans="1:10">
      <c r="A2421">
        <v>20102</v>
      </c>
      <c r="B2421">
        <v>152</v>
      </c>
      <c r="C2421">
        <v>7</v>
      </c>
      <c r="D2421">
        <v>340</v>
      </c>
      <c r="E2421">
        <v>3</v>
      </c>
      <c r="F2421">
        <v>-1081</v>
      </c>
      <c r="G2421">
        <v>0</v>
      </c>
      <c r="H2421">
        <v>8</v>
      </c>
      <c r="I2421">
        <v>-7</v>
      </c>
      <c r="J2421">
        <v>38963</v>
      </c>
    </row>
    <row r="2422" spans="1:10">
      <c r="A2422">
        <v>20110</v>
      </c>
      <c r="B2422">
        <v>160</v>
      </c>
      <c r="C2422">
        <v>7</v>
      </c>
      <c r="D2422">
        <v>340</v>
      </c>
      <c r="E2422">
        <v>3</v>
      </c>
      <c r="F2422">
        <v>-3127</v>
      </c>
      <c r="G2422">
        <v>0</v>
      </c>
      <c r="H2422">
        <v>0</v>
      </c>
      <c r="I2422">
        <v>-7</v>
      </c>
      <c r="J2422">
        <v>-19011</v>
      </c>
    </row>
    <row r="2423" spans="1:10">
      <c r="A2423">
        <v>20118</v>
      </c>
      <c r="B2423">
        <v>0</v>
      </c>
      <c r="C2423">
        <v>6</v>
      </c>
      <c r="D2423">
        <v>66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20125</v>
      </c>
      <c r="B2424">
        <v>0</v>
      </c>
      <c r="C2424">
        <v>6</v>
      </c>
      <c r="D2424">
        <v>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20133</v>
      </c>
      <c r="B2425">
        <v>0</v>
      </c>
      <c r="C2425">
        <v>6</v>
      </c>
      <c r="D2425">
        <v>66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20141</v>
      </c>
      <c r="B2426">
        <v>0</v>
      </c>
      <c r="C2426">
        <v>6</v>
      </c>
      <c r="D2426">
        <v>66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20149</v>
      </c>
      <c r="B2427">
        <v>0</v>
      </c>
      <c r="C2427">
        <v>7</v>
      </c>
      <c r="D2427">
        <v>31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20157</v>
      </c>
      <c r="B2428">
        <v>0</v>
      </c>
      <c r="C2428">
        <v>7</v>
      </c>
      <c r="D2428">
        <v>31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20165</v>
      </c>
      <c r="B2429">
        <v>0</v>
      </c>
      <c r="C2429">
        <v>7</v>
      </c>
      <c r="D2429">
        <v>31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20174</v>
      </c>
      <c r="B2430">
        <v>0</v>
      </c>
      <c r="C2430">
        <v>7</v>
      </c>
      <c r="D2430">
        <v>31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20182</v>
      </c>
      <c r="B2431">
        <v>0</v>
      </c>
      <c r="C2431">
        <v>7</v>
      </c>
      <c r="D2431">
        <v>31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20190</v>
      </c>
      <c r="B2432">
        <v>0</v>
      </c>
      <c r="C2432">
        <v>7</v>
      </c>
      <c r="D2432">
        <v>31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20198</v>
      </c>
      <c r="B2433">
        <v>0</v>
      </c>
      <c r="C2433">
        <v>7</v>
      </c>
      <c r="D2433">
        <v>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20207</v>
      </c>
      <c r="B2434">
        <v>0</v>
      </c>
      <c r="C2434">
        <v>7</v>
      </c>
      <c r="D2434">
        <v>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20215</v>
      </c>
      <c r="B2435">
        <v>0</v>
      </c>
      <c r="C2435">
        <v>7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20222</v>
      </c>
      <c r="B2436">
        <v>0</v>
      </c>
      <c r="C2436">
        <v>7</v>
      </c>
      <c r="D2436">
        <v>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20230</v>
      </c>
      <c r="B2437">
        <v>0</v>
      </c>
      <c r="C2437">
        <v>7</v>
      </c>
      <c r="D2437">
        <v>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20237</v>
      </c>
      <c r="B2438">
        <v>0</v>
      </c>
      <c r="C2438">
        <v>7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20245</v>
      </c>
      <c r="B2439">
        <v>0</v>
      </c>
      <c r="C2439">
        <v>7</v>
      </c>
      <c r="D2439">
        <v>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20253</v>
      </c>
      <c r="B2440">
        <v>0</v>
      </c>
      <c r="C2440">
        <v>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20271</v>
      </c>
      <c r="B2441">
        <v>0</v>
      </c>
      <c r="C2441">
        <v>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20333</v>
      </c>
      <c r="B2442">
        <v>0</v>
      </c>
      <c r="C2442">
        <v>7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20342</v>
      </c>
      <c r="B2443">
        <v>0</v>
      </c>
      <c r="C2443">
        <v>7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20350</v>
      </c>
      <c r="B2444">
        <v>0</v>
      </c>
      <c r="C2444">
        <v>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20357</v>
      </c>
      <c r="B2445">
        <v>0</v>
      </c>
      <c r="C2445">
        <v>7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20365</v>
      </c>
      <c r="B2446">
        <v>0</v>
      </c>
      <c r="C2446">
        <v>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20373</v>
      </c>
      <c r="B2447">
        <v>0</v>
      </c>
      <c r="C2447">
        <v>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20380</v>
      </c>
      <c r="B2448">
        <v>0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20388</v>
      </c>
      <c r="B2449">
        <v>0</v>
      </c>
      <c r="C2449">
        <v>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20395</v>
      </c>
      <c r="B2450">
        <v>0</v>
      </c>
      <c r="C2450">
        <v>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20402</v>
      </c>
      <c r="B2451">
        <v>0</v>
      </c>
      <c r="C2451">
        <v>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20411</v>
      </c>
      <c r="B2452">
        <v>0</v>
      </c>
      <c r="C2452">
        <v>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20418</v>
      </c>
      <c r="B2453">
        <v>0</v>
      </c>
      <c r="C2453">
        <v>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20425</v>
      </c>
      <c r="B2454">
        <v>0</v>
      </c>
      <c r="C2454">
        <v>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20433</v>
      </c>
      <c r="B2455">
        <v>0</v>
      </c>
      <c r="C2455">
        <v>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20440</v>
      </c>
      <c r="B2456">
        <v>0</v>
      </c>
      <c r="C2456">
        <v>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20448</v>
      </c>
      <c r="B2457">
        <v>0</v>
      </c>
      <c r="C2457">
        <v>7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20455</v>
      </c>
      <c r="B2458">
        <v>0</v>
      </c>
      <c r="C2458">
        <v>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20463</v>
      </c>
      <c r="B2459">
        <v>0</v>
      </c>
      <c r="C2459">
        <v>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20470</v>
      </c>
      <c r="B2460">
        <v>0</v>
      </c>
      <c r="C2460">
        <v>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20478</v>
      </c>
      <c r="B2461">
        <v>0</v>
      </c>
      <c r="C2461">
        <v>7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20487</v>
      </c>
      <c r="B2462">
        <v>0</v>
      </c>
      <c r="C2462">
        <v>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20494</v>
      </c>
      <c r="B2463">
        <v>0</v>
      </c>
      <c r="C2463">
        <v>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20501</v>
      </c>
      <c r="B2464">
        <v>0</v>
      </c>
      <c r="C2464">
        <v>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20510</v>
      </c>
      <c r="B2465">
        <v>0</v>
      </c>
      <c r="C2465">
        <v>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20517</v>
      </c>
      <c r="B2466">
        <v>0</v>
      </c>
      <c r="C2466">
        <v>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20524</v>
      </c>
      <c r="B2467">
        <v>0</v>
      </c>
      <c r="C2467">
        <v>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20532</v>
      </c>
      <c r="B2468">
        <v>0</v>
      </c>
      <c r="C2468">
        <v>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20540</v>
      </c>
      <c r="B2469">
        <v>0</v>
      </c>
      <c r="C2469">
        <v>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20548</v>
      </c>
      <c r="B2470">
        <v>0</v>
      </c>
      <c r="C2470">
        <v>7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20555</v>
      </c>
      <c r="B2471">
        <v>0</v>
      </c>
      <c r="C2471">
        <v>7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20562</v>
      </c>
      <c r="B2472">
        <v>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20570</v>
      </c>
      <c r="B2473">
        <v>0</v>
      </c>
      <c r="C2473">
        <v>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20577</v>
      </c>
      <c r="B2474">
        <v>0</v>
      </c>
      <c r="C2474">
        <v>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20585</v>
      </c>
      <c r="B2475">
        <v>0</v>
      </c>
      <c r="C2475">
        <v>7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20593</v>
      </c>
      <c r="B2476">
        <v>0</v>
      </c>
      <c r="C2476">
        <v>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20600</v>
      </c>
      <c r="B2477">
        <v>0</v>
      </c>
      <c r="C2477">
        <v>7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20607</v>
      </c>
      <c r="B2478">
        <v>0</v>
      </c>
      <c r="C2478">
        <v>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20615</v>
      </c>
      <c r="B2479">
        <v>0</v>
      </c>
      <c r="C2479">
        <v>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20623</v>
      </c>
      <c r="B2480">
        <v>0</v>
      </c>
      <c r="C2480">
        <v>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20631</v>
      </c>
      <c r="B2481">
        <v>0</v>
      </c>
      <c r="C2481">
        <v>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20638</v>
      </c>
      <c r="B2482">
        <v>0</v>
      </c>
      <c r="C2482">
        <v>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20645</v>
      </c>
      <c r="B2483">
        <v>0</v>
      </c>
      <c r="C2483">
        <v>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20653</v>
      </c>
      <c r="B2484">
        <v>0</v>
      </c>
      <c r="C2484">
        <v>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20661</v>
      </c>
      <c r="B2485">
        <v>0</v>
      </c>
      <c r="C2485">
        <v>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20668</v>
      </c>
      <c r="B2486">
        <v>0</v>
      </c>
      <c r="C2486">
        <v>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20675</v>
      </c>
      <c r="B2487">
        <v>0</v>
      </c>
      <c r="C2487">
        <v>7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20684</v>
      </c>
      <c r="B2488">
        <v>0</v>
      </c>
      <c r="C2488">
        <v>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20691</v>
      </c>
      <c r="B2489">
        <v>0</v>
      </c>
      <c r="C2489">
        <v>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20699</v>
      </c>
      <c r="B2490">
        <v>0</v>
      </c>
      <c r="C2490">
        <v>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20707</v>
      </c>
      <c r="B2491">
        <v>0</v>
      </c>
      <c r="C2491">
        <v>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20715</v>
      </c>
      <c r="B2492">
        <v>0</v>
      </c>
      <c r="C2492">
        <v>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20722</v>
      </c>
      <c r="B2493">
        <v>0</v>
      </c>
      <c r="C2493">
        <v>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20730</v>
      </c>
      <c r="B2494">
        <v>0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20738</v>
      </c>
      <c r="B2495">
        <v>0</v>
      </c>
      <c r="C2495">
        <v>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20747</v>
      </c>
      <c r="B2496">
        <v>0</v>
      </c>
      <c r="C2496">
        <v>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20754</v>
      </c>
      <c r="B2497">
        <v>0</v>
      </c>
      <c r="C249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20762</v>
      </c>
      <c r="B2498">
        <v>0</v>
      </c>
      <c r="C2498">
        <v>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20770</v>
      </c>
      <c r="B2499">
        <v>0</v>
      </c>
      <c r="C2499">
        <v>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20777</v>
      </c>
      <c r="B2500">
        <v>0</v>
      </c>
      <c r="C2500">
        <v>7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20785</v>
      </c>
      <c r="B2501">
        <v>0</v>
      </c>
      <c r="C2501">
        <v>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20793</v>
      </c>
      <c r="B2502">
        <v>0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20800</v>
      </c>
      <c r="B2503">
        <v>0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20807</v>
      </c>
      <c r="B2504">
        <v>0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20817</v>
      </c>
      <c r="B2505">
        <v>0</v>
      </c>
      <c r="C2505">
        <v>7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20824</v>
      </c>
      <c r="B2506">
        <v>0</v>
      </c>
      <c r="C2506">
        <v>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20832</v>
      </c>
      <c r="B2507">
        <v>0</v>
      </c>
      <c r="C2507">
        <v>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20839</v>
      </c>
      <c r="B2508">
        <v>0</v>
      </c>
      <c r="C2508">
        <v>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20848</v>
      </c>
      <c r="B2509">
        <v>0</v>
      </c>
      <c r="C2509">
        <v>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20857</v>
      </c>
      <c r="B2510">
        <v>0</v>
      </c>
      <c r="C2510">
        <v>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20865</v>
      </c>
      <c r="B2511">
        <v>0</v>
      </c>
      <c r="C2511">
        <v>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20873</v>
      </c>
      <c r="B2512">
        <v>0</v>
      </c>
      <c r="C2512">
        <v>7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20880</v>
      </c>
      <c r="B2513">
        <v>0</v>
      </c>
      <c r="C2513">
        <v>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20888</v>
      </c>
      <c r="B2514">
        <v>0</v>
      </c>
      <c r="C2514">
        <v>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20895</v>
      </c>
      <c r="B2515">
        <v>0</v>
      </c>
      <c r="C2515">
        <v>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20904</v>
      </c>
      <c r="B2516">
        <v>0</v>
      </c>
      <c r="C2516">
        <v>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20911</v>
      </c>
      <c r="B2517">
        <v>0</v>
      </c>
      <c r="C2517">
        <v>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20919</v>
      </c>
      <c r="B2518">
        <v>0</v>
      </c>
      <c r="C2518">
        <v>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20927</v>
      </c>
      <c r="B2519">
        <v>0</v>
      </c>
      <c r="C2519">
        <v>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20935</v>
      </c>
      <c r="B2520">
        <v>0</v>
      </c>
      <c r="C2520">
        <v>7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20943</v>
      </c>
      <c r="B2521">
        <v>0</v>
      </c>
      <c r="C2521">
        <v>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20950</v>
      </c>
      <c r="B2522">
        <v>0</v>
      </c>
      <c r="C2522">
        <v>7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20957</v>
      </c>
      <c r="B2523">
        <v>0</v>
      </c>
      <c r="C2523">
        <v>7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20965</v>
      </c>
      <c r="B2524">
        <v>0</v>
      </c>
      <c r="C2524">
        <v>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20973</v>
      </c>
      <c r="B2525">
        <v>0</v>
      </c>
      <c r="C2525">
        <v>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20981</v>
      </c>
      <c r="B2526">
        <v>0</v>
      </c>
      <c r="C2526">
        <v>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20988</v>
      </c>
      <c r="B2527">
        <v>0</v>
      </c>
      <c r="C2527">
        <v>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20997</v>
      </c>
      <c r="B2528">
        <v>0</v>
      </c>
      <c r="C2528">
        <v>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21004</v>
      </c>
      <c r="B2529">
        <v>0</v>
      </c>
      <c r="C2529">
        <v>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21012</v>
      </c>
      <c r="B2530">
        <v>0</v>
      </c>
      <c r="C2530">
        <v>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21020</v>
      </c>
      <c r="B2531">
        <v>0</v>
      </c>
      <c r="C2531">
        <v>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21027</v>
      </c>
      <c r="B2532">
        <v>0</v>
      </c>
      <c r="C2532">
        <v>7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21035</v>
      </c>
      <c r="B2533">
        <v>0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21042</v>
      </c>
      <c r="B2534">
        <v>0</v>
      </c>
      <c r="C2534">
        <v>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21050</v>
      </c>
      <c r="B2535">
        <v>0</v>
      </c>
      <c r="C2535">
        <v>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21057</v>
      </c>
      <c r="B2536">
        <v>0</v>
      </c>
      <c r="C2536">
        <v>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21065</v>
      </c>
      <c r="B2537">
        <v>0</v>
      </c>
      <c r="C2537">
        <v>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21072</v>
      </c>
      <c r="B2538">
        <v>0</v>
      </c>
      <c r="C2538">
        <v>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21080</v>
      </c>
      <c r="B2539">
        <v>0</v>
      </c>
      <c r="C2539">
        <v>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21088</v>
      </c>
      <c r="B2540">
        <v>0</v>
      </c>
      <c r="C2540">
        <v>7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21095</v>
      </c>
      <c r="B2541">
        <v>0</v>
      </c>
      <c r="C2541">
        <v>7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21103</v>
      </c>
      <c r="B2542">
        <v>0</v>
      </c>
      <c r="C2542">
        <v>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21110</v>
      </c>
      <c r="B2543">
        <v>0</v>
      </c>
      <c r="C2543">
        <v>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21117</v>
      </c>
      <c r="B2544">
        <v>0</v>
      </c>
      <c r="C2544">
        <v>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21128</v>
      </c>
      <c r="B2545">
        <v>6</v>
      </c>
      <c r="C2545">
        <v>7</v>
      </c>
      <c r="D2545">
        <v>0</v>
      </c>
      <c r="E2545">
        <v>3</v>
      </c>
      <c r="F2545">
        <v>2144</v>
      </c>
      <c r="G2545">
        <v>7</v>
      </c>
      <c r="H2545">
        <v>48</v>
      </c>
      <c r="I2545">
        <v>0</v>
      </c>
      <c r="J2545">
        <v>0</v>
      </c>
    </row>
    <row r="2546" spans="1:10">
      <c r="A2546">
        <v>21137</v>
      </c>
      <c r="B2546">
        <v>15</v>
      </c>
      <c r="C2546">
        <v>7</v>
      </c>
      <c r="D2546">
        <v>0</v>
      </c>
      <c r="E2546">
        <v>3</v>
      </c>
      <c r="F2546">
        <v>2360</v>
      </c>
      <c r="G2546">
        <v>7</v>
      </c>
      <c r="H2546">
        <v>120</v>
      </c>
      <c r="I2546">
        <v>0</v>
      </c>
      <c r="J2546">
        <v>0</v>
      </c>
    </row>
    <row r="2547" spans="1:10">
      <c r="A2547">
        <v>21145</v>
      </c>
      <c r="B2547">
        <v>23</v>
      </c>
      <c r="C2547">
        <v>7</v>
      </c>
      <c r="D2547">
        <v>0</v>
      </c>
      <c r="E2547">
        <v>3</v>
      </c>
      <c r="F2547">
        <v>3152</v>
      </c>
      <c r="G2547">
        <v>9</v>
      </c>
      <c r="H2547">
        <v>184</v>
      </c>
      <c r="I2547">
        <v>2</v>
      </c>
      <c r="J2547">
        <v>0</v>
      </c>
    </row>
    <row r="2548" spans="1:10">
      <c r="A2548">
        <v>21154</v>
      </c>
      <c r="B2548">
        <v>33</v>
      </c>
      <c r="C2548">
        <v>7</v>
      </c>
      <c r="D2548">
        <v>0</v>
      </c>
      <c r="E2548">
        <v>3</v>
      </c>
      <c r="F2548">
        <v>3999</v>
      </c>
      <c r="G2548">
        <v>11</v>
      </c>
      <c r="H2548">
        <v>264</v>
      </c>
      <c r="I2548">
        <v>4</v>
      </c>
      <c r="J2548">
        <v>18884</v>
      </c>
    </row>
    <row r="2549" spans="1:10">
      <c r="A2549">
        <v>21164</v>
      </c>
      <c r="B2549">
        <v>42</v>
      </c>
      <c r="C2549">
        <v>11</v>
      </c>
      <c r="D2549">
        <v>18</v>
      </c>
      <c r="E2549">
        <v>3</v>
      </c>
      <c r="F2549">
        <v>3876</v>
      </c>
      <c r="G2549">
        <v>14</v>
      </c>
      <c r="H2549">
        <v>336</v>
      </c>
      <c r="I2549">
        <v>3</v>
      </c>
      <c r="J2549">
        <v>56108</v>
      </c>
    </row>
    <row r="2550" spans="1:10">
      <c r="A2550">
        <v>21172</v>
      </c>
      <c r="B2550">
        <v>51</v>
      </c>
      <c r="C2550">
        <v>14</v>
      </c>
      <c r="D2550">
        <v>333</v>
      </c>
      <c r="E2550">
        <v>3</v>
      </c>
      <c r="F2550">
        <v>3157</v>
      </c>
      <c r="G2550">
        <v>17</v>
      </c>
      <c r="H2550">
        <v>408</v>
      </c>
      <c r="I2550">
        <v>3</v>
      </c>
      <c r="J2550">
        <v>81434</v>
      </c>
    </row>
    <row r="2551" spans="1:10">
      <c r="A2551">
        <v>21181</v>
      </c>
      <c r="B2551">
        <v>59</v>
      </c>
      <c r="C2551">
        <v>19</v>
      </c>
      <c r="D2551">
        <v>378</v>
      </c>
      <c r="E2551">
        <v>3</v>
      </c>
      <c r="F2551">
        <v>2924</v>
      </c>
      <c r="G2551">
        <v>21</v>
      </c>
      <c r="H2551">
        <v>472</v>
      </c>
      <c r="I2551">
        <v>2</v>
      </c>
      <c r="J2551">
        <v>107177</v>
      </c>
    </row>
    <row r="2552" spans="1:10">
      <c r="A2552">
        <v>21190</v>
      </c>
      <c r="B2552">
        <v>69</v>
      </c>
      <c r="C2552">
        <v>23</v>
      </c>
      <c r="D2552">
        <v>496</v>
      </c>
      <c r="E2552">
        <v>3</v>
      </c>
      <c r="F2552">
        <v>3118</v>
      </c>
      <c r="G2552">
        <v>26</v>
      </c>
      <c r="H2552">
        <v>552</v>
      </c>
      <c r="I2552">
        <v>3</v>
      </c>
      <c r="J2552">
        <v>126837</v>
      </c>
    </row>
    <row r="2553" spans="1:10">
      <c r="A2553">
        <v>21200</v>
      </c>
      <c r="B2553">
        <v>78</v>
      </c>
      <c r="C2553">
        <v>29</v>
      </c>
      <c r="D2553">
        <v>529</v>
      </c>
      <c r="E2553">
        <v>3</v>
      </c>
      <c r="F2553">
        <v>2667</v>
      </c>
      <c r="G2553">
        <v>31</v>
      </c>
      <c r="H2553">
        <v>531</v>
      </c>
      <c r="I2553">
        <v>2</v>
      </c>
      <c r="J2553">
        <v>154245</v>
      </c>
    </row>
    <row r="2554" spans="1:10">
      <c r="A2554">
        <v>21208</v>
      </c>
      <c r="B2554">
        <v>87</v>
      </c>
      <c r="C2554">
        <v>33</v>
      </c>
      <c r="D2554">
        <v>532</v>
      </c>
      <c r="E2554">
        <v>3</v>
      </c>
      <c r="F2554">
        <v>2449</v>
      </c>
      <c r="G2554">
        <v>35</v>
      </c>
      <c r="H2554">
        <v>459</v>
      </c>
      <c r="I2554">
        <v>2</v>
      </c>
      <c r="J2554">
        <v>171625</v>
      </c>
    </row>
    <row r="2555" spans="1:10">
      <c r="A2555">
        <v>21217</v>
      </c>
      <c r="B2555">
        <v>95</v>
      </c>
      <c r="C2555">
        <v>37</v>
      </c>
      <c r="D2555">
        <v>524</v>
      </c>
      <c r="E2555">
        <v>3</v>
      </c>
      <c r="F2555">
        <v>2287</v>
      </c>
      <c r="G2555">
        <v>39</v>
      </c>
      <c r="H2555">
        <v>395</v>
      </c>
      <c r="I2555">
        <v>2</v>
      </c>
      <c r="J2555">
        <v>187575</v>
      </c>
    </row>
    <row r="2556" spans="1:10">
      <c r="A2556">
        <v>21227</v>
      </c>
      <c r="B2556">
        <v>104</v>
      </c>
      <c r="C2556">
        <v>41</v>
      </c>
      <c r="D2556">
        <v>496</v>
      </c>
      <c r="E2556">
        <v>3</v>
      </c>
      <c r="F2556">
        <v>1863</v>
      </c>
      <c r="G2556">
        <v>42</v>
      </c>
      <c r="H2556">
        <v>323</v>
      </c>
      <c r="I2556">
        <v>1</v>
      </c>
      <c r="J2556">
        <v>206055</v>
      </c>
    </row>
    <row r="2557" spans="1:10">
      <c r="A2557">
        <v>21237</v>
      </c>
      <c r="B2557">
        <v>116</v>
      </c>
      <c r="C2557">
        <v>45</v>
      </c>
      <c r="D2557">
        <v>448</v>
      </c>
      <c r="E2557">
        <v>3</v>
      </c>
      <c r="F2557">
        <v>1424</v>
      </c>
      <c r="G2557">
        <v>45</v>
      </c>
      <c r="H2557">
        <v>227</v>
      </c>
      <c r="I2557">
        <v>0</v>
      </c>
      <c r="J2557">
        <v>218142</v>
      </c>
    </row>
    <row r="2558" spans="1:10">
      <c r="A2558">
        <v>21247</v>
      </c>
      <c r="B2558">
        <v>125</v>
      </c>
      <c r="C2558">
        <v>49</v>
      </c>
      <c r="D2558">
        <v>362</v>
      </c>
      <c r="E2558">
        <v>3</v>
      </c>
      <c r="F2558">
        <v>866</v>
      </c>
      <c r="G2558">
        <v>47</v>
      </c>
      <c r="H2558">
        <v>155</v>
      </c>
      <c r="I2558">
        <v>-2</v>
      </c>
      <c r="J2558">
        <v>218142</v>
      </c>
    </row>
    <row r="2559" spans="1:10">
      <c r="A2559">
        <v>21257</v>
      </c>
      <c r="B2559">
        <v>135</v>
      </c>
      <c r="C2559">
        <v>51</v>
      </c>
      <c r="D2559">
        <v>321</v>
      </c>
      <c r="E2559">
        <v>3</v>
      </c>
      <c r="F2559">
        <v>441</v>
      </c>
      <c r="G2559">
        <v>48</v>
      </c>
      <c r="H2559">
        <v>75</v>
      </c>
      <c r="I2559">
        <v>-3</v>
      </c>
      <c r="J2559">
        <v>199752</v>
      </c>
    </row>
    <row r="2560" spans="1:10">
      <c r="A2560">
        <v>21267</v>
      </c>
      <c r="B2560">
        <v>145</v>
      </c>
      <c r="C2560">
        <v>53</v>
      </c>
      <c r="D2560">
        <v>197</v>
      </c>
      <c r="E2560">
        <v>3</v>
      </c>
      <c r="F2560">
        <v>-1424</v>
      </c>
      <c r="G2560">
        <v>50</v>
      </c>
      <c r="H2560">
        <v>0</v>
      </c>
      <c r="I2560">
        <v>-3</v>
      </c>
      <c r="J2560">
        <v>169257</v>
      </c>
    </row>
    <row r="2561" spans="1:10">
      <c r="A2561">
        <v>21275</v>
      </c>
      <c r="B2561">
        <v>154</v>
      </c>
      <c r="C2561">
        <v>53</v>
      </c>
      <c r="D2561">
        <v>197</v>
      </c>
      <c r="E2561">
        <v>3</v>
      </c>
      <c r="F2561">
        <v>-1435</v>
      </c>
      <c r="G2561">
        <v>50</v>
      </c>
      <c r="H2561">
        <v>0</v>
      </c>
      <c r="I2561">
        <v>-3</v>
      </c>
      <c r="J2561">
        <v>140856</v>
      </c>
    </row>
    <row r="2562" spans="1:10">
      <c r="A2562">
        <v>21285</v>
      </c>
      <c r="B2562">
        <v>163</v>
      </c>
      <c r="C2562">
        <v>53</v>
      </c>
      <c r="D2562">
        <v>197</v>
      </c>
      <c r="E2562">
        <v>3</v>
      </c>
      <c r="F2562">
        <v>-1446</v>
      </c>
      <c r="G2562">
        <v>50</v>
      </c>
      <c r="H2562">
        <v>0</v>
      </c>
      <c r="I2562">
        <v>-3</v>
      </c>
      <c r="J2562">
        <v>113526</v>
      </c>
    </row>
    <row r="2563" spans="1:10">
      <c r="A2563">
        <v>21293</v>
      </c>
      <c r="B2563">
        <v>172</v>
      </c>
      <c r="C2563">
        <v>53</v>
      </c>
      <c r="D2563">
        <v>197</v>
      </c>
      <c r="E2563">
        <v>3</v>
      </c>
      <c r="F2563">
        <v>-1456</v>
      </c>
      <c r="G2563">
        <v>50</v>
      </c>
      <c r="H2563">
        <v>0</v>
      </c>
      <c r="I2563">
        <v>-3</v>
      </c>
      <c r="J2563">
        <v>88212</v>
      </c>
    </row>
    <row r="2564" spans="1:10">
      <c r="A2564">
        <v>21302</v>
      </c>
      <c r="B2564">
        <v>181</v>
      </c>
      <c r="C2564">
        <v>53</v>
      </c>
      <c r="D2564">
        <v>197</v>
      </c>
      <c r="E2564">
        <v>3</v>
      </c>
      <c r="F2564">
        <v>-1467</v>
      </c>
      <c r="G2564">
        <v>50</v>
      </c>
      <c r="H2564">
        <v>0</v>
      </c>
      <c r="I2564">
        <v>-3</v>
      </c>
      <c r="J2564">
        <v>61905</v>
      </c>
    </row>
    <row r="2565" spans="1:10">
      <c r="A2565">
        <v>21311</v>
      </c>
      <c r="B2565">
        <v>189</v>
      </c>
      <c r="C2565">
        <v>53</v>
      </c>
      <c r="D2565">
        <v>197</v>
      </c>
      <c r="E2565">
        <v>3</v>
      </c>
      <c r="F2565">
        <v>-1477</v>
      </c>
      <c r="G2565">
        <v>50</v>
      </c>
      <c r="H2565">
        <v>0</v>
      </c>
      <c r="I2565">
        <v>-3</v>
      </c>
      <c r="J2565">
        <v>36624</v>
      </c>
    </row>
    <row r="2566" spans="1:10">
      <c r="A2566">
        <v>21319</v>
      </c>
      <c r="B2566">
        <v>0</v>
      </c>
      <c r="C2566">
        <v>53</v>
      </c>
      <c r="D2566">
        <v>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21329</v>
      </c>
      <c r="B2567">
        <v>0</v>
      </c>
      <c r="C2567">
        <v>53</v>
      </c>
      <c r="D2567">
        <v>47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21338</v>
      </c>
      <c r="B2568">
        <v>0</v>
      </c>
      <c r="C2568">
        <v>53</v>
      </c>
      <c r="D2568">
        <v>47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21345</v>
      </c>
      <c r="B2569">
        <v>0</v>
      </c>
      <c r="C2569">
        <v>53</v>
      </c>
      <c r="D2569">
        <v>47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21353</v>
      </c>
      <c r="B2570">
        <v>0</v>
      </c>
      <c r="C2570">
        <v>53</v>
      </c>
      <c r="D2570">
        <v>47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21360</v>
      </c>
      <c r="B2571">
        <v>0</v>
      </c>
      <c r="C2571">
        <v>53</v>
      </c>
      <c r="D2571">
        <v>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21368</v>
      </c>
      <c r="B2572">
        <v>0</v>
      </c>
      <c r="C2572">
        <v>53</v>
      </c>
      <c r="D2572">
        <v>17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21375</v>
      </c>
      <c r="B2573">
        <v>0</v>
      </c>
      <c r="C2573">
        <v>53</v>
      </c>
      <c r="D2573">
        <v>17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21383</v>
      </c>
      <c r="B2574">
        <v>0</v>
      </c>
      <c r="C2574">
        <v>53</v>
      </c>
      <c r="D2574">
        <v>17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21390</v>
      </c>
      <c r="B2575">
        <v>0</v>
      </c>
      <c r="C2575">
        <v>53</v>
      </c>
      <c r="D2575">
        <v>17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21398</v>
      </c>
      <c r="B2576">
        <v>0</v>
      </c>
      <c r="C2576">
        <v>53</v>
      </c>
      <c r="D2576">
        <v>17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21406</v>
      </c>
      <c r="B2577">
        <v>0</v>
      </c>
      <c r="C2577">
        <v>53</v>
      </c>
      <c r="D2577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21413</v>
      </c>
      <c r="B2578">
        <v>0</v>
      </c>
      <c r="C2578">
        <v>53</v>
      </c>
      <c r="D2578">
        <v>17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21421</v>
      </c>
      <c r="B2579">
        <v>0</v>
      </c>
      <c r="C2579">
        <v>53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21428</v>
      </c>
      <c r="B2580">
        <v>0</v>
      </c>
      <c r="C2580">
        <v>53</v>
      </c>
      <c r="D2580">
        <v>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21435</v>
      </c>
      <c r="B2581">
        <v>0</v>
      </c>
      <c r="C2581">
        <v>53</v>
      </c>
      <c r="D2581">
        <v>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21443</v>
      </c>
      <c r="B2582">
        <v>0</v>
      </c>
      <c r="C2582">
        <v>53</v>
      </c>
      <c r="D2582">
        <v>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21450</v>
      </c>
      <c r="B2583">
        <v>0</v>
      </c>
      <c r="C2583">
        <v>53</v>
      </c>
      <c r="D2583">
        <v>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21458</v>
      </c>
      <c r="B2584">
        <v>0</v>
      </c>
      <c r="C2584">
        <v>53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21469</v>
      </c>
      <c r="B2585">
        <v>0</v>
      </c>
      <c r="C2585">
        <v>53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21477</v>
      </c>
      <c r="B2586">
        <v>0</v>
      </c>
      <c r="C2586">
        <v>53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21485</v>
      </c>
      <c r="B2587">
        <v>0</v>
      </c>
      <c r="C2587">
        <v>53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21493</v>
      </c>
      <c r="B2588">
        <v>0</v>
      </c>
      <c r="C2588">
        <v>53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21500</v>
      </c>
      <c r="B2589">
        <v>0</v>
      </c>
      <c r="C2589">
        <v>53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21508</v>
      </c>
      <c r="B2590">
        <v>0</v>
      </c>
      <c r="C2590">
        <v>53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21515</v>
      </c>
      <c r="B2591">
        <v>0</v>
      </c>
      <c r="C2591">
        <v>53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21523</v>
      </c>
      <c r="B2592">
        <v>0</v>
      </c>
      <c r="C2592">
        <v>53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21530</v>
      </c>
      <c r="B2593">
        <v>0</v>
      </c>
      <c r="C2593">
        <v>53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21538</v>
      </c>
      <c r="B2594">
        <v>0</v>
      </c>
      <c r="C2594">
        <v>53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21545</v>
      </c>
      <c r="B2595">
        <v>0</v>
      </c>
      <c r="C2595">
        <v>53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21552</v>
      </c>
      <c r="B2596">
        <v>0</v>
      </c>
      <c r="C2596">
        <v>53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21560</v>
      </c>
      <c r="B2597">
        <v>0</v>
      </c>
      <c r="C2597">
        <v>53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21567</v>
      </c>
      <c r="B2598">
        <v>0</v>
      </c>
      <c r="C2598">
        <v>53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21575</v>
      </c>
      <c r="B2599">
        <v>0</v>
      </c>
      <c r="C2599">
        <v>53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21582</v>
      </c>
      <c r="B2600">
        <v>0</v>
      </c>
      <c r="C2600">
        <v>53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21591</v>
      </c>
      <c r="B2601">
        <v>0</v>
      </c>
      <c r="C2601">
        <v>53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21599</v>
      </c>
      <c r="B2602">
        <v>0</v>
      </c>
      <c r="C2602">
        <v>53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21607</v>
      </c>
      <c r="B2603">
        <v>0</v>
      </c>
      <c r="C2603">
        <v>53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21615</v>
      </c>
      <c r="B2604">
        <v>0</v>
      </c>
      <c r="C2604">
        <v>53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21622</v>
      </c>
      <c r="B2605">
        <v>0</v>
      </c>
      <c r="C2605">
        <v>53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21629</v>
      </c>
      <c r="B2606">
        <v>0</v>
      </c>
      <c r="C2606">
        <v>53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21637</v>
      </c>
      <c r="B2607">
        <v>0</v>
      </c>
      <c r="C2607">
        <v>53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21645</v>
      </c>
      <c r="B2608">
        <v>0</v>
      </c>
      <c r="C2608">
        <v>53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21652</v>
      </c>
      <c r="B2609">
        <v>0</v>
      </c>
      <c r="C2609">
        <v>53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21718</v>
      </c>
      <c r="B2610">
        <v>0</v>
      </c>
      <c r="C2610">
        <v>53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21727</v>
      </c>
      <c r="B2611">
        <v>0</v>
      </c>
      <c r="C2611">
        <v>53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21734</v>
      </c>
      <c r="B2612">
        <v>0</v>
      </c>
      <c r="C2612">
        <v>53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21742</v>
      </c>
      <c r="B2613">
        <v>0</v>
      </c>
      <c r="C2613">
        <v>53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21750</v>
      </c>
      <c r="B2614">
        <v>0</v>
      </c>
      <c r="C2614">
        <v>53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21758</v>
      </c>
      <c r="B2615">
        <v>0</v>
      </c>
      <c r="C2615">
        <v>53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21765</v>
      </c>
      <c r="B2616">
        <v>0</v>
      </c>
      <c r="C2616">
        <v>53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21772</v>
      </c>
      <c r="B2617">
        <v>0</v>
      </c>
      <c r="C2617">
        <v>53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21780</v>
      </c>
      <c r="B2618">
        <v>0</v>
      </c>
      <c r="C2618">
        <v>53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21788</v>
      </c>
      <c r="B2619">
        <v>0</v>
      </c>
      <c r="C2619">
        <v>53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21797</v>
      </c>
      <c r="B2620">
        <v>0</v>
      </c>
      <c r="C2620">
        <v>53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21805</v>
      </c>
      <c r="B2621">
        <v>0</v>
      </c>
      <c r="C2621">
        <v>53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21812</v>
      </c>
      <c r="B2622">
        <v>0</v>
      </c>
      <c r="C2622">
        <v>53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21820</v>
      </c>
      <c r="B2623">
        <v>0</v>
      </c>
      <c r="C2623">
        <v>53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21828</v>
      </c>
      <c r="B2624">
        <v>0</v>
      </c>
      <c r="C2624">
        <v>53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21835</v>
      </c>
      <c r="B2625">
        <v>0</v>
      </c>
      <c r="C2625">
        <v>53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21843</v>
      </c>
      <c r="B2626">
        <v>0</v>
      </c>
      <c r="C2626">
        <v>53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21850</v>
      </c>
      <c r="B2627">
        <v>0</v>
      </c>
      <c r="C2627">
        <v>53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21858</v>
      </c>
      <c r="B2628">
        <v>0</v>
      </c>
      <c r="C2628">
        <v>53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21865</v>
      </c>
      <c r="B2629">
        <v>0</v>
      </c>
      <c r="C2629">
        <v>53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21873</v>
      </c>
      <c r="B2630">
        <v>0</v>
      </c>
      <c r="C2630">
        <v>53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21880</v>
      </c>
      <c r="B2631">
        <v>0</v>
      </c>
      <c r="C2631">
        <v>53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21887</v>
      </c>
      <c r="B2632">
        <v>0</v>
      </c>
      <c r="C2632">
        <v>53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21895</v>
      </c>
      <c r="B2633">
        <v>0</v>
      </c>
      <c r="C2633">
        <v>53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21903</v>
      </c>
      <c r="B2634">
        <v>0</v>
      </c>
      <c r="C2634">
        <v>53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21910</v>
      </c>
      <c r="B2635">
        <v>0</v>
      </c>
      <c r="C2635">
        <v>53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21917</v>
      </c>
      <c r="B2636">
        <v>0</v>
      </c>
      <c r="C2636">
        <v>53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21925</v>
      </c>
      <c r="B2637">
        <v>0</v>
      </c>
      <c r="C2637">
        <v>53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21933</v>
      </c>
      <c r="B2638">
        <v>0</v>
      </c>
      <c r="C2638">
        <v>53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21941</v>
      </c>
      <c r="B2639">
        <v>0</v>
      </c>
      <c r="C2639">
        <v>53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21949</v>
      </c>
      <c r="B2640">
        <v>0</v>
      </c>
      <c r="C2640">
        <v>53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21957</v>
      </c>
      <c r="B2641">
        <v>0</v>
      </c>
      <c r="C2641">
        <v>53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21965</v>
      </c>
      <c r="B2642">
        <v>0</v>
      </c>
      <c r="C2642">
        <v>53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21973</v>
      </c>
      <c r="B2643">
        <v>0</v>
      </c>
      <c r="C2643">
        <v>53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21980</v>
      </c>
      <c r="B2644">
        <v>0</v>
      </c>
      <c r="C2644">
        <v>53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21987</v>
      </c>
      <c r="B2645">
        <v>0</v>
      </c>
      <c r="C2645">
        <v>53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21995</v>
      </c>
      <c r="B2646">
        <v>0</v>
      </c>
      <c r="C2646">
        <v>53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22003</v>
      </c>
      <c r="B2647">
        <v>0</v>
      </c>
      <c r="C2647">
        <v>53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22010</v>
      </c>
      <c r="B2648">
        <v>0</v>
      </c>
      <c r="C2648">
        <v>53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22017</v>
      </c>
      <c r="B2649">
        <v>0</v>
      </c>
      <c r="C2649">
        <v>53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22025</v>
      </c>
      <c r="B2650">
        <v>0</v>
      </c>
      <c r="C2650">
        <v>53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22032</v>
      </c>
      <c r="B2651">
        <v>0</v>
      </c>
      <c r="C2651">
        <v>53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22039</v>
      </c>
      <c r="B2652">
        <v>0</v>
      </c>
      <c r="C2652">
        <v>53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22047</v>
      </c>
      <c r="B2653">
        <v>0</v>
      </c>
      <c r="C2653">
        <v>53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22055</v>
      </c>
      <c r="B2654">
        <v>0</v>
      </c>
      <c r="C2654">
        <v>53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22062</v>
      </c>
      <c r="B2655">
        <v>0</v>
      </c>
      <c r="C2655">
        <v>53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22070</v>
      </c>
      <c r="B2656">
        <v>0</v>
      </c>
      <c r="C2656">
        <v>53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22078</v>
      </c>
      <c r="B2657">
        <v>0</v>
      </c>
      <c r="C2657">
        <v>53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22085</v>
      </c>
      <c r="B2658">
        <v>0</v>
      </c>
      <c r="C2658">
        <v>53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22093</v>
      </c>
      <c r="B2659">
        <v>0</v>
      </c>
      <c r="C2659">
        <v>53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22100</v>
      </c>
      <c r="B2660">
        <v>0</v>
      </c>
      <c r="C2660">
        <v>53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22108</v>
      </c>
      <c r="B2661">
        <v>0</v>
      </c>
      <c r="C2661">
        <v>53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22115</v>
      </c>
      <c r="B2662">
        <v>0</v>
      </c>
      <c r="C2662">
        <v>53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22123</v>
      </c>
      <c r="B2663">
        <v>0</v>
      </c>
      <c r="C2663">
        <v>53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22131</v>
      </c>
      <c r="B2664">
        <v>0</v>
      </c>
      <c r="C2664">
        <v>53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22138</v>
      </c>
      <c r="B2665">
        <v>0</v>
      </c>
      <c r="C2665">
        <v>53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22147</v>
      </c>
      <c r="B2666">
        <v>0</v>
      </c>
      <c r="C2666">
        <v>53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22154</v>
      </c>
      <c r="B2667">
        <v>0</v>
      </c>
      <c r="C2667">
        <v>53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22161</v>
      </c>
      <c r="B2668">
        <v>0</v>
      </c>
      <c r="C2668">
        <v>53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22171</v>
      </c>
      <c r="B2669">
        <v>0</v>
      </c>
      <c r="C2669">
        <v>53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22179</v>
      </c>
      <c r="B2670">
        <v>0</v>
      </c>
      <c r="C2670">
        <v>53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22187</v>
      </c>
      <c r="B2671">
        <v>0</v>
      </c>
      <c r="C2671">
        <v>53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22195</v>
      </c>
      <c r="B2672">
        <v>0</v>
      </c>
      <c r="C2672">
        <v>53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22202</v>
      </c>
      <c r="B2673">
        <v>0</v>
      </c>
      <c r="C2673">
        <v>53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22209</v>
      </c>
      <c r="B2674">
        <v>0</v>
      </c>
      <c r="C2674">
        <v>53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22217</v>
      </c>
      <c r="B2675">
        <v>0</v>
      </c>
      <c r="C2675">
        <v>53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22225</v>
      </c>
      <c r="B2676">
        <v>0</v>
      </c>
      <c r="C2676">
        <v>53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22233</v>
      </c>
      <c r="B2677">
        <v>0</v>
      </c>
      <c r="C2677">
        <v>53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22240</v>
      </c>
      <c r="B2678">
        <v>0</v>
      </c>
      <c r="C2678">
        <v>53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22248</v>
      </c>
      <c r="B2679">
        <v>0</v>
      </c>
      <c r="C2679">
        <v>53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22255</v>
      </c>
      <c r="B2680">
        <v>0</v>
      </c>
      <c r="C2680">
        <v>53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22264</v>
      </c>
      <c r="B2681">
        <v>0</v>
      </c>
      <c r="C2681">
        <v>53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22271</v>
      </c>
      <c r="B2682">
        <v>0</v>
      </c>
      <c r="C2682">
        <v>53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22279</v>
      </c>
      <c r="B2683">
        <v>0</v>
      </c>
      <c r="C2683">
        <v>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22287</v>
      </c>
      <c r="B2684">
        <v>0</v>
      </c>
      <c r="C2684">
        <v>53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22295</v>
      </c>
      <c r="B2685">
        <v>0</v>
      </c>
      <c r="C2685">
        <v>53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22303</v>
      </c>
      <c r="B2686">
        <v>0</v>
      </c>
      <c r="C2686">
        <v>53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22311</v>
      </c>
      <c r="B2687">
        <v>0</v>
      </c>
      <c r="C2687">
        <v>53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22318</v>
      </c>
      <c r="B2688">
        <v>0</v>
      </c>
      <c r="C2688">
        <v>53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22325</v>
      </c>
      <c r="B2689">
        <v>0</v>
      </c>
      <c r="C2689">
        <v>53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22337</v>
      </c>
      <c r="B2690">
        <v>7</v>
      </c>
      <c r="C2690">
        <v>53</v>
      </c>
      <c r="D2690">
        <v>0</v>
      </c>
      <c r="E2690">
        <v>3</v>
      </c>
      <c r="F2690">
        <v>2168</v>
      </c>
      <c r="G2690">
        <v>53</v>
      </c>
      <c r="H2690">
        <v>56</v>
      </c>
      <c r="I2690">
        <v>0</v>
      </c>
      <c r="J2690">
        <v>0</v>
      </c>
    </row>
    <row r="2691" spans="1:10">
      <c r="A2691">
        <v>22345</v>
      </c>
      <c r="B2691">
        <v>17</v>
      </c>
      <c r="C2691">
        <v>53</v>
      </c>
      <c r="D2691">
        <v>0</v>
      </c>
      <c r="E2691">
        <v>3</v>
      </c>
      <c r="F2691">
        <v>2708</v>
      </c>
      <c r="G2691">
        <v>54</v>
      </c>
      <c r="H2691">
        <v>136</v>
      </c>
      <c r="I2691">
        <v>1</v>
      </c>
      <c r="J2691">
        <v>0</v>
      </c>
    </row>
    <row r="2692" spans="1:10">
      <c r="A2692">
        <v>22353</v>
      </c>
      <c r="B2692">
        <v>25</v>
      </c>
      <c r="C2692">
        <v>53</v>
      </c>
      <c r="D2692">
        <v>0</v>
      </c>
      <c r="E2692">
        <v>3</v>
      </c>
      <c r="F2692">
        <v>3203</v>
      </c>
      <c r="G2692">
        <v>55</v>
      </c>
      <c r="H2692">
        <v>200</v>
      </c>
      <c r="I2692">
        <v>2</v>
      </c>
      <c r="J2692">
        <v>8731</v>
      </c>
    </row>
    <row r="2693" spans="1:10">
      <c r="A2693">
        <v>22363</v>
      </c>
      <c r="B2693">
        <v>35</v>
      </c>
      <c r="C2693">
        <v>55</v>
      </c>
      <c r="D2693">
        <v>14</v>
      </c>
      <c r="E2693">
        <v>3</v>
      </c>
      <c r="F2693">
        <v>3708</v>
      </c>
      <c r="G2693">
        <v>58</v>
      </c>
      <c r="H2693">
        <v>280</v>
      </c>
      <c r="I2693">
        <v>3</v>
      </c>
      <c r="J2693">
        <v>27857</v>
      </c>
    </row>
    <row r="2694" spans="1:10">
      <c r="A2694">
        <v>22371</v>
      </c>
      <c r="B2694">
        <v>44</v>
      </c>
      <c r="C2694">
        <v>59</v>
      </c>
      <c r="D2694">
        <v>38</v>
      </c>
      <c r="E2694">
        <v>3</v>
      </c>
      <c r="F2694">
        <v>3263</v>
      </c>
      <c r="G2694">
        <v>60</v>
      </c>
      <c r="H2694">
        <v>352</v>
      </c>
      <c r="I2694">
        <v>1</v>
      </c>
      <c r="J2694">
        <v>53927</v>
      </c>
    </row>
    <row r="2695" spans="1:10">
      <c r="A2695">
        <v>22380</v>
      </c>
      <c r="B2695">
        <v>52</v>
      </c>
      <c r="C2695">
        <v>63</v>
      </c>
      <c r="D2695">
        <v>338</v>
      </c>
      <c r="E2695">
        <v>3</v>
      </c>
      <c r="F2695">
        <v>2558</v>
      </c>
      <c r="G2695">
        <v>64</v>
      </c>
      <c r="H2695">
        <v>416</v>
      </c>
      <c r="I2695">
        <v>1</v>
      </c>
      <c r="J2695">
        <v>62363</v>
      </c>
    </row>
    <row r="2696" spans="1:10">
      <c r="A2696">
        <v>22389</v>
      </c>
      <c r="B2696">
        <v>60</v>
      </c>
      <c r="C2696">
        <v>65</v>
      </c>
      <c r="D2696">
        <v>399</v>
      </c>
      <c r="E2696">
        <v>3</v>
      </c>
      <c r="F2696">
        <v>2871</v>
      </c>
      <c r="G2696">
        <v>67</v>
      </c>
      <c r="H2696">
        <v>480</v>
      </c>
      <c r="I2696">
        <v>2</v>
      </c>
      <c r="J2696">
        <v>70628</v>
      </c>
    </row>
    <row r="2697" spans="1:10">
      <c r="A2697">
        <v>22398</v>
      </c>
      <c r="B2697">
        <v>70</v>
      </c>
      <c r="C2697">
        <v>69</v>
      </c>
      <c r="D2697">
        <v>408</v>
      </c>
      <c r="E2697">
        <v>3</v>
      </c>
      <c r="F2697">
        <v>3392</v>
      </c>
      <c r="G2697">
        <v>72</v>
      </c>
      <c r="H2697">
        <v>560</v>
      </c>
      <c r="I2697">
        <v>3</v>
      </c>
      <c r="J2697">
        <v>90114</v>
      </c>
    </row>
    <row r="2698" spans="1:10">
      <c r="A2698">
        <v>22407</v>
      </c>
      <c r="B2698">
        <v>78</v>
      </c>
      <c r="C2698">
        <v>73</v>
      </c>
      <c r="D2698">
        <v>436</v>
      </c>
      <c r="E2698">
        <v>3</v>
      </c>
      <c r="F2698">
        <v>3737</v>
      </c>
      <c r="G2698">
        <v>77</v>
      </c>
      <c r="H2698">
        <v>600</v>
      </c>
      <c r="I2698">
        <v>4</v>
      </c>
      <c r="J2698">
        <v>114033</v>
      </c>
    </row>
    <row r="2699" spans="1:10">
      <c r="A2699">
        <v>22415</v>
      </c>
      <c r="B2699">
        <v>87</v>
      </c>
      <c r="C2699">
        <v>79</v>
      </c>
      <c r="D2699">
        <v>459</v>
      </c>
      <c r="E2699">
        <v>3</v>
      </c>
      <c r="F2699">
        <v>3214</v>
      </c>
      <c r="G2699">
        <v>82</v>
      </c>
      <c r="H2699">
        <v>544</v>
      </c>
      <c r="I2699">
        <v>3</v>
      </c>
      <c r="J2699">
        <v>149925</v>
      </c>
    </row>
    <row r="2700" spans="1:10">
      <c r="A2700">
        <v>22424</v>
      </c>
      <c r="B2700">
        <v>96</v>
      </c>
      <c r="C2700">
        <v>83</v>
      </c>
      <c r="D2700">
        <v>496</v>
      </c>
      <c r="E2700">
        <v>3</v>
      </c>
      <c r="F2700">
        <v>2898</v>
      </c>
      <c r="G2700">
        <v>86</v>
      </c>
      <c r="H2700">
        <v>472</v>
      </c>
      <c r="I2700">
        <v>3</v>
      </c>
      <c r="J2700">
        <v>176916</v>
      </c>
    </row>
    <row r="2701" spans="1:10">
      <c r="A2701">
        <v>22433</v>
      </c>
      <c r="B2701">
        <v>105</v>
      </c>
      <c r="C2701">
        <v>87</v>
      </c>
      <c r="D2701">
        <v>523</v>
      </c>
      <c r="E2701">
        <v>3</v>
      </c>
      <c r="F2701">
        <v>2612</v>
      </c>
      <c r="G2701">
        <v>90</v>
      </c>
      <c r="H2701">
        <v>400</v>
      </c>
      <c r="I2701">
        <v>3</v>
      </c>
      <c r="J2701">
        <v>203967</v>
      </c>
    </row>
    <row r="2702" spans="1:10">
      <c r="A2702">
        <v>22441</v>
      </c>
      <c r="B2702">
        <v>113</v>
      </c>
      <c r="C2702">
        <v>91</v>
      </c>
      <c r="D2702">
        <v>520</v>
      </c>
      <c r="E2702">
        <v>3</v>
      </c>
      <c r="F2702">
        <v>2138</v>
      </c>
      <c r="G2702">
        <v>93</v>
      </c>
      <c r="H2702">
        <v>336</v>
      </c>
      <c r="I2702">
        <v>2</v>
      </c>
      <c r="J2702">
        <v>227955</v>
      </c>
    </row>
    <row r="2703" spans="1:10">
      <c r="A2703">
        <v>22450</v>
      </c>
      <c r="B2703">
        <v>122</v>
      </c>
      <c r="C2703">
        <v>95</v>
      </c>
      <c r="D2703">
        <v>490</v>
      </c>
      <c r="E2703">
        <v>3</v>
      </c>
      <c r="F2703">
        <v>1720</v>
      </c>
      <c r="G2703">
        <v>96</v>
      </c>
      <c r="H2703">
        <v>264</v>
      </c>
      <c r="I2703">
        <v>1</v>
      </c>
      <c r="J2703">
        <v>245633</v>
      </c>
    </row>
    <row r="2704" spans="1:10">
      <c r="A2704">
        <v>22459</v>
      </c>
      <c r="B2704">
        <v>130</v>
      </c>
      <c r="C2704">
        <v>97</v>
      </c>
      <c r="D2704">
        <v>399</v>
      </c>
      <c r="E2704">
        <v>3</v>
      </c>
      <c r="F2704">
        <v>1804</v>
      </c>
      <c r="G2704">
        <v>98</v>
      </c>
      <c r="H2704">
        <v>200</v>
      </c>
      <c r="I2704">
        <v>1</v>
      </c>
      <c r="J2704">
        <v>253959</v>
      </c>
    </row>
    <row r="2705" spans="1:10">
      <c r="A2705">
        <v>22471</v>
      </c>
      <c r="B2705">
        <v>141</v>
      </c>
      <c r="C2705">
        <v>101</v>
      </c>
      <c r="D2705">
        <v>358</v>
      </c>
      <c r="E2705">
        <v>3</v>
      </c>
      <c r="F2705">
        <v>767</v>
      </c>
      <c r="G2705">
        <v>99</v>
      </c>
      <c r="H2705">
        <v>112</v>
      </c>
      <c r="I2705">
        <v>-2</v>
      </c>
      <c r="J2705">
        <v>264209</v>
      </c>
    </row>
    <row r="2706" spans="1:10">
      <c r="A2706">
        <v>22480</v>
      </c>
      <c r="B2706">
        <v>151</v>
      </c>
      <c r="C2706">
        <v>103</v>
      </c>
      <c r="D2706">
        <v>310</v>
      </c>
      <c r="E2706">
        <v>3</v>
      </c>
      <c r="F2706">
        <v>363</v>
      </c>
      <c r="G2706">
        <v>100</v>
      </c>
      <c r="H2706">
        <v>32</v>
      </c>
      <c r="I2706">
        <v>-3</v>
      </c>
      <c r="J2706">
        <v>243407</v>
      </c>
    </row>
    <row r="2707" spans="1:10">
      <c r="A2707">
        <v>22489</v>
      </c>
      <c r="B2707">
        <v>160</v>
      </c>
      <c r="C2707">
        <v>103</v>
      </c>
      <c r="D2707">
        <v>310</v>
      </c>
      <c r="E2707">
        <v>3</v>
      </c>
      <c r="F2707">
        <v>-1745</v>
      </c>
      <c r="G2707">
        <v>100</v>
      </c>
      <c r="H2707">
        <v>0</v>
      </c>
      <c r="I2707">
        <v>-3</v>
      </c>
      <c r="J2707">
        <v>214913</v>
      </c>
    </row>
    <row r="2708" spans="1:10">
      <c r="A2708">
        <v>22498</v>
      </c>
      <c r="B2708">
        <v>170</v>
      </c>
      <c r="C2708">
        <v>103</v>
      </c>
      <c r="D2708">
        <v>310</v>
      </c>
      <c r="E2708">
        <v>3</v>
      </c>
      <c r="F2708">
        <v>-1756</v>
      </c>
      <c r="G2708">
        <v>100</v>
      </c>
      <c r="H2708">
        <v>0</v>
      </c>
      <c r="I2708">
        <v>-3</v>
      </c>
      <c r="J2708">
        <v>185741</v>
      </c>
    </row>
    <row r="2709" spans="1:10">
      <c r="A2709">
        <v>22508</v>
      </c>
      <c r="B2709">
        <v>180</v>
      </c>
      <c r="C2709">
        <v>103</v>
      </c>
      <c r="D2709">
        <v>310</v>
      </c>
      <c r="E2709">
        <v>3</v>
      </c>
      <c r="F2709">
        <v>-1768</v>
      </c>
      <c r="G2709">
        <v>100</v>
      </c>
      <c r="H2709">
        <v>0</v>
      </c>
      <c r="I2709">
        <v>-3</v>
      </c>
      <c r="J2709">
        <v>156578</v>
      </c>
    </row>
    <row r="2710" spans="1:10">
      <c r="A2710">
        <v>22517</v>
      </c>
      <c r="B2710">
        <v>0</v>
      </c>
      <c r="C2710">
        <v>102</v>
      </c>
      <c r="D2710">
        <v>45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22525</v>
      </c>
      <c r="B2711">
        <v>0</v>
      </c>
      <c r="C2711">
        <v>102</v>
      </c>
      <c r="D2711">
        <v>45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22533</v>
      </c>
      <c r="B2712">
        <v>0</v>
      </c>
      <c r="C2712">
        <v>102</v>
      </c>
      <c r="D2712">
        <v>45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22540</v>
      </c>
      <c r="B2713">
        <v>0</v>
      </c>
      <c r="C2713">
        <v>102</v>
      </c>
      <c r="D2713">
        <v>45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22547</v>
      </c>
      <c r="B2714">
        <v>0</v>
      </c>
      <c r="C2714">
        <v>102</v>
      </c>
      <c r="D2714">
        <v>45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22557</v>
      </c>
      <c r="B2715">
        <v>0</v>
      </c>
      <c r="C2715">
        <v>102</v>
      </c>
      <c r="D2715">
        <v>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22564</v>
      </c>
      <c r="B2716">
        <v>0</v>
      </c>
      <c r="C2716">
        <v>102</v>
      </c>
      <c r="D2716">
        <v>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22572</v>
      </c>
      <c r="B2717">
        <v>0</v>
      </c>
      <c r="C2717">
        <v>102</v>
      </c>
      <c r="D2717">
        <v>10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22580</v>
      </c>
      <c r="B2718">
        <v>0</v>
      </c>
      <c r="C2718">
        <v>102</v>
      </c>
      <c r="D2718">
        <v>10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22587</v>
      </c>
      <c r="B2719">
        <v>0</v>
      </c>
      <c r="C2719">
        <v>102</v>
      </c>
      <c r="D2719">
        <v>10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22595</v>
      </c>
      <c r="B2720">
        <v>0</v>
      </c>
      <c r="C2720">
        <v>102</v>
      </c>
      <c r="D2720">
        <v>10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22602</v>
      </c>
      <c r="B2721">
        <v>0</v>
      </c>
      <c r="C2721">
        <v>102</v>
      </c>
      <c r="D2721"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22610</v>
      </c>
      <c r="B2722">
        <v>0</v>
      </c>
      <c r="C2722">
        <v>102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22617</v>
      </c>
      <c r="B2723">
        <v>0</v>
      </c>
      <c r="C2723">
        <v>102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22625</v>
      </c>
      <c r="B2724">
        <v>0</v>
      </c>
      <c r="C2724">
        <v>102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22632</v>
      </c>
      <c r="B2725">
        <v>0</v>
      </c>
      <c r="C2725">
        <v>102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22640</v>
      </c>
      <c r="B2726">
        <v>0</v>
      </c>
      <c r="C2726">
        <v>102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22648</v>
      </c>
      <c r="B2727">
        <v>0</v>
      </c>
      <c r="C2727">
        <v>102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22655</v>
      </c>
      <c r="B2728">
        <v>0</v>
      </c>
      <c r="C2728">
        <v>102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22662</v>
      </c>
      <c r="B2729">
        <v>0</v>
      </c>
      <c r="C2729">
        <v>102</v>
      </c>
      <c r="D2729">
        <v>-5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22670</v>
      </c>
      <c r="B2730">
        <v>0</v>
      </c>
      <c r="C2730">
        <v>102</v>
      </c>
      <c r="D2730">
        <v>-5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22678</v>
      </c>
      <c r="B2731">
        <v>0</v>
      </c>
      <c r="C2731">
        <v>102</v>
      </c>
      <c r="D2731">
        <v>-5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22687</v>
      </c>
      <c r="B2732">
        <v>0</v>
      </c>
      <c r="C2732">
        <v>102</v>
      </c>
      <c r="D2732">
        <v>-5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22695</v>
      </c>
      <c r="B2733">
        <v>0</v>
      </c>
      <c r="C2733">
        <v>102</v>
      </c>
      <c r="D2733">
        <v>-5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22702</v>
      </c>
      <c r="B2734">
        <v>0</v>
      </c>
      <c r="C2734">
        <v>102</v>
      </c>
      <c r="D2734">
        <v>-5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22710</v>
      </c>
      <c r="B2735">
        <v>0</v>
      </c>
      <c r="C2735">
        <v>102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22717</v>
      </c>
      <c r="B2736">
        <v>0</v>
      </c>
      <c r="C2736">
        <v>102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22725</v>
      </c>
      <c r="B2737">
        <v>0</v>
      </c>
      <c r="C2737">
        <v>102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22733</v>
      </c>
      <c r="B2738">
        <v>0</v>
      </c>
      <c r="C2738">
        <v>102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22740</v>
      </c>
      <c r="B2739">
        <v>0</v>
      </c>
      <c r="C2739">
        <v>102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22747</v>
      </c>
      <c r="B2740">
        <v>0</v>
      </c>
      <c r="C2740">
        <v>102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22755</v>
      </c>
      <c r="B2741">
        <v>0</v>
      </c>
      <c r="C2741">
        <v>102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22763</v>
      </c>
      <c r="B2742">
        <v>0</v>
      </c>
      <c r="C2742">
        <v>102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22770</v>
      </c>
      <c r="B2743">
        <v>0</v>
      </c>
      <c r="C2743">
        <v>102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22777</v>
      </c>
      <c r="B2744">
        <v>0</v>
      </c>
      <c r="C2744">
        <v>102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22785</v>
      </c>
      <c r="B2745">
        <v>0</v>
      </c>
      <c r="C2745">
        <v>102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22793</v>
      </c>
      <c r="B2746">
        <v>0</v>
      </c>
      <c r="C2746">
        <v>102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22801</v>
      </c>
      <c r="B2747">
        <v>0</v>
      </c>
      <c r="C2747">
        <v>102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22809</v>
      </c>
      <c r="B2748">
        <v>0</v>
      </c>
      <c r="C2748">
        <v>102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22817</v>
      </c>
      <c r="B2749">
        <v>0</v>
      </c>
      <c r="C2749">
        <v>102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22825</v>
      </c>
      <c r="B2750">
        <v>0</v>
      </c>
      <c r="C2750">
        <v>102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22833</v>
      </c>
      <c r="B2751">
        <v>0</v>
      </c>
      <c r="C2751">
        <v>102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22840</v>
      </c>
      <c r="B2752">
        <v>0</v>
      </c>
      <c r="C2752">
        <v>102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22847</v>
      </c>
      <c r="B2753">
        <v>0</v>
      </c>
      <c r="C2753">
        <v>102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22855</v>
      </c>
      <c r="B2754">
        <v>0</v>
      </c>
      <c r="C2754">
        <v>102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22863</v>
      </c>
      <c r="B2755">
        <v>0</v>
      </c>
      <c r="C2755">
        <v>102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22871</v>
      </c>
      <c r="B2756">
        <v>0</v>
      </c>
      <c r="C2756">
        <v>102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22877</v>
      </c>
      <c r="B2757">
        <v>0</v>
      </c>
      <c r="C2757">
        <v>102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22933</v>
      </c>
      <c r="B2758">
        <v>0</v>
      </c>
      <c r="C2758">
        <v>102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22941</v>
      </c>
      <c r="B2759">
        <v>0</v>
      </c>
      <c r="C2759">
        <v>102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22949</v>
      </c>
      <c r="B2760">
        <v>0</v>
      </c>
      <c r="C2760">
        <v>102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22957</v>
      </c>
      <c r="B2761">
        <v>0</v>
      </c>
      <c r="C2761">
        <v>102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22964</v>
      </c>
      <c r="B2762">
        <v>0</v>
      </c>
      <c r="C2762">
        <v>102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22973</v>
      </c>
      <c r="B2763">
        <v>0</v>
      </c>
      <c r="C2763">
        <v>102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22980</v>
      </c>
      <c r="B2764">
        <v>0</v>
      </c>
      <c r="C2764">
        <v>102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22987</v>
      </c>
      <c r="B2765">
        <v>0</v>
      </c>
      <c r="C2765">
        <v>102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22995</v>
      </c>
      <c r="B2766">
        <v>0</v>
      </c>
      <c r="C2766">
        <v>102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23002</v>
      </c>
      <c r="B2767">
        <v>0</v>
      </c>
      <c r="C2767">
        <v>102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23010</v>
      </c>
      <c r="B2768">
        <v>0</v>
      </c>
      <c r="C2768">
        <v>102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23017</v>
      </c>
      <c r="B2769">
        <v>0</v>
      </c>
      <c r="C2769">
        <v>102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23025</v>
      </c>
      <c r="B2770">
        <v>0</v>
      </c>
      <c r="C2770">
        <v>102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23032</v>
      </c>
      <c r="B2771">
        <v>0</v>
      </c>
      <c r="C2771">
        <v>102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23038</v>
      </c>
      <c r="B2772">
        <v>0</v>
      </c>
      <c r="C2772">
        <v>102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23047</v>
      </c>
      <c r="B2773">
        <v>0</v>
      </c>
      <c r="C2773">
        <v>102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23054</v>
      </c>
      <c r="B2774">
        <v>0</v>
      </c>
      <c r="C2774">
        <v>102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23061</v>
      </c>
      <c r="B2775">
        <v>0</v>
      </c>
      <c r="C2775">
        <v>102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23069</v>
      </c>
      <c r="B2776">
        <v>0</v>
      </c>
      <c r="C2776">
        <v>102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23077</v>
      </c>
      <c r="B2777">
        <v>0</v>
      </c>
      <c r="C2777">
        <v>102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23085</v>
      </c>
      <c r="B2778">
        <v>0</v>
      </c>
      <c r="C2778">
        <v>102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23093</v>
      </c>
      <c r="B2779">
        <v>0</v>
      </c>
      <c r="C2779">
        <v>102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23101</v>
      </c>
      <c r="B2780">
        <v>0</v>
      </c>
      <c r="C2780">
        <v>102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23108</v>
      </c>
      <c r="B2781">
        <v>0</v>
      </c>
      <c r="C2781">
        <v>102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23115</v>
      </c>
      <c r="B2782">
        <v>0</v>
      </c>
      <c r="C2782">
        <v>102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23123</v>
      </c>
      <c r="B2783">
        <v>0</v>
      </c>
      <c r="C2783">
        <v>102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23131</v>
      </c>
      <c r="B2784">
        <v>0</v>
      </c>
      <c r="C2784">
        <v>102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23138</v>
      </c>
      <c r="B2785">
        <v>0</v>
      </c>
      <c r="C2785">
        <v>102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23147</v>
      </c>
      <c r="B2786">
        <v>0</v>
      </c>
      <c r="C2786">
        <v>102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23155</v>
      </c>
      <c r="B2787">
        <v>0</v>
      </c>
      <c r="C2787">
        <v>102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23162</v>
      </c>
      <c r="B2788">
        <v>0</v>
      </c>
      <c r="C2788">
        <v>102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23170</v>
      </c>
      <c r="B2789">
        <v>0</v>
      </c>
      <c r="C2789">
        <v>102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23179</v>
      </c>
      <c r="B2790">
        <v>0</v>
      </c>
      <c r="C2790">
        <v>102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23187</v>
      </c>
      <c r="B2791">
        <v>0</v>
      </c>
      <c r="C2791">
        <v>102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23196</v>
      </c>
      <c r="B2792">
        <v>0</v>
      </c>
      <c r="C2792">
        <v>102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23204</v>
      </c>
      <c r="B2793">
        <v>0</v>
      </c>
      <c r="C2793">
        <v>102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23211</v>
      </c>
      <c r="B2794">
        <v>0</v>
      </c>
      <c r="C2794">
        <v>102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23219</v>
      </c>
      <c r="B2795">
        <v>0</v>
      </c>
      <c r="C2795">
        <v>102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23228</v>
      </c>
      <c r="B2796">
        <v>0</v>
      </c>
      <c r="C2796">
        <v>102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23235</v>
      </c>
      <c r="B2797">
        <v>0</v>
      </c>
      <c r="C2797">
        <v>102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23243</v>
      </c>
      <c r="B2798">
        <v>0</v>
      </c>
      <c r="C2798">
        <v>102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23251</v>
      </c>
      <c r="B2799">
        <v>0</v>
      </c>
      <c r="C2799">
        <v>102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23259</v>
      </c>
      <c r="B2800">
        <v>0</v>
      </c>
      <c r="C2800">
        <v>102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23268</v>
      </c>
      <c r="B2801">
        <v>0</v>
      </c>
      <c r="C2801">
        <v>102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23276</v>
      </c>
      <c r="B2802">
        <v>0</v>
      </c>
      <c r="C2802">
        <v>102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23285</v>
      </c>
      <c r="B2803">
        <v>0</v>
      </c>
      <c r="C2803">
        <v>102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23293</v>
      </c>
      <c r="B2804">
        <v>0</v>
      </c>
      <c r="C2804">
        <v>102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23300</v>
      </c>
      <c r="B2805">
        <v>0</v>
      </c>
      <c r="C2805">
        <v>102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23307</v>
      </c>
      <c r="B2806">
        <v>0</v>
      </c>
      <c r="C2806">
        <v>102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23317</v>
      </c>
      <c r="B2807">
        <v>0</v>
      </c>
      <c r="C2807">
        <v>102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23324</v>
      </c>
      <c r="B2808">
        <v>0</v>
      </c>
      <c r="C2808">
        <v>102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23331</v>
      </c>
      <c r="B2809">
        <v>0</v>
      </c>
      <c r="C2809">
        <v>102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23339</v>
      </c>
      <c r="B2810">
        <v>0</v>
      </c>
      <c r="C2810">
        <v>102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23347</v>
      </c>
      <c r="B2811">
        <v>0</v>
      </c>
      <c r="C2811">
        <v>102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23357</v>
      </c>
      <c r="B2812">
        <v>0</v>
      </c>
      <c r="C2812">
        <v>102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23364</v>
      </c>
      <c r="B2813">
        <v>0</v>
      </c>
      <c r="C2813">
        <v>102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23371</v>
      </c>
      <c r="B2814">
        <v>0</v>
      </c>
      <c r="C2814">
        <v>102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23380</v>
      </c>
      <c r="B2815">
        <v>0</v>
      </c>
      <c r="C2815">
        <v>102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23388</v>
      </c>
      <c r="B2816">
        <v>0</v>
      </c>
      <c r="C2816">
        <v>102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23395</v>
      </c>
      <c r="B2817">
        <v>0</v>
      </c>
      <c r="C2817">
        <v>102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23403</v>
      </c>
      <c r="B2818">
        <v>0</v>
      </c>
      <c r="C2818">
        <v>102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23410</v>
      </c>
      <c r="B2819">
        <v>0</v>
      </c>
      <c r="C2819">
        <v>102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23419</v>
      </c>
      <c r="B2820">
        <v>0</v>
      </c>
      <c r="C2820">
        <v>102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23427</v>
      </c>
      <c r="B2821">
        <v>0</v>
      </c>
      <c r="C2821">
        <v>102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23435</v>
      </c>
      <c r="B2822">
        <v>0</v>
      </c>
      <c r="C2822">
        <v>102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23443</v>
      </c>
      <c r="B2823">
        <v>0</v>
      </c>
      <c r="C2823">
        <v>102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23450</v>
      </c>
      <c r="B2824">
        <v>0</v>
      </c>
      <c r="C2824">
        <v>102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23458</v>
      </c>
      <c r="B2825">
        <v>0</v>
      </c>
      <c r="C2825">
        <v>102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23465</v>
      </c>
      <c r="B2826">
        <v>0</v>
      </c>
      <c r="C2826">
        <v>102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23474</v>
      </c>
      <c r="B2827">
        <v>0</v>
      </c>
      <c r="C2827">
        <v>102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23481</v>
      </c>
      <c r="B2828">
        <v>0</v>
      </c>
      <c r="C2828">
        <v>102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23490</v>
      </c>
      <c r="B2829">
        <v>0</v>
      </c>
      <c r="C2829">
        <v>102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23497</v>
      </c>
      <c r="B2830">
        <v>0</v>
      </c>
      <c r="C2830">
        <v>102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23505</v>
      </c>
      <c r="B2831">
        <v>0</v>
      </c>
      <c r="C2831">
        <v>102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23512</v>
      </c>
      <c r="B2832">
        <v>0</v>
      </c>
      <c r="C2832">
        <v>102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23520</v>
      </c>
      <c r="B2833">
        <v>0</v>
      </c>
      <c r="C2833">
        <v>102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23533</v>
      </c>
      <c r="B2834">
        <v>9</v>
      </c>
      <c r="C2834">
        <v>102</v>
      </c>
      <c r="D2834">
        <v>0</v>
      </c>
      <c r="E2834">
        <v>3</v>
      </c>
      <c r="F2834">
        <v>-2516</v>
      </c>
      <c r="G2834">
        <v>101</v>
      </c>
      <c r="H2834">
        <v>-72</v>
      </c>
      <c r="I2834">
        <v>-1</v>
      </c>
      <c r="J2834">
        <v>0</v>
      </c>
    </row>
    <row r="2835" spans="1:10">
      <c r="A2835">
        <v>23541</v>
      </c>
      <c r="B2835">
        <v>18</v>
      </c>
      <c r="C2835">
        <v>102</v>
      </c>
      <c r="D2835">
        <v>0</v>
      </c>
      <c r="E2835">
        <v>3</v>
      </c>
      <c r="F2835">
        <v>-3032</v>
      </c>
      <c r="G2835">
        <v>100</v>
      </c>
      <c r="H2835">
        <v>-144</v>
      </c>
      <c r="I2835">
        <v>-2</v>
      </c>
      <c r="J2835">
        <v>0</v>
      </c>
    </row>
    <row r="2836" spans="1:10">
      <c r="A2836">
        <v>23550</v>
      </c>
      <c r="B2836">
        <v>26</v>
      </c>
      <c r="C2836">
        <v>100</v>
      </c>
      <c r="D2836">
        <v>-14</v>
      </c>
      <c r="E2836">
        <v>3</v>
      </c>
      <c r="F2836">
        <v>-2882</v>
      </c>
      <c r="G2836">
        <v>99</v>
      </c>
      <c r="H2836">
        <v>-208</v>
      </c>
      <c r="I2836">
        <v>-1</v>
      </c>
      <c r="J2836">
        <v>0</v>
      </c>
    </row>
    <row r="2837" spans="1:10">
      <c r="A2837">
        <v>23558</v>
      </c>
      <c r="B2837">
        <v>35</v>
      </c>
      <c r="C2837">
        <v>98</v>
      </c>
      <c r="D2837">
        <v>-89</v>
      </c>
      <c r="E2837">
        <v>3</v>
      </c>
      <c r="F2837">
        <v>-2873</v>
      </c>
      <c r="G2837">
        <v>97</v>
      </c>
      <c r="H2837">
        <v>-280</v>
      </c>
      <c r="I2837">
        <v>-1</v>
      </c>
      <c r="J2837">
        <v>0</v>
      </c>
    </row>
    <row r="2838" spans="1:10">
      <c r="A2838">
        <v>23568</v>
      </c>
      <c r="B2838">
        <v>45</v>
      </c>
      <c r="C2838">
        <v>94</v>
      </c>
      <c r="D2838">
        <v>-137</v>
      </c>
      <c r="E2838">
        <v>3</v>
      </c>
      <c r="F2838">
        <v>-2972</v>
      </c>
      <c r="G2838">
        <v>93</v>
      </c>
      <c r="H2838">
        <v>-360</v>
      </c>
      <c r="I2838">
        <v>-1</v>
      </c>
      <c r="J2838">
        <v>-9957</v>
      </c>
    </row>
    <row r="2839" spans="1:10">
      <c r="A2839">
        <v>23577</v>
      </c>
      <c r="B2839">
        <v>53</v>
      </c>
      <c r="C2839">
        <v>92</v>
      </c>
      <c r="D2839">
        <v>-295</v>
      </c>
      <c r="E2839">
        <v>3</v>
      </c>
      <c r="F2839">
        <v>-2994</v>
      </c>
      <c r="G2839">
        <v>90</v>
      </c>
      <c r="H2839">
        <v>-424</v>
      </c>
      <c r="I2839">
        <v>-2</v>
      </c>
      <c r="J2839">
        <v>-18244</v>
      </c>
    </row>
    <row r="2840" spans="1:10">
      <c r="A2840">
        <v>23587</v>
      </c>
      <c r="B2840">
        <v>64</v>
      </c>
      <c r="C2840">
        <v>88</v>
      </c>
      <c r="D2840">
        <v>-375</v>
      </c>
      <c r="E2840">
        <v>3</v>
      </c>
      <c r="F2840">
        <v>-3327</v>
      </c>
      <c r="G2840">
        <v>85</v>
      </c>
      <c r="H2840">
        <v>-512</v>
      </c>
      <c r="I2840">
        <v>-3</v>
      </c>
      <c r="J2840">
        <v>-40860</v>
      </c>
    </row>
    <row r="2841" spans="1:10">
      <c r="A2841">
        <v>23600</v>
      </c>
      <c r="B2841">
        <v>76</v>
      </c>
      <c r="C2841">
        <v>82</v>
      </c>
      <c r="D2841">
        <v>-394</v>
      </c>
      <c r="E2841">
        <v>3</v>
      </c>
      <c r="F2841">
        <v>-3848</v>
      </c>
      <c r="G2841">
        <v>78</v>
      </c>
      <c r="H2841">
        <v>-600</v>
      </c>
      <c r="I2841">
        <v>-4</v>
      </c>
      <c r="J2841">
        <v>-77091</v>
      </c>
    </row>
    <row r="2842" spans="1:10">
      <c r="A2842">
        <v>23608</v>
      </c>
      <c r="B2842">
        <v>85</v>
      </c>
      <c r="C2842">
        <v>78</v>
      </c>
      <c r="D2842">
        <v>-435</v>
      </c>
      <c r="E2842">
        <v>3</v>
      </c>
      <c r="F2842">
        <v>-4039</v>
      </c>
      <c r="G2842">
        <v>73</v>
      </c>
      <c r="H2842">
        <v>-600</v>
      </c>
      <c r="I2842">
        <v>-5</v>
      </c>
      <c r="J2842">
        <v>-111911</v>
      </c>
    </row>
    <row r="2843" spans="1:10">
      <c r="A2843">
        <v>23618</v>
      </c>
      <c r="B2843">
        <v>95</v>
      </c>
      <c r="C2843">
        <v>72</v>
      </c>
      <c r="D2843">
        <v>-509</v>
      </c>
      <c r="E2843">
        <v>3</v>
      </c>
      <c r="F2843">
        <v>-3668</v>
      </c>
      <c r="G2843">
        <v>67</v>
      </c>
      <c r="H2843">
        <v>-544</v>
      </c>
      <c r="I2843">
        <v>-5</v>
      </c>
      <c r="J2843">
        <v>-158736</v>
      </c>
    </row>
    <row r="2844" spans="1:10">
      <c r="A2844">
        <v>23627</v>
      </c>
      <c r="B2844">
        <v>103</v>
      </c>
      <c r="C2844">
        <v>66</v>
      </c>
      <c r="D2844">
        <v>-589</v>
      </c>
      <c r="E2844">
        <v>3</v>
      </c>
      <c r="F2844">
        <v>-2652</v>
      </c>
      <c r="G2844">
        <v>63</v>
      </c>
      <c r="H2844">
        <v>-480</v>
      </c>
      <c r="I2844">
        <v>-3</v>
      </c>
      <c r="J2844">
        <v>-199376</v>
      </c>
    </row>
    <row r="2845" spans="1:10">
      <c r="A2845">
        <v>23636</v>
      </c>
      <c r="B2845">
        <v>113</v>
      </c>
      <c r="C2845">
        <v>60</v>
      </c>
      <c r="D2845">
        <v>-604</v>
      </c>
      <c r="E2845">
        <v>3</v>
      </c>
      <c r="F2845">
        <v>-1779</v>
      </c>
      <c r="G2845">
        <v>59</v>
      </c>
      <c r="H2845">
        <v>-400</v>
      </c>
      <c r="I2845">
        <v>-1</v>
      </c>
      <c r="J2845">
        <v>-228983</v>
      </c>
    </row>
    <row r="2846" spans="1:10">
      <c r="A2846">
        <v>23645</v>
      </c>
      <c r="B2846">
        <v>122</v>
      </c>
      <c r="C2846">
        <v>56</v>
      </c>
      <c r="D2846">
        <v>-570</v>
      </c>
      <c r="E2846">
        <v>3</v>
      </c>
      <c r="F2846">
        <v>-1368</v>
      </c>
      <c r="G2846">
        <v>56</v>
      </c>
      <c r="H2846">
        <v>-328</v>
      </c>
      <c r="I2846">
        <v>0</v>
      </c>
      <c r="J2846">
        <v>-237958</v>
      </c>
    </row>
    <row r="2847" spans="1:10">
      <c r="A2847">
        <v>23654</v>
      </c>
      <c r="B2847">
        <v>131</v>
      </c>
      <c r="C2847">
        <v>53</v>
      </c>
      <c r="D2847">
        <v>-476</v>
      </c>
      <c r="E2847">
        <v>3</v>
      </c>
      <c r="F2847">
        <v>-1434</v>
      </c>
      <c r="G2847">
        <v>53</v>
      </c>
      <c r="H2847">
        <v>-256</v>
      </c>
      <c r="I2847">
        <v>0</v>
      </c>
      <c r="J2847">
        <v>-237958</v>
      </c>
    </row>
    <row r="2848" spans="1:10">
      <c r="A2848">
        <v>23662</v>
      </c>
      <c r="B2848">
        <v>139</v>
      </c>
      <c r="C2848">
        <v>50</v>
      </c>
      <c r="D2848">
        <v>-367</v>
      </c>
      <c r="E2848">
        <v>3</v>
      </c>
      <c r="F2848">
        <v>-1269</v>
      </c>
      <c r="G2848">
        <v>51</v>
      </c>
      <c r="H2848">
        <v>-192</v>
      </c>
      <c r="I2848">
        <v>1</v>
      </c>
      <c r="J2848">
        <v>-237958</v>
      </c>
    </row>
    <row r="2849" spans="1:10">
      <c r="A2849">
        <v>23671</v>
      </c>
      <c r="B2849">
        <v>148</v>
      </c>
      <c r="C2849">
        <v>48</v>
      </c>
      <c r="D2849">
        <v>-297</v>
      </c>
      <c r="E2849">
        <v>3</v>
      </c>
      <c r="F2849">
        <v>-960</v>
      </c>
      <c r="G2849">
        <v>50</v>
      </c>
      <c r="H2849">
        <v>-120</v>
      </c>
      <c r="I2849">
        <v>2</v>
      </c>
      <c r="J2849">
        <v>-229067</v>
      </c>
    </row>
    <row r="2850" spans="1:10">
      <c r="A2850">
        <v>23680</v>
      </c>
      <c r="B2850">
        <v>157</v>
      </c>
      <c r="C2850">
        <v>48</v>
      </c>
      <c r="D2850">
        <v>-297</v>
      </c>
      <c r="E2850">
        <v>3</v>
      </c>
      <c r="F2850">
        <v>-1037</v>
      </c>
      <c r="G2850">
        <v>49</v>
      </c>
      <c r="H2850">
        <v>-48</v>
      </c>
      <c r="I2850">
        <v>1</v>
      </c>
      <c r="J2850">
        <v>-210469</v>
      </c>
    </row>
    <row r="2851" spans="1:10">
      <c r="A2851">
        <v>23689</v>
      </c>
      <c r="B2851">
        <v>165</v>
      </c>
      <c r="C2851">
        <v>48</v>
      </c>
      <c r="D2851">
        <v>-297</v>
      </c>
      <c r="E2851">
        <v>3</v>
      </c>
      <c r="F2851">
        <v>1411</v>
      </c>
      <c r="G2851">
        <v>50</v>
      </c>
      <c r="H2851">
        <v>0</v>
      </c>
      <c r="I2851">
        <v>2</v>
      </c>
      <c r="J2851">
        <v>-202305</v>
      </c>
    </row>
    <row r="2852" spans="1:10">
      <c r="A2852">
        <v>23698</v>
      </c>
      <c r="B2852">
        <v>175</v>
      </c>
      <c r="C2852">
        <v>46</v>
      </c>
      <c r="D2852">
        <v>-141</v>
      </c>
      <c r="E2852">
        <v>3</v>
      </c>
      <c r="F2852">
        <v>1550</v>
      </c>
      <c r="G2852">
        <v>50</v>
      </c>
      <c r="H2852">
        <v>0</v>
      </c>
      <c r="I2852">
        <v>4</v>
      </c>
      <c r="J2852">
        <v>-183639</v>
      </c>
    </row>
    <row r="2853" spans="1:10">
      <c r="A2853">
        <v>23707</v>
      </c>
      <c r="B2853">
        <v>183</v>
      </c>
      <c r="C2853">
        <v>46</v>
      </c>
      <c r="D2853">
        <v>-141</v>
      </c>
      <c r="E2853">
        <v>3</v>
      </c>
      <c r="F2853">
        <v>1563</v>
      </c>
      <c r="G2853">
        <v>50</v>
      </c>
      <c r="H2853">
        <v>0</v>
      </c>
      <c r="I2853">
        <v>4</v>
      </c>
      <c r="J2853">
        <v>-150003</v>
      </c>
    </row>
    <row r="2854" spans="1:10">
      <c r="A2854">
        <v>23715</v>
      </c>
      <c r="B2854">
        <v>0</v>
      </c>
      <c r="C2854">
        <v>47</v>
      </c>
      <c r="D2854">
        <v>-52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23723</v>
      </c>
      <c r="B2855">
        <v>0</v>
      </c>
      <c r="C2855">
        <v>47</v>
      </c>
      <c r="D2855">
        <v>-52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23730</v>
      </c>
      <c r="B2856">
        <v>0</v>
      </c>
      <c r="C2856">
        <v>47</v>
      </c>
      <c r="D2856">
        <v>-52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23738</v>
      </c>
      <c r="B2857">
        <v>0</v>
      </c>
      <c r="C2857">
        <v>46</v>
      </c>
      <c r="D2857">
        <v>-31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23747</v>
      </c>
      <c r="B2858">
        <v>0</v>
      </c>
      <c r="C2858">
        <v>46</v>
      </c>
      <c r="D2858">
        <v>-31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23755</v>
      </c>
      <c r="B2859">
        <v>0</v>
      </c>
      <c r="C2859">
        <v>46</v>
      </c>
      <c r="D2859">
        <v>-31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23764</v>
      </c>
      <c r="B2860">
        <v>0</v>
      </c>
      <c r="C2860">
        <v>46</v>
      </c>
      <c r="D2860">
        <v>-31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23774</v>
      </c>
      <c r="B2861">
        <v>0</v>
      </c>
      <c r="C2861">
        <v>46</v>
      </c>
      <c r="D2861">
        <v>-31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23782</v>
      </c>
      <c r="B2862">
        <v>0</v>
      </c>
      <c r="C2862">
        <v>46</v>
      </c>
      <c r="D2862">
        <v>-31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23790</v>
      </c>
      <c r="B2863">
        <v>0</v>
      </c>
      <c r="C2863">
        <v>46</v>
      </c>
      <c r="D2863">
        <v>-10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23797</v>
      </c>
      <c r="B2864">
        <v>0</v>
      </c>
      <c r="C2864">
        <v>46</v>
      </c>
      <c r="D2864">
        <v>-10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23805</v>
      </c>
      <c r="B2865">
        <v>0</v>
      </c>
      <c r="C2865">
        <v>46</v>
      </c>
      <c r="D2865">
        <v>-10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23813</v>
      </c>
      <c r="B2866">
        <v>0</v>
      </c>
      <c r="C2866">
        <v>46</v>
      </c>
      <c r="D2866">
        <v>-10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23820</v>
      </c>
      <c r="B2867">
        <v>0</v>
      </c>
      <c r="C2867">
        <v>46</v>
      </c>
      <c r="D2867">
        <v>-10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23827</v>
      </c>
      <c r="B2868">
        <v>0</v>
      </c>
      <c r="C2868">
        <v>46</v>
      </c>
      <c r="D2868">
        <v>-10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23837</v>
      </c>
      <c r="B2869">
        <v>0</v>
      </c>
      <c r="C2869">
        <v>46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23845</v>
      </c>
      <c r="B2870">
        <v>0</v>
      </c>
      <c r="C2870">
        <v>46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23852</v>
      </c>
      <c r="B2871">
        <v>0</v>
      </c>
      <c r="C2871">
        <v>46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23859</v>
      </c>
      <c r="B2872">
        <v>0</v>
      </c>
      <c r="C2872">
        <v>46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23867</v>
      </c>
      <c r="B2873">
        <v>0</v>
      </c>
      <c r="C2873">
        <v>46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23875</v>
      </c>
      <c r="B2874">
        <v>0</v>
      </c>
      <c r="C2874">
        <v>46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23883</v>
      </c>
      <c r="B2875">
        <v>0</v>
      </c>
      <c r="C2875">
        <v>46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23891</v>
      </c>
      <c r="B2876">
        <v>0</v>
      </c>
      <c r="C2876">
        <v>46</v>
      </c>
      <c r="D2876">
        <v>-5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23898</v>
      </c>
      <c r="B2877">
        <v>0</v>
      </c>
      <c r="C2877">
        <v>46</v>
      </c>
      <c r="D2877">
        <v>-5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23907</v>
      </c>
      <c r="B2878">
        <v>0</v>
      </c>
      <c r="C2878">
        <v>46</v>
      </c>
      <c r="D2878">
        <v>-5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23914</v>
      </c>
      <c r="B2879">
        <v>0</v>
      </c>
      <c r="C2879">
        <v>46</v>
      </c>
      <c r="D2879">
        <v>-5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23922</v>
      </c>
      <c r="B2880">
        <v>0</v>
      </c>
      <c r="C2880">
        <v>46</v>
      </c>
      <c r="D2880">
        <v>-5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23930</v>
      </c>
      <c r="B2881">
        <v>0</v>
      </c>
      <c r="C2881">
        <v>46</v>
      </c>
      <c r="D2881">
        <v>-5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23937</v>
      </c>
      <c r="B2882">
        <v>0</v>
      </c>
      <c r="C2882">
        <v>46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23947</v>
      </c>
      <c r="B2883">
        <v>0</v>
      </c>
      <c r="C2883">
        <v>46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23954</v>
      </c>
      <c r="B2884">
        <v>0</v>
      </c>
      <c r="C2884">
        <v>46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23961</v>
      </c>
      <c r="B2885">
        <v>0</v>
      </c>
      <c r="C2885">
        <v>46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23969</v>
      </c>
      <c r="B2886">
        <v>0</v>
      </c>
      <c r="C2886">
        <v>46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23977</v>
      </c>
      <c r="B2887">
        <v>0</v>
      </c>
      <c r="C2887">
        <v>46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23985</v>
      </c>
      <c r="B2888">
        <v>0</v>
      </c>
      <c r="C2888">
        <v>46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23993</v>
      </c>
      <c r="B2889">
        <v>0</v>
      </c>
      <c r="C2889">
        <v>46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24000</v>
      </c>
      <c r="B2890">
        <v>0</v>
      </c>
      <c r="C2890">
        <v>46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24008</v>
      </c>
      <c r="B2891">
        <v>0</v>
      </c>
      <c r="C2891">
        <v>46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24017</v>
      </c>
      <c r="B2892">
        <v>0</v>
      </c>
      <c r="C2892">
        <v>46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24024</v>
      </c>
      <c r="B2893">
        <v>0</v>
      </c>
      <c r="C2893">
        <v>46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24032</v>
      </c>
      <c r="B2894">
        <v>0</v>
      </c>
      <c r="C2894">
        <v>46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24040</v>
      </c>
      <c r="B2895">
        <v>0</v>
      </c>
      <c r="C2895">
        <v>46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24049</v>
      </c>
      <c r="B2896">
        <v>0</v>
      </c>
      <c r="C2896">
        <v>46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24057</v>
      </c>
      <c r="B2897">
        <v>0</v>
      </c>
      <c r="C2897">
        <v>46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24065</v>
      </c>
      <c r="B2898">
        <v>0</v>
      </c>
      <c r="C2898">
        <v>46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24072</v>
      </c>
      <c r="B2899">
        <v>0</v>
      </c>
      <c r="C2899">
        <v>46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24083</v>
      </c>
      <c r="B2900">
        <v>0</v>
      </c>
      <c r="C2900">
        <v>46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24090</v>
      </c>
      <c r="B2901">
        <v>0</v>
      </c>
      <c r="C2901">
        <v>46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24097</v>
      </c>
      <c r="B2902">
        <v>0</v>
      </c>
      <c r="C2902">
        <v>46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24105</v>
      </c>
      <c r="B2903">
        <v>0</v>
      </c>
      <c r="C2903">
        <v>46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24113</v>
      </c>
      <c r="B2904">
        <v>0</v>
      </c>
      <c r="C2904">
        <v>46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24121</v>
      </c>
      <c r="B2905">
        <v>0</v>
      </c>
      <c r="C2905">
        <v>46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24128</v>
      </c>
      <c r="B2906">
        <v>0</v>
      </c>
      <c r="C2906">
        <v>46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24135</v>
      </c>
      <c r="B2907">
        <v>0</v>
      </c>
      <c r="C2907">
        <v>46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24144</v>
      </c>
      <c r="B2908">
        <v>0</v>
      </c>
      <c r="C2908">
        <v>46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24153</v>
      </c>
      <c r="B2909">
        <v>0</v>
      </c>
      <c r="C2909">
        <v>46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24160</v>
      </c>
      <c r="B2910">
        <v>0</v>
      </c>
      <c r="C2910">
        <v>46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24168</v>
      </c>
      <c r="B2911">
        <v>0</v>
      </c>
      <c r="C2911">
        <v>46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24175</v>
      </c>
      <c r="B2912">
        <v>0</v>
      </c>
      <c r="C2912">
        <v>46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24185</v>
      </c>
      <c r="B2913">
        <v>0</v>
      </c>
      <c r="C2913">
        <v>46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24192</v>
      </c>
      <c r="B2914">
        <v>0</v>
      </c>
      <c r="C2914">
        <v>46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24200</v>
      </c>
      <c r="B2915">
        <v>0</v>
      </c>
      <c r="C2915">
        <v>46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24207</v>
      </c>
      <c r="B2916">
        <v>0</v>
      </c>
      <c r="C2916">
        <v>46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24215</v>
      </c>
      <c r="B2917">
        <v>0</v>
      </c>
      <c r="C2917">
        <v>46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24223</v>
      </c>
      <c r="B2918">
        <v>0</v>
      </c>
      <c r="C2918">
        <v>46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24230</v>
      </c>
      <c r="B2919">
        <v>0</v>
      </c>
      <c r="C2919">
        <v>46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24237</v>
      </c>
      <c r="B2920">
        <v>0</v>
      </c>
      <c r="C2920">
        <v>46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24247</v>
      </c>
      <c r="B2921">
        <v>0</v>
      </c>
      <c r="C2921">
        <v>46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24254</v>
      </c>
      <c r="B2922">
        <v>0</v>
      </c>
      <c r="C2922">
        <v>46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24262</v>
      </c>
      <c r="B2923">
        <v>0</v>
      </c>
      <c r="C2923">
        <v>46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24275</v>
      </c>
      <c r="B2924">
        <v>0</v>
      </c>
      <c r="C2924">
        <v>46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24287</v>
      </c>
      <c r="B2925">
        <v>0</v>
      </c>
      <c r="C2925">
        <v>46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24295</v>
      </c>
      <c r="B2926">
        <v>0</v>
      </c>
      <c r="C2926">
        <v>46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24357</v>
      </c>
      <c r="B2927">
        <v>0</v>
      </c>
      <c r="C2927">
        <v>46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24365</v>
      </c>
      <c r="B2928">
        <v>0</v>
      </c>
      <c r="C2928">
        <v>46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24372</v>
      </c>
      <c r="B2929">
        <v>0</v>
      </c>
      <c r="C2929">
        <v>46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24380</v>
      </c>
      <c r="B2930">
        <v>0</v>
      </c>
      <c r="C2930">
        <v>46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24388</v>
      </c>
      <c r="B2931">
        <v>0</v>
      </c>
      <c r="C2931">
        <v>46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24397</v>
      </c>
      <c r="B2932">
        <v>0</v>
      </c>
      <c r="C2932">
        <v>46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24404</v>
      </c>
      <c r="B2933">
        <v>0</v>
      </c>
      <c r="C2933">
        <v>46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24411</v>
      </c>
      <c r="B2934">
        <v>0</v>
      </c>
      <c r="C2934">
        <v>46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24419</v>
      </c>
      <c r="B2935">
        <v>0</v>
      </c>
      <c r="C2935">
        <v>46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24427</v>
      </c>
      <c r="B2936">
        <v>0</v>
      </c>
      <c r="C2936">
        <v>46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24435</v>
      </c>
      <c r="B2937">
        <v>0</v>
      </c>
      <c r="C2937">
        <v>46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24443</v>
      </c>
      <c r="B2938">
        <v>0</v>
      </c>
      <c r="C2938">
        <v>46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24451</v>
      </c>
      <c r="B2939">
        <v>0</v>
      </c>
      <c r="C2939">
        <v>46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24458</v>
      </c>
      <c r="B2940">
        <v>0</v>
      </c>
      <c r="C2940">
        <v>46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24465</v>
      </c>
      <c r="B2941">
        <v>0</v>
      </c>
      <c r="C2941">
        <v>46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24473</v>
      </c>
      <c r="B2942">
        <v>0</v>
      </c>
      <c r="C2942">
        <v>46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24484</v>
      </c>
      <c r="B2943">
        <v>0</v>
      </c>
      <c r="C2943">
        <v>46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24491</v>
      </c>
      <c r="B2944">
        <v>0</v>
      </c>
      <c r="C2944">
        <v>46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24498</v>
      </c>
      <c r="B2945">
        <v>0</v>
      </c>
      <c r="C2945">
        <v>46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24507</v>
      </c>
      <c r="B2946">
        <v>0</v>
      </c>
      <c r="C2946">
        <v>46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24514</v>
      </c>
      <c r="B2947">
        <v>0</v>
      </c>
      <c r="C2947">
        <v>46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24521</v>
      </c>
      <c r="B2948">
        <v>0</v>
      </c>
      <c r="C2948">
        <v>46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24529</v>
      </c>
      <c r="B2949">
        <v>0</v>
      </c>
      <c r="C2949">
        <v>46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24537</v>
      </c>
      <c r="B2950">
        <v>0</v>
      </c>
      <c r="C2950">
        <v>46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24545</v>
      </c>
      <c r="B2951">
        <v>0</v>
      </c>
      <c r="C2951">
        <v>46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24554</v>
      </c>
      <c r="B2952">
        <v>0</v>
      </c>
      <c r="C2952">
        <v>46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24561</v>
      </c>
      <c r="B2953">
        <v>0</v>
      </c>
      <c r="C2953">
        <v>46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24570</v>
      </c>
      <c r="B2954">
        <v>0</v>
      </c>
      <c r="C2954">
        <v>46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24577</v>
      </c>
      <c r="B2955">
        <v>0</v>
      </c>
      <c r="C2955">
        <v>46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24585</v>
      </c>
      <c r="B2956">
        <v>0</v>
      </c>
      <c r="C2956">
        <v>46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24593</v>
      </c>
      <c r="B2957">
        <v>0</v>
      </c>
      <c r="C2957">
        <v>46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24600</v>
      </c>
      <c r="B2958">
        <v>0</v>
      </c>
      <c r="C2958">
        <v>46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24607</v>
      </c>
      <c r="B2959">
        <v>0</v>
      </c>
      <c r="C2959">
        <v>46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24616</v>
      </c>
      <c r="B2960">
        <v>0</v>
      </c>
      <c r="C2960">
        <v>46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24624</v>
      </c>
      <c r="B2961">
        <v>0</v>
      </c>
      <c r="C2961">
        <v>46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24631</v>
      </c>
      <c r="B2962">
        <v>0</v>
      </c>
      <c r="C2962">
        <v>46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24639</v>
      </c>
      <c r="B2963">
        <v>0</v>
      </c>
      <c r="C2963">
        <v>46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24647</v>
      </c>
      <c r="B2964">
        <v>0</v>
      </c>
      <c r="C2964">
        <v>46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24656</v>
      </c>
      <c r="B2965">
        <v>0</v>
      </c>
      <c r="C2965">
        <v>46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24664</v>
      </c>
      <c r="B2966">
        <v>0</v>
      </c>
      <c r="C2966">
        <v>46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24672</v>
      </c>
      <c r="B2967">
        <v>0</v>
      </c>
      <c r="C2967">
        <v>46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24680</v>
      </c>
      <c r="B2968">
        <v>0</v>
      </c>
      <c r="C2968">
        <v>46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24687</v>
      </c>
      <c r="B2969">
        <v>0</v>
      </c>
      <c r="C2969">
        <v>46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24695</v>
      </c>
      <c r="B2970">
        <v>0</v>
      </c>
      <c r="C2970">
        <v>46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24703</v>
      </c>
      <c r="B2971">
        <v>0</v>
      </c>
      <c r="C2971">
        <v>46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24710</v>
      </c>
      <c r="B2972">
        <v>0</v>
      </c>
      <c r="C2972">
        <v>46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24718</v>
      </c>
      <c r="B2973">
        <v>0</v>
      </c>
      <c r="C2973">
        <v>46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24728</v>
      </c>
      <c r="B2974">
        <v>4</v>
      </c>
      <c r="C2974">
        <v>46</v>
      </c>
      <c r="D2974">
        <v>0</v>
      </c>
      <c r="E2974">
        <v>3</v>
      </c>
      <c r="F2974">
        <v>-2396</v>
      </c>
      <c r="G2974">
        <v>45</v>
      </c>
      <c r="H2974">
        <v>-32</v>
      </c>
      <c r="I2974">
        <v>-1</v>
      </c>
      <c r="J2974">
        <v>0</v>
      </c>
    </row>
    <row r="2975" spans="1:10">
      <c r="A2975">
        <v>24737</v>
      </c>
      <c r="B2975">
        <v>14</v>
      </c>
      <c r="C2975">
        <v>46</v>
      </c>
      <c r="D2975">
        <v>0</v>
      </c>
      <c r="E2975">
        <v>3</v>
      </c>
      <c r="F2975">
        <v>-2639</v>
      </c>
      <c r="G2975">
        <v>45</v>
      </c>
      <c r="H2975">
        <v>-112</v>
      </c>
      <c r="I2975">
        <v>-1</v>
      </c>
      <c r="J2975">
        <v>-9621</v>
      </c>
    </row>
    <row r="2976" spans="1:10">
      <c r="A2976">
        <v>24745</v>
      </c>
      <c r="B2976">
        <v>23</v>
      </c>
      <c r="C2976">
        <v>46</v>
      </c>
      <c r="D2976">
        <v>0</v>
      </c>
      <c r="E2976">
        <v>3</v>
      </c>
      <c r="F2976">
        <v>-3459</v>
      </c>
      <c r="G2976">
        <v>43</v>
      </c>
      <c r="H2976">
        <v>-184</v>
      </c>
      <c r="I2976">
        <v>-3</v>
      </c>
      <c r="J2976">
        <v>-18514</v>
      </c>
    </row>
    <row r="2977" spans="1:10">
      <c r="A2977">
        <v>24753</v>
      </c>
      <c r="B2977">
        <v>31</v>
      </c>
      <c r="C2977">
        <v>44</v>
      </c>
      <c r="D2977">
        <v>-17</v>
      </c>
      <c r="E2977">
        <v>3</v>
      </c>
      <c r="F2977">
        <v>-3310</v>
      </c>
      <c r="G2977">
        <v>42</v>
      </c>
      <c r="H2977">
        <v>-248</v>
      </c>
      <c r="I2977">
        <v>-2</v>
      </c>
      <c r="J2977">
        <v>-43594</v>
      </c>
    </row>
    <row r="2978" spans="1:10">
      <c r="A2978">
        <v>24762</v>
      </c>
      <c r="B2978">
        <v>40</v>
      </c>
      <c r="C2978">
        <v>42</v>
      </c>
      <c r="D2978">
        <v>-161</v>
      </c>
      <c r="E2978">
        <v>3</v>
      </c>
      <c r="F2978">
        <v>-3401</v>
      </c>
      <c r="G2978">
        <v>39</v>
      </c>
      <c r="H2978">
        <v>-320</v>
      </c>
      <c r="I2978">
        <v>-3</v>
      </c>
      <c r="J2978">
        <v>-61622</v>
      </c>
    </row>
    <row r="2979" spans="1:10">
      <c r="A2979">
        <v>24771</v>
      </c>
      <c r="B2979">
        <v>49</v>
      </c>
      <c r="C2979">
        <v>38</v>
      </c>
      <c r="D2979">
        <v>-217</v>
      </c>
      <c r="E2979">
        <v>3</v>
      </c>
      <c r="F2979">
        <v>-3160</v>
      </c>
      <c r="G2979">
        <v>36</v>
      </c>
      <c r="H2979">
        <v>-392</v>
      </c>
      <c r="I2979">
        <v>-2</v>
      </c>
      <c r="J2979">
        <v>-89918</v>
      </c>
    </row>
    <row r="2980" spans="1:10">
      <c r="A2980">
        <v>24780</v>
      </c>
      <c r="B2980">
        <v>58</v>
      </c>
      <c r="C2980">
        <v>36</v>
      </c>
      <c r="D2980">
        <v>-323</v>
      </c>
      <c r="E2980">
        <v>3</v>
      </c>
      <c r="F2980">
        <v>-3665</v>
      </c>
      <c r="G2980">
        <v>32</v>
      </c>
      <c r="H2980">
        <v>-464</v>
      </c>
      <c r="I2980">
        <v>-4</v>
      </c>
      <c r="J2980">
        <v>-107066</v>
      </c>
    </row>
    <row r="2981" spans="1:10">
      <c r="A2981">
        <v>24789</v>
      </c>
      <c r="B2981">
        <v>66</v>
      </c>
      <c r="C2981">
        <v>32</v>
      </c>
      <c r="D2981">
        <v>-384</v>
      </c>
      <c r="E2981">
        <v>3</v>
      </c>
      <c r="F2981">
        <v>-3688</v>
      </c>
      <c r="G2981">
        <v>28</v>
      </c>
      <c r="H2981">
        <v>-528</v>
      </c>
      <c r="I2981">
        <v>-4</v>
      </c>
      <c r="J2981">
        <v>-140942</v>
      </c>
    </row>
    <row r="2982" spans="1:10">
      <c r="A2982">
        <v>24799</v>
      </c>
      <c r="B2982">
        <v>76</v>
      </c>
      <c r="C2982">
        <v>28</v>
      </c>
      <c r="D2982">
        <v>-404</v>
      </c>
      <c r="E2982">
        <v>3</v>
      </c>
      <c r="F2982">
        <v>-4460</v>
      </c>
      <c r="G2982">
        <v>22</v>
      </c>
      <c r="H2982">
        <v>-600</v>
      </c>
      <c r="I2982">
        <v>-6</v>
      </c>
      <c r="J2982">
        <v>-180074</v>
      </c>
    </row>
    <row r="2983" spans="1:10">
      <c r="A2983">
        <v>24808</v>
      </c>
      <c r="B2983">
        <v>85</v>
      </c>
      <c r="C2983">
        <v>22</v>
      </c>
      <c r="D2983">
        <v>-473</v>
      </c>
      <c r="E2983">
        <v>3</v>
      </c>
      <c r="F2983">
        <v>-3807</v>
      </c>
      <c r="G2983">
        <v>17</v>
      </c>
      <c r="H2983">
        <v>-544</v>
      </c>
      <c r="I2983">
        <v>-5</v>
      </c>
      <c r="J2983">
        <v>-235142</v>
      </c>
    </row>
    <row r="2984" spans="1:10">
      <c r="A2984">
        <v>24817</v>
      </c>
      <c r="B2984">
        <v>94</v>
      </c>
      <c r="C2984">
        <v>18</v>
      </c>
      <c r="D2984">
        <v>-531</v>
      </c>
      <c r="E2984">
        <v>3</v>
      </c>
      <c r="F2984">
        <v>-3433</v>
      </c>
      <c r="G2984">
        <v>13</v>
      </c>
      <c r="H2984">
        <v>-472</v>
      </c>
      <c r="I2984">
        <v>-5</v>
      </c>
      <c r="J2984">
        <v>-276842</v>
      </c>
    </row>
    <row r="2985" spans="1:10">
      <c r="A2985">
        <v>24825</v>
      </c>
      <c r="B2985">
        <v>103</v>
      </c>
      <c r="C2985">
        <v>12</v>
      </c>
      <c r="D2985">
        <v>-584</v>
      </c>
      <c r="E2985">
        <v>3</v>
      </c>
      <c r="F2985">
        <v>-2476</v>
      </c>
      <c r="G2985">
        <v>9</v>
      </c>
      <c r="H2985">
        <v>-400</v>
      </c>
      <c r="I2985">
        <v>-3</v>
      </c>
      <c r="J2985">
        <v>-321527</v>
      </c>
    </row>
    <row r="2986" spans="1:10">
      <c r="A2986">
        <v>24834</v>
      </c>
      <c r="B2986">
        <v>112</v>
      </c>
      <c r="C2986">
        <v>8</v>
      </c>
      <c r="D2986">
        <v>-578</v>
      </c>
      <c r="E2986">
        <v>3</v>
      </c>
      <c r="F2986">
        <v>-1989</v>
      </c>
      <c r="G2986">
        <v>6</v>
      </c>
      <c r="H2986">
        <v>-328</v>
      </c>
      <c r="I2986">
        <v>-2</v>
      </c>
      <c r="J2986">
        <v>-349808</v>
      </c>
    </row>
    <row r="2987" spans="1:10">
      <c r="A2987">
        <v>24842</v>
      </c>
      <c r="B2987">
        <v>120</v>
      </c>
      <c r="C2987">
        <v>4</v>
      </c>
      <c r="D2987">
        <v>-530</v>
      </c>
      <c r="E2987">
        <v>3</v>
      </c>
      <c r="F2987">
        <v>-1648</v>
      </c>
      <c r="G2987">
        <v>3</v>
      </c>
      <c r="H2987">
        <v>-264</v>
      </c>
      <c r="I2987">
        <v>-1</v>
      </c>
      <c r="J2987">
        <v>-365420</v>
      </c>
    </row>
    <row r="2988" spans="1:10">
      <c r="A2988">
        <v>24851</v>
      </c>
      <c r="B2988">
        <v>128</v>
      </c>
      <c r="C2988">
        <v>2</v>
      </c>
      <c r="D2988">
        <v>-489</v>
      </c>
      <c r="E2988">
        <v>3</v>
      </c>
      <c r="F2988">
        <v>-1582</v>
      </c>
      <c r="G2988">
        <v>1</v>
      </c>
      <c r="H2988">
        <v>-200</v>
      </c>
      <c r="I2988">
        <v>-1</v>
      </c>
      <c r="J2988">
        <v>-373773</v>
      </c>
    </row>
    <row r="2989" spans="1:10">
      <c r="A2989">
        <v>24859</v>
      </c>
      <c r="B2989">
        <v>137</v>
      </c>
      <c r="C2989">
        <v>0</v>
      </c>
      <c r="D2989">
        <v>-384</v>
      </c>
      <c r="E2989">
        <v>3</v>
      </c>
      <c r="F2989">
        <v>-1384</v>
      </c>
      <c r="G2989">
        <v>0</v>
      </c>
      <c r="H2989">
        <v>-128</v>
      </c>
      <c r="I2989">
        <v>0</v>
      </c>
      <c r="J2989">
        <v>-382064</v>
      </c>
    </row>
    <row r="2990" spans="1:10">
      <c r="A2990">
        <v>24868</v>
      </c>
      <c r="B2990">
        <v>146</v>
      </c>
      <c r="C2990">
        <v>-2</v>
      </c>
      <c r="D2990">
        <v>-315</v>
      </c>
      <c r="E2990">
        <v>3</v>
      </c>
      <c r="F2990">
        <v>-775</v>
      </c>
      <c r="G2990">
        <v>0</v>
      </c>
      <c r="H2990">
        <v>-56</v>
      </c>
      <c r="I2990">
        <v>2</v>
      </c>
      <c r="J2990">
        <v>-382064</v>
      </c>
    </row>
    <row r="2991" spans="1:10">
      <c r="A2991">
        <v>24877</v>
      </c>
      <c r="B2991">
        <v>154</v>
      </c>
      <c r="C2991">
        <v>-2</v>
      </c>
      <c r="D2991">
        <v>-315</v>
      </c>
      <c r="E2991">
        <v>3</v>
      </c>
      <c r="F2991">
        <v>1399</v>
      </c>
      <c r="G2991">
        <v>0</v>
      </c>
      <c r="H2991">
        <v>0</v>
      </c>
      <c r="I2991">
        <v>2</v>
      </c>
      <c r="J2991">
        <v>-366096</v>
      </c>
    </row>
    <row r="2992" spans="1:10">
      <c r="A2992">
        <v>24886</v>
      </c>
      <c r="B2992">
        <v>164</v>
      </c>
      <c r="C2992">
        <v>-2</v>
      </c>
      <c r="D2992">
        <v>-315</v>
      </c>
      <c r="E2992">
        <v>3</v>
      </c>
      <c r="F2992">
        <v>1407</v>
      </c>
      <c r="G2992">
        <v>0</v>
      </c>
      <c r="H2992">
        <v>0</v>
      </c>
      <c r="I2992">
        <v>2</v>
      </c>
      <c r="J2992">
        <v>-347222</v>
      </c>
    </row>
    <row r="2993" spans="1:10">
      <c r="A2993">
        <v>24895</v>
      </c>
      <c r="B2993">
        <v>172</v>
      </c>
      <c r="C2993">
        <v>-2</v>
      </c>
      <c r="D2993">
        <v>-315</v>
      </c>
      <c r="E2993">
        <v>3</v>
      </c>
      <c r="F2993">
        <v>1414</v>
      </c>
      <c r="G2993">
        <v>0</v>
      </c>
      <c r="H2993">
        <v>0</v>
      </c>
      <c r="I2993">
        <v>2</v>
      </c>
      <c r="J2993">
        <v>-329946</v>
      </c>
    </row>
    <row r="2994" spans="1:10">
      <c r="A2994">
        <v>24903</v>
      </c>
      <c r="B2994">
        <v>180</v>
      </c>
      <c r="C2994">
        <v>-2</v>
      </c>
      <c r="D2994">
        <v>-315</v>
      </c>
      <c r="E2994">
        <v>3</v>
      </c>
      <c r="F2994">
        <v>1420</v>
      </c>
      <c r="G2994">
        <v>0</v>
      </c>
      <c r="H2994">
        <v>0</v>
      </c>
      <c r="I2994">
        <v>2</v>
      </c>
      <c r="J2994">
        <v>-313348</v>
      </c>
    </row>
    <row r="2995" spans="1:10">
      <c r="A2995">
        <v>24912</v>
      </c>
      <c r="B2995">
        <v>0</v>
      </c>
      <c r="C2995">
        <v>-2</v>
      </c>
      <c r="D2995">
        <v>-51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24920</v>
      </c>
      <c r="B2996">
        <v>0</v>
      </c>
      <c r="C2996">
        <v>-2</v>
      </c>
      <c r="D2996">
        <v>-51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24928</v>
      </c>
      <c r="B2997">
        <v>0</v>
      </c>
      <c r="C2997">
        <v>-2</v>
      </c>
      <c r="D2997">
        <v>-51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24935</v>
      </c>
      <c r="B2998">
        <v>0</v>
      </c>
      <c r="C2998">
        <v>-2</v>
      </c>
      <c r="D2998">
        <v>-51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24943</v>
      </c>
      <c r="B2999">
        <v>0</v>
      </c>
      <c r="C2999">
        <v>-2</v>
      </c>
      <c r="D2999">
        <v>-51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24950</v>
      </c>
      <c r="B3000">
        <v>0</v>
      </c>
      <c r="C3000">
        <v>-2</v>
      </c>
      <c r="D3000">
        <v>-51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24957</v>
      </c>
      <c r="B3001">
        <v>0</v>
      </c>
      <c r="C3001">
        <v>-2</v>
      </c>
      <c r="D3001">
        <v>-51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24965</v>
      </c>
      <c r="B3002">
        <v>0</v>
      </c>
      <c r="C3002">
        <v>-2</v>
      </c>
      <c r="D3002">
        <v>-18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24975</v>
      </c>
      <c r="B3003">
        <v>0</v>
      </c>
      <c r="C3003">
        <v>-2</v>
      </c>
      <c r="D3003">
        <v>-18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24982</v>
      </c>
      <c r="B3004">
        <v>0</v>
      </c>
      <c r="C3004">
        <v>-2</v>
      </c>
      <c r="D3004">
        <v>-18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24990</v>
      </c>
      <c r="B3005">
        <v>0</v>
      </c>
      <c r="C3005">
        <v>-2</v>
      </c>
      <c r="D3005">
        <v>-18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24997</v>
      </c>
      <c r="B3006">
        <v>0</v>
      </c>
      <c r="C3006">
        <v>-2</v>
      </c>
      <c r="D3006">
        <v>-18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25005</v>
      </c>
      <c r="B3007">
        <v>0</v>
      </c>
      <c r="C3007">
        <v>-2</v>
      </c>
      <c r="D3007">
        <v>-18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25015</v>
      </c>
      <c r="B3008">
        <v>0</v>
      </c>
      <c r="C3008">
        <v>-2</v>
      </c>
      <c r="D3008">
        <v>-6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25022</v>
      </c>
      <c r="B3009">
        <v>0</v>
      </c>
      <c r="C3009">
        <v>-2</v>
      </c>
      <c r="D3009">
        <v>-6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25030</v>
      </c>
      <c r="B3010">
        <v>0</v>
      </c>
      <c r="C3010">
        <v>-2</v>
      </c>
      <c r="D3010">
        <v>-6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25037</v>
      </c>
      <c r="B3011">
        <v>0</v>
      </c>
      <c r="C3011">
        <v>-2</v>
      </c>
      <c r="D3011">
        <v>-6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25045</v>
      </c>
      <c r="B3012">
        <v>0</v>
      </c>
      <c r="C3012">
        <v>-2</v>
      </c>
      <c r="D3012">
        <v>-6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25053</v>
      </c>
      <c r="B3013">
        <v>0</v>
      </c>
      <c r="C3013">
        <v>-2</v>
      </c>
      <c r="D3013">
        <v>-6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25060</v>
      </c>
      <c r="B3014">
        <v>0</v>
      </c>
      <c r="C3014">
        <v>-2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25068</v>
      </c>
      <c r="B3015">
        <v>0</v>
      </c>
      <c r="C3015">
        <v>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25077</v>
      </c>
      <c r="B3016">
        <v>0</v>
      </c>
      <c r="C3016">
        <v>-2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25085</v>
      </c>
      <c r="B3017">
        <v>0</v>
      </c>
      <c r="C3017">
        <v>-2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25093</v>
      </c>
      <c r="B3018">
        <v>0</v>
      </c>
      <c r="C3018">
        <v>-2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25100</v>
      </c>
      <c r="B3019">
        <v>0</v>
      </c>
      <c r="C3019">
        <v>-2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25108</v>
      </c>
      <c r="B3020">
        <v>0</v>
      </c>
      <c r="C3020">
        <v>-2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25117</v>
      </c>
      <c r="B3021">
        <v>0</v>
      </c>
      <c r="C3021">
        <v>-2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25125</v>
      </c>
      <c r="B3022">
        <v>0</v>
      </c>
      <c r="C3022">
        <v>-2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25133</v>
      </c>
      <c r="B3023">
        <v>0</v>
      </c>
      <c r="C3023">
        <v>-2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25141</v>
      </c>
      <c r="B3024">
        <v>0</v>
      </c>
      <c r="C3024">
        <v>-2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25149</v>
      </c>
      <c r="B3025">
        <v>0</v>
      </c>
      <c r="C3025">
        <v>-2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25157</v>
      </c>
      <c r="B3026">
        <v>0</v>
      </c>
      <c r="C3026">
        <v>-2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25164</v>
      </c>
      <c r="B3027">
        <v>0</v>
      </c>
      <c r="C3027">
        <v>-2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25171</v>
      </c>
      <c r="B3028">
        <v>0</v>
      </c>
      <c r="C3028">
        <v>-2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25179</v>
      </c>
      <c r="B3029">
        <v>0</v>
      </c>
      <c r="C3029">
        <v>-2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25188</v>
      </c>
      <c r="B3030">
        <v>0</v>
      </c>
      <c r="C3030">
        <v>-2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25195</v>
      </c>
      <c r="B3031">
        <v>0</v>
      </c>
      <c r="C3031">
        <v>-2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25204</v>
      </c>
      <c r="B3032">
        <v>0</v>
      </c>
      <c r="C3032">
        <v>-2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25211</v>
      </c>
      <c r="B3033">
        <v>0</v>
      </c>
      <c r="C3033">
        <v>-2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25219</v>
      </c>
      <c r="B3034">
        <v>0</v>
      </c>
      <c r="C3034">
        <v>-2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25227</v>
      </c>
      <c r="B3035">
        <v>0</v>
      </c>
      <c r="C3035">
        <v>-2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25235</v>
      </c>
      <c r="B3036">
        <v>0</v>
      </c>
      <c r="C3036">
        <v>-2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25242</v>
      </c>
      <c r="B3037">
        <v>0</v>
      </c>
      <c r="C3037">
        <v>-2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25250</v>
      </c>
      <c r="B3038">
        <v>0</v>
      </c>
      <c r="C3038">
        <v>-2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25258</v>
      </c>
      <c r="B3039">
        <v>0</v>
      </c>
      <c r="C3039">
        <v>-2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25265</v>
      </c>
      <c r="B3040">
        <v>0</v>
      </c>
      <c r="C3040">
        <v>-2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25273</v>
      </c>
      <c r="B3041">
        <v>0</v>
      </c>
      <c r="C3041">
        <v>-2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25280</v>
      </c>
      <c r="B3042">
        <v>0</v>
      </c>
      <c r="C3042">
        <v>-2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25288</v>
      </c>
      <c r="B3043">
        <v>0</v>
      </c>
      <c r="C3043">
        <v>-2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25297</v>
      </c>
      <c r="B3044">
        <v>0</v>
      </c>
      <c r="C3044">
        <v>-2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25304</v>
      </c>
      <c r="B3045">
        <v>0</v>
      </c>
      <c r="C3045">
        <v>-2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25311</v>
      </c>
      <c r="B3046">
        <v>0</v>
      </c>
      <c r="C3046">
        <v>-2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25320</v>
      </c>
      <c r="B3047">
        <v>0</v>
      </c>
      <c r="C3047">
        <v>-2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25329</v>
      </c>
      <c r="B3048">
        <v>0</v>
      </c>
      <c r="C3048">
        <v>-2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25337</v>
      </c>
      <c r="B3049">
        <v>0</v>
      </c>
      <c r="C3049">
        <v>-2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25345</v>
      </c>
      <c r="B3050">
        <v>0</v>
      </c>
      <c r="C3050">
        <v>-2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25352</v>
      </c>
      <c r="B3051">
        <v>0</v>
      </c>
      <c r="C3051">
        <v>-2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25360</v>
      </c>
      <c r="B3052">
        <v>0</v>
      </c>
      <c r="C3052">
        <v>-2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25367</v>
      </c>
      <c r="B3053">
        <v>0</v>
      </c>
      <c r="C3053">
        <v>-2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25375</v>
      </c>
      <c r="B3054">
        <v>0</v>
      </c>
      <c r="C3054">
        <v>-2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25383</v>
      </c>
      <c r="B3055">
        <v>0</v>
      </c>
      <c r="C3055">
        <v>-2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25390</v>
      </c>
      <c r="B3056">
        <v>0</v>
      </c>
      <c r="C3056">
        <v>-2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25398</v>
      </c>
      <c r="B3057">
        <v>0</v>
      </c>
      <c r="C3057">
        <v>-2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25405</v>
      </c>
      <c r="B3058">
        <v>0</v>
      </c>
      <c r="C3058">
        <v>-2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25413</v>
      </c>
      <c r="B3059">
        <v>0</v>
      </c>
      <c r="C3059">
        <v>-2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25420</v>
      </c>
      <c r="B3060">
        <v>0</v>
      </c>
      <c r="C3060">
        <v>-2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25428</v>
      </c>
      <c r="B3061">
        <v>0</v>
      </c>
      <c r="C3061">
        <v>-2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25435</v>
      </c>
      <c r="B3062">
        <v>0</v>
      </c>
      <c r="C3062">
        <v>-2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25443</v>
      </c>
      <c r="B3063">
        <v>0</v>
      </c>
      <c r="C3063">
        <v>-2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25450</v>
      </c>
      <c r="B3064">
        <v>0</v>
      </c>
      <c r="C3064">
        <v>-2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25457</v>
      </c>
      <c r="B3065">
        <v>0</v>
      </c>
      <c r="C3065">
        <v>-2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25465</v>
      </c>
      <c r="B3066">
        <v>0</v>
      </c>
      <c r="C3066">
        <v>-2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25474</v>
      </c>
      <c r="B3067">
        <v>0</v>
      </c>
      <c r="C3067">
        <v>-2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25481</v>
      </c>
      <c r="B3068">
        <v>0</v>
      </c>
      <c r="C3068">
        <v>-2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25489</v>
      </c>
      <c r="B3069">
        <v>0</v>
      </c>
      <c r="C3069">
        <v>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25497</v>
      </c>
      <c r="B3070">
        <v>0</v>
      </c>
      <c r="C3070">
        <v>-2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25505</v>
      </c>
      <c r="B3071">
        <v>0</v>
      </c>
      <c r="C3071">
        <v>-2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25515</v>
      </c>
      <c r="B3072">
        <v>0</v>
      </c>
      <c r="C3072">
        <v>-2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25527</v>
      </c>
      <c r="B3073">
        <v>0</v>
      </c>
      <c r="C3073">
        <v>-2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25585</v>
      </c>
      <c r="B3074">
        <v>0</v>
      </c>
      <c r="C3074">
        <v>-2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25594</v>
      </c>
      <c r="B3075">
        <v>0</v>
      </c>
      <c r="C3075">
        <v>-2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25601</v>
      </c>
      <c r="B3076">
        <v>0</v>
      </c>
      <c r="C3076">
        <v>-2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25609</v>
      </c>
      <c r="B3077">
        <v>0</v>
      </c>
      <c r="C3077">
        <v>-2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25617</v>
      </c>
      <c r="B3078">
        <v>0</v>
      </c>
      <c r="C3078">
        <v>-2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25625</v>
      </c>
      <c r="B3079">
        <v>0</v>
      </c>
      <c r="C3079">
        <v>-2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25633</v>
      </c>
      <c r="B3080">
        <v>0</v>
      </c>
      <c r="C3080">
        <v>-2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25640</v>
      </c>
      <c r="B3081">
        <v>0</v>
      </c>
      <c r="C3081">
        <v>-2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25647</v>
      </c>
      <c r="B3082">
        <v>0</v>
      </c>
      <c r="C3082">
        <v>-2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25655</v>
      </c>
      <c r="B3083">
        <v>0</v>
      </c>
      <c r="C3083">
        <v>-2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25663</v>
      </c>
      <c r="B3084">
        <v>0</v>
      </c>
      <c r="C3084">
        <v>-2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25671</v>
      </c>
      <c r="B3085">
        <v>0</v>
      </c>
      <c r="C3085">
        <v>-2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25679</v>
      </c>
      <c r="B3086">
        <v>0</v>
      </c>
      <c r="C3086">
        <v>-2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25688</v>
      </c>
      <c r="B3087">
        <v>0</v>
      </c>
      <c r="C3087">
        <v>-2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25695</v>
      </c>
      <c r="B3088">
        <v>0</v>
      </c>
      <c r="C3088">
        <v>-2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25703</v>
      </c>
      <c r="B3089">
        <v>0</v>
      </c>
      <c r="C3089">
        <v>-2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25710</v>
      </c>
      <c r="B3090">
        <v>0</v>
      </c>
      <c r="C3090">
        <v>-2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25717</v>
      </c>
      <c r="B3091">
        <v>0</v>
      </c>
      <c r="C3091">
        <v>-2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25725</v>
      </c>
      <c r="B3092">
        <v>0</v>
      </c>
      <c r="C3092">
        <v>-2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25733</v>
      </c>
      <c r="B3093">
        <v>0</v>
      </c>
      <c r="C3093">
        <v>-2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25740</v>
      </c>
      <c r="B3094">
        <v>0</v>
      </c>
      <c r="C3094">
        <v>-2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25747</v>
      </c>
      <c r="B3095">
        <v>0</v>
      </c>
      <c r="C3095">
        <v>-2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25755</v>
      </c>
      <c r="B3096">
        <v>0</v>
      </c>
      <c r="C3096">
        <v>-2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25762</v>
      </c>
      <c r="B3097">
        <v>0</v>
      </c>
      <c r="C3097">
        <v>-2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25770</v>
      </c>
      <c r="B3098">
        <v>0</v>
      </c>
      <c r="C3098">
        <v>-2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25778</v>
      </c>
      <c r="B3099">
        <v>0</v>
      </c>
      <c r="C3099">
        <v>-2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25785</v>
      </c>
      <c r="B3100">
        <v>0</v>
      </c>
      <c r="C3100">
        <v>-2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25793</v>
      </c>
      <c r="B3101">
        <v>0</v>
      </c>
      <c r="C3101">
        <v>-2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25800</v>
      </c>
      <c r="B3102">
        <v>0</v>
      </c>
      <c r="C3102">
        <v>-2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25808</v>
      </c>
      <c r="B3103">
        <v>0</v>
      </c>
      <c r="C3103">
        <v>-2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25817</v>
      </c>
      <c r="B3104">
        <v>0</v>
      </c>
      <c r="C3104">
        <v>-2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25824</v>
      </c>
      <c r="B3105">
        <v>0</v>
      </c>
      <c r="C3105">
        <v>-2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25831</v>
      </c>
      <c r="B3106">
        <v>0</v>
      </c>
      <c r="C3106">
        <v>-2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25840</v>
      </c>
      <c r="B3107">
        <v>0</v>
      </c>
      <c r="C3107">
        <v>-2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25847</v>
      </c>
      <c r="B3108">
        <v>0</v>
      </c>
      <c r="C3108">
        <v>-2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25855</v>
      </c>
      <c r="B3109">
        <v>0</v>
      </c>
      <c r="C3109">
        <v>-2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25862</v>
      </c>
      <c r="B3110">
        <v>0</v>
      </c>
      <c r="C3110">
        <v>-2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25870</v>
      </c>
      <c r="B3111">
        <v>0</v>
      </c>
      <c r="C3111">
        <v>-2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25878</v>
      </c>
      <c r="B3112">
        <v>0</v>
      </c>
      <c r="C3112">
        <v>-2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25885</v>
      </c>
      <c r="B3113">
        <v>0</v>
      </c>
      <c r="C3113">
        <v>-2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25893</v>
      </c>
      <c r="B3114">
        <v>0</v>
      </c>
      <c r="C3114">
        <v>-2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25900</v>
      </c>
      <c r="B3115">
        <v>0</v>
      </c>
      <c r="C3115">
        <v>-2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25907</v>
      </c>
      <c r="B3116">
        <v>0</v>
      </c>
      <c r="C3116">
        <v>-2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25917</v>
      </c>
      <c r="B3117">
        <v>0</v>
      </c>
      <c r="C3117">
        <v>-2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25928</v>
      </c>
      <c r="B3118">
        <v>9</v>
      </c>
      <c r="C3118">
        <v>-2</v>
      </c>
      <c r="D3118">
        <v>0</v>
      </c>
      <c r="E3118">
        <v>3</v>
      </c>
      <c r="F3118">
        <v>-2216</v>
      </c>
      <c r="G3118">
        <v>-2</v>
      </c>
      <c r="H3118">
        <v>-72</v>
      </c>
      <c r="I3118">
        <v>0</v>
      </c>
      <c r="J3118">
        <v>0</v>
      </c>
    </row>
    <row r="3119" spans="1:10">
      <c r="A3119">
        <v>25937</v>
      </c>
      <c r="B3119">
        <v>17</v>
      </c>
      <c r="C3119">
        <v>-4</v>
      </c>
      <c r="D3119">
        <v>-16</v>
      </c>
      <c r="E3119">
        <v>3</v>
      </c>
      <c r="F3119">
        <v>-2060</v>
      </c>
      <c r="G3119">
        <v>-3</v>
      </c>
      <c r="H3119">
        <v>-136</v>
      </c>
      <c r="I3119">
        <v>1</v>
      </c>
      <c r="J3119">
        <v>0</v>
      </c>
    </row>
    <row r="3120" spans="1:10">
      <c r="A3120">
        <v>25945</v>
      </c>
      <c r="B3120">
        <v>26</v>
      </c>
      <c r="C3120">
        <v>-4</v>
      </c>
      <c r="D3120">
        <v>-16</v>
      </c>
      <c r="E3120">
        <v>3</v>
      </c>
      <c r="F3120">
        <v>-2576</v>
      </c>
      <c r="G3120">
        <v>-4</v>
      </c>
      <c r="H3120">
        <v>-208</v>
      </c>
      <c r="I3120">
        <v>0</v>
      </c>
      <c r="J3120">
        <v>0</v>
      </c>
    </row>
    <row r="3121" spans="1:10">
      <c r="A3121">
        <v>25955</v>
      </c>
      <c r="B3121">
        <v>36</v>
      </c>
      <c r="C3121">
        <v>-4</v>
      </c>
      <c r="D3121">
        <v>-16</v>
      </c>
      <c r="E3121">
        <v>3</v>
      </c>
      <c r="F3121">
        <v>-3716</v>
      </c>
      <c r="G3121">
        <v>-7</v>
      </c>
      <c r="H3121">
        <v>-288</v>
      </c>
      <c r="I3121">
        <v>-3</v>
      </c>
      <c r="J3121">
        <v>0</v>
      </c>
    </row>
    <row r="3122" spans="1:10">
      <c r="A3122">
        <v>25964</v>
      </c>
      <c r="B3122">
        <v>44</v>
      </c>
      <c r="C3122">
        <v>-4</v>
      </c>
      <c r="D3122">
        <v>-16</v>
      </c>
      <c r="E3122">
        <v>3</v>
      </c>
      <c r="F3122">
        <v>-4517</v>
      </c>
      <c r="G3122">
        <v>-9</v>
      </c>
      <c r="H3122">
        <v>-352</v>
      </c>
      <c r="I3122">
        <v>-5</v>
      </c>
      <c r="J3122">
        <v>-24543</v>
      </c>
    </row>
    <row r="3123" spans="1:10">
      <c r="A3123">
        <v>25972</v>
      </c>
      <c r="B3123">
        <v>53</v>
      </c>
      <c r="C3123">
        <v>-6</v>
      </c>
      <c r="D3123">
        <v>-70</v>
      </c>
      <c r="E3123">
        <v>3</v>
      </c>
      <c r="F3123">
        <v>-5189</v>
      </c>
      <c r="G3123">
        <v>-13</v>
      </c>
      <c r="H3123">
        <v>-424</v>
      </c>
      <c r="I3123">
        <v>-7</v>
      </c>
      <c r="J3123">
        <v>-68703</v>
      </c>
    </row>
    <row r="3124" spans="1:10">
      <c r="A3124">
        <v>25981</v>
      </c>
      <c r="B3124">
        <v>62</v>
      </c>
      <c r="C3124">
        <v>-10</v>
      </c>
      <c r="D3124">
        <v>-117</v>
      </c>
      <c r="E3124">
        <v>3</v>
      </c>
      <c r="F3124">
        <v>-5288</v>
      </c>
      <c r="G3124">
        <v>-17</v>
      </c>
      <c r="H3124">
        <v>-496</v>
      </c>
      <c r="I3124">
        <v>-7</v>
      </c>
      <c r="J3124">
        <v>-129911</v>
      </c>
    </row>
    <row r="3125" spans="1:10">
      <c r="A3125">
        <v>25992</v>
      </c>
      <c r="B3125">
        <v>72</v>
      </c>
      <c r="C3125">
        <v>-16</v>
      </c>
      <c r="D3125">
        <v>-216</v>
      </c>
      <c r="E3125">
        <v>3</v>
      </c>
      <c r="F3125">
        <v>-4960</v>
      </c>
      <c r="G3125">
        <v>-22</v>
      </c>
      <c r="H3125">
        <v>-576</v>
      </c>
      <c r="I3125">
        <v>-6</v>
      </c>
      <c r="J3125">
        <v>-201402</v>
      </c>
    </row>
    <row r="3126" spans="1:10">
      <c r="A3126">
        <v>26000</v>
      </c>
      <c r="B3126">
        <v>81</v>
      </c>
      <c r="C3126">
        <v>-22</v>
      </c>
      <c r="D3126">
        <v>-601</v>
      </c>
      <c r="E3126">
        <v>3</v>
      </c>
      <c r="F3126">
        <v>-3900</v>
      </c>
      <c r="G3126">
        <v>-28</v>
      </c>
      <c r="H3126">
        <v>-600</v>
      </c>
      <c r="I3126">
        <v>-6</v>
      </c>
      <c r="J3126">
        <v>-258006</v>
      </c>
    </row>
    <row r="3127" spans="1:10">
      <c r="A3127">
        <v>26009</v>
      </c>
      <c r="B3127">
        <v>89</v>
      </c>
      <c r="C3127">
        <v>-28</v>
      </c>
      <c r="D3127">
        <v>-701</v>
      </c>
      <c r="E3127">
        <v>3</v>
      </c>
      <c r="F3127">
        <v>-3127</v>
      </c>
      <c r="G3127">
        <v>-33</v>
      </c>
      <c r="H3127">
        <v>-536</v>
      </c>
      <c r="I3127">
        <v>-5</v>
      </c>
      <c r="J3127">
        <v>-306054</v>
      </c>
    </row>
    <row r="3128" spans="1:10">
      <c r="A3128">
        <v>26018</v>
      </c>
      <c r="B3128">
        <v>99</v>
      </c>
      <c r="C3128">
        <v>-36</v>
      </c>
      <c r="D3128">
        <v>-703</v>
      </c>
      <c r="E3128">
        <v>3</v>
      </c>
      <c r="F3128">
        <v>-1700</v>
      </c>
      <c r="G3128">
        <v>-37</v>
      </c>
      <c r="H3128">
        <v>-456</v>
      </c>
      <c r="I3128">
        <v>-1</v>
      </c>
      <c r="J3128">
        <v>-354144</v>
      </c>
    </row>
    <row r="3129" spans="1:10">
      <c r="A3129">
        <v>26028</v>
      </c>
      <c r="B3129">
        <v>109</v>
      </c>
      <c r="C3129">
        <v>-40</v>
      </c>
      <c r="D3129">
        <v>-657</v>
      </c>
      <c r="E3129">
        <v>3</v>
      </c>
      <c r="F3129">
        <v>-1602</v>
      </c>
      <c r="G3129">
        <v>-41</v>
      </c>
      <c r="H3129">
        <v>-376</v>
      </c>
      <c r="I3129">
        <v>-1</v>
      </c>
      <c r="J3129">
        <v>-364153</v>
      </c>
    </row>
    <row r="3130" spans="1:10">
      <c r="A3130">
        <v>26037</v>
      </c>
      <c r="B3130">
        <v>118</v>
      </c>
      <c r="C3130">
        <v>-44</v>
      </c>
      <c r="D3130">
        <v>-514</v>
      </c>
      <c r="E3130">
        <v>3</v>
      </c>
      <c r="F3130">
        <v>-1519</v>
      </c>
      <c r="G3130">
        <v>-44</v>
      </c>
      <c r="H3130">
        <v>-304</v>
      </c>
      <c r="I3130">
        <v>0</v>
      </c>
      <c r="J3130">
        <v>-373019</v>
      </c>
    </row>
    <row r="3131" spans="1:10">
      <c r="A3131">
        <v>26047</v>
      </c>
      <c r="B3131">
        <v>127</v>
      </c>
      <c r="C3131">
        <v>-46</v>
      </c>
      <c r="D3131">
        <v>-373</v>
      </c>
      <c r="E3131">
        <v>3</v>
      </c>
      <c r="F3131">
        <v>-2026</v>
      </c>
      <c r="G3131">
        <v>-47</v>
      </c>
      <c r="H3131">
        <v>-232</v>
      </c>
      <c r="I3131">
        <v>-1</v>
      </c>
      <c r="J3131">
        <v>-373019</v>
      </c>
    </row>
    <row r="3132" spans="1:10">
      <c r="A3132">
        <v>26055</v>
      </c>
      <c r="B3132">
        <v>136</v>
      </c>
      <c r="C3132">
        <v>-48</v>
      </c>
      <c r="D3132">
        <v>-272</v>
      </c>
      <c r="E3132">
        <v>3</v>
      </c>
      <c r="F3132">
        <v>-1816</v>
      </c>
      <c r="G3132">
        <v>-48</v>
      </c>
      <c r="H3132">
        <v>-160</v>
      </c>
      <c r="I3132">
        <v>0</v>
      </c>
      <c r="J3132">
        <v>-382294</v>
      </c>
    </row>
    <row r="3133" spans="1:10">
      <c r="A3133">
        <v>26065</v>
      </c>
      <c r="B3133">
        <v>146</v>
      </c>
      <c r="C3133">
        <v>-48</v>
      </c>
      <c r="D3133">
        <v>-272</v>
      </c>
      <c r="E3133">
        <v>3</v>
      </c>
      <c r="F3133">
        <v>-2176</v>
      </c>
      <c r="G3133">
        <v>-50</v>
      </c>
      <c r="H3133">
        <v>-80</v>
      </c>
      <c r="I3133">
        <v>-2</v>
      </c>
      <c r="J3133">
        <v>-382294</v>
      </c>
    </row>
    <row r="3134" spans="1:10">
      <c r="A3134">
        <v>26074</v>
      </c>
      <c r="B3134">
        <v>155</v>
      </c>
      <c r="C3134">
        <v>-48</v>
      </c>
      <c r="D3134">
        <v>-272</v>
      </c>
      <c r="E3134">
        <v>3</v>
      </c>
      <c r="F3134">
        <v>-1967</v>
      </c>
      <c r="G3134">
        <v>-50</v>
      </c>
      <c r="H3134">
        <v>-8</v>
      </c>
      <c r="I3134">
        <v>-2</v>
      </c>
      <c r="J3134">
        <v>-399650</v>
      </c>
    </row>
    <row r="3135" spans="1:10">
      <c r="A3135">
        <v>26082</v>
      </c>
      <c r="B3135">
        <v>0</v>
      </c>
      <c r="C3135">
        <v>-49</v>
      </c>
      <c r="D3135">
        <v>-100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26090</v>
      </c>
      <c r="B3136">
        <v>0</v>
      </c>
      <c r="C3136">
        <v>-50</v>
      </c>
      <c r="D3136">
        <v>-100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26099</v>
      </c>
      <c r="B3137">
        <v>0</v>
      </c>
      <c r="C3137">
        <v>-50</v>
      </c>
      <c r="D3137">
        <v>-100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26107</v>
      </c>
      <c r="B3138">
        <v>0</v>
      </c>
      <c r="C3138">
        <v>-50</v>
      </c>
      <c r="D3138">
        <v>-100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26115</v>
      </c>
      <c r="B3139">
        <v>0</v>
      </c>
      <c r="C3139">
        <v>-50</v>
      </c>
      <c r="D3139">
        <v>-100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26123</v>
      </c>
      <c r="B3140">
        <v>0</v>
      </c>
      <c r="C3140">
        <v>-50</v>
      </c>
      <c r="D3140">
        <v>-100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26131</v>
      </c>
      <c r="B3141">
        <v>0</v>
      </c>
      <c r="C3141">
        <v>-50</v>
      </c>
      <c r="D3141">
        <v>-100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26139</v>
      </c>
      <c r="B3142">
        <v>0</v>
      </c>
      <c r="C3142">
        <v>-50</v>
      </c>
      <c r="D3142">
        <v>-38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26147</v>
      </c>
      <c r="B3143">
        <v>0</v>
      </c>
      <c r="C3143">
        <v>-50</v>
      </c>
      <c r="D3143">
        <v>-38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26155</v>
      </c>
      <c r="B3144">
        <v>0</v>
      </c>
      <c r="C3144">
        <v>-50</v>
      </c>
      <c r="D3144">
        <v>-38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26163</v>
      </c>
      <c r="B3145">
        <v>0</v>
      </c>
      <c r="C3145">
        <v>-50</v>
      </c>
      <c r="D3145">
        <v>-38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26171</v>
      </c>
      <c r="B3146">
        <v>0</v>
      </c>
      <c r="C3146">
        <v>-50</v>
      </c>
      <c r="D3146">
        <v>-38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26178</v>
      </c>
      <c r="B3147">
        <v>0</v>
      </c>
      <c r="C3147">
        <v>-50</v>
      </c>
      <c r="D3147">
        <v>-38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26185</v>
      </c>
      <c r="B3148">
        <v>0</v>
      </c>
      <c r="C3148">
        <v>-50</v>
      </c>
      <c r="D3148">
        <v>-15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26194</v>
      </c>
      <c r="B3149">
        <v>0</v>
      </c>
      <c r="C3149">
        <v>-50</v>
      </c>
      <c r="D3149">
        <v>-15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26202</v>
      </c>
      <c r="B3150">
        <v>0</v>
      </c>
      <c r="C3150">
        <v>-50</v>
      </c>
      <c r="D3150">
        <v>-15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26209</v>
      </c>
      <c r="B3151">
        <v>0</v>
      </c>
      <c r="C3151">
        <v>-50</v>
      </c>
      <c r="D3151">
        <v>-15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26218</v>
      </c>
      <c r="B3152">
        <v>0</v>
      </c>
      <c r="C3152">
        <v>-50</v>
      </c>
      <c r="D3152">
        <v>-15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26225</v>
      </c>
      <c r="B3153">
        <v>0</v>
      </c>
      <c r="C3153">
        <v>-50</v>
      </c>
      <c r="D3153">
        <v>-15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26234</v>
      </c>
      <c r="B3154">
        <v>0</v>
      </c>
      <c r="C3154">
        <v>-50</v>
      </c>
      <c r="D3154">
        <v>-6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26241</v>
      </c>
      <c r="B3155">
        <v>0</v>
      </c>
      <c r="C3155">
        <v>-50</v>
      </c>
      <c r="D3155">
        <v>-6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26248</v>
      </c>
      <c r="B3156">
        <v>0</v>
      </c>
      <c r="C3156">
        <v>-50</v>
      </c>
      <c r="D3156">
        <v>-6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26257</v>
      </c>
      <c r="B3157">
        <v>0</v>
      </c>
      <c r="C3157">
        <v>-50</v>
      </c>
      <c r="D3157">
        <v>-6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26264</v>
      </c>
      <c r="B3158">
        <v>0</v>
      </c>
      <c r="C3158">
        <v>-50</v>
      </c>
      <c r="D3158">
        <v>-6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26273</v>
      </c>
      <c r="B3159">
        <v>0</v>
      </c>
      <c r="C3159">
        <v>-50</v>
      </c>
      <c r="D3159">
        <v>-6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26280</v>
      </c>
      <c r="B3160">
        <v>0</v>
      </c>
      <c r="C3160">
        <v>-50</v>
      </c>
      <c r="D3160">
        <v>-6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26288</v>
      </c>
      <c r="B3161">
        <v>0</v>
      </c>
      <c r="C3161">
        <v>-50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26295</v>
      </c>
      <c r="B3162">
        <v>0</v>
      </c>
      <c r="C3162">
        <v>-50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26305</v>
      </c>
      <c r="B3163">
        <v>0</v>
      </c>
      <c r="C3163">
        <v>-50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26314</v>
      </c>
      <c r="B3164">
        <v>0</v>
      </c>
      <c r="C3164">
        <v>-50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26321</v>
      </c>
      <c r="B3165">
        <v>0</v>
      </c>
      <c r="C3165">
        <v>-50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26329</v>
      </c>
      <c r="B3166">
        <v>0</v>
      </c>
      <c r="C3166">
        <v>-50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26337</v>
      </c>
      <c r="B3167">
        <v>0</v>
      </c>
      <c r="C3167">
        <v>-50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26345</v>
      </c>
      <c r="B3168">
        <v>0</v>
      </c>
      <c r="C3168">
        <v>-50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26353</v>
      </c>
      <c r="B3169">
        <v>0</v>
      </c>
      <c r="C3169">
        <v>-50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26360</v>
      </c>
      <c r="B3170">
        <v>0</v>
      </c>
      <c r="C3170">
        <v>-50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26368</v>
      </c>
      <c r="B3171">
        <v>0</v>
      </c>
      <c r="C3171">
        <v>-50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26375</v>
      </c>
      <c r="B3172">
        <v>0</v>
      </c>
      <c r="C3172">
        <v>-50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26383</v>
      </c>
      <c r="B3173">
        <v>0</v>
      </c>
      <c r="C3173">
        <v>-50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26391</v>
      </c>
      <c r="B3174">
        <v>0</v>
      </c>
      <c r="C3174">
        <v>-50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26399</v>
      </c>
      <c r="B3175">
        <v>0</v>
      </c>
      <c r="C3175">
        <v>-50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26408</v>
      </c>
      <c r="B3176">
        <v>0</v>
      </c>
      <c r="C3176">
        <v>-50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26415</v>
      </c>
      <c r="B3177">
        <v>0</v>
      </c>
      <c r="C3177">
        <v>-50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26423</v>
      </c>
      <c r="B3178">
        <v>0</v>
      </c>
      <c r="C3178">
        <v>-50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26430</v>
      </c>
      <c r="B3179">
        <v>0</v>
      </c>
      <c r="C3179">
        <v>-50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26437</v>
      </c>
      <c r="B3180">
        <v>0</v>
      </c>
      <c r="C3180">
        <v>-50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26447</v>
      </c>
      <c r="B3181">
        <v>0</v>
      </c>
      <c r="C3181">
        <v>-50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26454</v>
      </c>
      <c r="B3182">
        <v>0</v>
      </c>
      <c r="C3182">
        <v>-50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26461</v>
      </c>
      <c r="B3183">
        <v>0</v>
      </c>
      <c r="C3183">
        <v>-50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26469</v>
      </c>
      <c r="B3184">
        <v>0</v>
      </c>
      <c r="C3184">
        <v>-50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26477</v>
      </c>
      <c r="B3185">
        <v>0</v>
      </c>
      <c r="C3185">
        <v>-50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26485</v>
      </c>
      <c r="B3186">
        <v>0</v>
      </c>
      <c r="C3186">
        <v>-50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26493</v>
      </c>
      <c r="B3187">
        <v>0</v>
      </c>
      <c r="C3187">
        <v>-50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26501</v>
      </c>
      <c r="B3188">
        <v>0</v>
      </c>
      <c r="C3188">
        <v>-50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26509</v>
      </c>
      <c r="B3189">
        <v>0</v>
      </c>
      <c r="C3189">
        <v>-50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26517</v>
      </c>
      <c r="B3190">
        <v>0</v>
      </c>
      <c r="C3190">
        <v>-50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26525</v>
      </c>
      <c r="B3191">
        <v>0</v>
      </c>
      <c r="C3191">
        <v>-50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26533</v>
      </c>
      <c r="B3192">
        <v>0</v>
      </c>
      <c r="C3192">
        <v>-50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26540</v>
      </c>
      <c r="B3193">
        <v>0</v>
      </c>
      <c r="C3193">
        <v>-50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26547</v>
      </c>
      <c r="B3194">
        <v>0</v>
      </c>
      <c r="C3194">
        <v>-50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26555</v>
      </c>
      <c r="B3195">
        <v>0</v>
      </c>
      <c r="C3195">
        <v>-50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26563</v>
      </c>
      <c r="B3196">
        <v>0</v>
      </c>
      <c r="C3196">
        <v>-50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26570</v>
      </c>
      <c r="B3197">
        <v>0</v>
      </c>
      <c r="C3197">
        <v>-50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26578</v>
      </c>
      <c r="B3198">
        <v>0</v>
      </c>
      <c r="C3198">
        <v>-50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26585</v>
      </c>
      <c r="B3199">
        <v>0</v>
      </c>
      <c r="C3199">
        <v>-50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26593</v>
      </c>
      <c r="B3200">
        <v>0</v>
      </c>
      <c r="C3200">
        <v>-50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26601</v>
      </c>
      <c r="B3201">
        <v>0</v>
      </c>
      <c r="C3201">
        <v>-50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26608</v>
      </c>
      <c r="B3202">
        <v>0</v>
      </c>
      <c r="C3202">
        <v>-50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26617</v>
      </c>
      <c r="B3203">
        <v>0</v>
      </c>
      <c r="C3203">
        <v>-50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26624</v>
      </c>
      <c r="B3204">
        <v>0</v>
      </c>
      <c r="C3204">
        <v>-50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26632</v>
      </c>
      <c r="B3205">
        <v>0</v>
      </c>
      <c r="C3205">
        <v>-50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26639</v>
      </c>
      <c r="B3206">
        <v>0</v>
      </c>
      <c r="C3206">
        <v>-50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26647</v>
      </c>
      <c r="B3207">
        <v>0</v>
      </c>
      <c r="C3207">
        <v>-50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26656</v>
      </c>
      <c r="B3208">
        <v>0</v>
      </c>
      <c r="C3208">
        <v>-50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26664</v>
      </c>
      <c r="B3209">
        <v>0</v>
      </c>
      <c r="C3209">
        <v>-50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26672</v>
      </c>
      <c r="B3210">
        <v>0</v>
      </c>
      <c r="C3210">
        <v>-50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26680</v>
      </c>
      <c r="B3211">
        <v>0</v>
      </c>
      <c r="C3211">
        <v>-50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26687</v>
      </c>
      <c r="B3212">
        <v>0</v>
      </c>
      <c r="C3212">
        <v>-50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26695</v>
      </c>
      <c r="B3213">
        <v>0</v>
      </c>
      <c r="C3213">
        <v>-50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26703</v>
      </c>
      <c r="B3214">
        <v>0</v>
      </c>
      <c r="C3214">
        <v>-50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26710</v>
      </c>
      <c r="B3215">
        <v>0</v>
      </c>
      <c r="C3215">
        <v>-50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26718</v>
      </c>
      <c r="B3216">
        <v>0</v>
      </c>
      <c r="C3216">
        <v>-50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26725</v>
      </c>
      <c r="B3217">
        <v>0</v>
      </c>
      <c r="C3217">
        <v>-50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26732</v>
      </c>
      <c r="B3218">
        <v>0</v>
      </c>
      <c r="C3218">
        <v>-50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26741</v>
      </c>
      <c r="B3219">
        <v>0</v>
      </c>
      <c r="C3219">
        <v>-50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26748</v>
      </c>
      <c r="B3220">
        <v>0</v>
      </c>
      <c r="C3220">
        <v>-50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26755</v>
      </c>
      <c r="B3221">
        <v>0</v>
      </c>
      <c r="C3221">
        <v>-50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26763</v>
      </c>
      <c r="B3222">
        <v>0</v>
      </c>
      <c r="C3222">
        <v>-50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26770</v>
      </c>
      <c r="B3223">
        <v>0</v>
      </c>
      <c r="C3223">
        <v>-50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26778</v>
      </c>
      <c r="B3224">
        <v>0</v>
      </c>
      <c r="C3224">
        <v>-50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26786</v>
      </c>
      <c r="B3225">
        <v>0</v>
      </c>
      <c r="C3225">
        <v>-50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26794</v>
      </c>
      <c r="B3226">
        <v>0</v>
      </c>
      <c r="C3226">
        <v>-50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26801</v>
      </c>
      <c r="B3227">
        <v>0</v>
      </c>
      <c r="C3227">
        <v>-50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26810</v>
      </c>
      <c r="B3228">
        <v>0</v>
      </c>
      <c r="C3228">
        <v>-50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26818</v>
      </c>
      <c r="B3229">
        <v>0</v>
      </c>
      <c r="C3229">
        <v>-50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26825</v>
      </c>
      <c r="B3230">
        <v>0</v>
      </c>
      <c r="C3230">
        <v>-50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26832</v>
      </c>
      <c r="B3231">
        <v>0</v>
      </c>
      <c r="C3231">
        <v>-50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26840</v>
      </c>
      <c r="B3232">
        <v>0</v>
      </c>
      <c r="C3232">
        <v>-50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26847</v>
      </c>
      <c r="B3233">
        <v>0</v>
      </c>
      <c r="C3233">
        <v>-50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26855</v>
      </c>
      <c r="B3234">
        <v>0</v>
      </c>
      <c r="C3234">
        <v>-50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26862</v>
      </c>
      <c r="B3235">
        <v>0</v>
      </c>
      <c r="C3235">
        <v>-50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26870</v>
      </c>
      <c r="B3236">
        <v>0</v>
      </c>
      <c r="C3236">
        <v>-50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26878</v>
      </c>
      <c r="B3237">
        <v>0</v>
      </c>
      <c r="C3237">
        <v>-50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26885</v>
      </c>
      <c r="B3238">
        <v>0</v>
      </c>
      <c r="C3238">
        <v>-50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26893</v>
      </c>
      <c r="B3239">
        <v>0</v>
      </c>
      <c r="C3239">
        <v>-50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26900</v>
      </c>
      <c r="B3240">
        <v>0</v>
      </c>
      <c r="C3240">
        <v>-50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26908</v>
      </c>
      <c r="B3241">
        <v>0</v>
      </c>
      <c r="C3241">
        <v>-50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26915</v>
      </c>
      <c r="B3242">
        <v>0</v>
      </c>
      <c r="C3242">
        <v>-50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26924</v>
      </c>
      <c r="B3243">
        <v>0</v>
      </c>
      <c r="C3243">
        <v>-50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26931</v>
      </c>
      <c r="B3244">
        <v>0</v>
      </c>
      <c r="C3244">
        <v>-50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26939</v>
      </c>
      <c r="B3245">
        <v>0</v>
      </c>
      <c r="C3245">
        <v>-50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26947</v>
      </c>
      <c r="B3246">
        <v>0</v>
      </c>
      <c r="C3246">
        <v>-50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26955</v>
      </c>
      <c r="B3247">
        <v>0</v>
      </c>
      <c r="C3247">
        <v>-50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26963</v>
      </c>
      <c r="B3248">
        <v>0</v>
      </c>
      <c r="C3248">
        <v>-50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26970</v>
      </c>
      <c r="B3249">
        <v>0</v>
      </c>
      <c r="C3249">
        <v>-50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26978</v>
      </c>
      <c r="B3250">
        <v>0</v>
      </c>
      <c r="C3250">
        <v>-50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26985</v>
      </c>
      <c r="B3251">
        <v>0</v>
      </c>
      <c r="C3251">
        <v>-50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26993</v>
      </c>
      <c r="B3252">
        <v>0</v>
      </c>
      <c r="C3252">
        <v>-50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27001</v>
      </c>
      <c r="B3253">
        <v>0</v>
      </c>
      <c r="C3253">
        <v>-50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27010</v>
      </c>
      <c r="B3254">
        <v>0</v>
      </c>
      <c r="C3254">
        <v>-50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27020</v>
      </c>
      <c r="B3255">
        <v>0</v>
      </c>
      <c r="C3255">
        <v>-50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27078</v>
      </c>
      <c r="B3256">
        <v>0</v>
      </c>
      <c r="C3256">
        <v>-50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27087</v>
      </c>
      <c r="B3257">
        <v>0</v>
      </c>
      <c r="C3257">
        <v>-50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27097</v>
      </c>
      <c r="B3258">
        <v>5</v>
      </c>
      <c r="C3258">
        <v>-50</v>
      </c>
      <c r="D3258">
        <v>0</v>
      </c>
      <c r="E3258">
        <v>3</v>
      </c>
      <c r="F3258">
        <v>-2120</v>
      </c>
      <c r="G3258">
        <v>-50</v>
      </c>
      <c r="H3258">
        <v>-40</v>
      </c>
      <c r="I3258">
        <v>0</v>
      </c>
      <c r="J3258">
        <v>0</v>
      </c>
    </row>
    <row r="3259" spans="1:10">
      <c r="A3259">
        <v>27107</v>
      </c>
      <c r="B3259">
        <v>15</v>
      </c>
      <c r="C3259">
        <v>-50</v>
      </c>
      <c r="D3259">
        <v>0</v>
      </c>
      <c r="E3259">
        <v>3</v>
      </c>
      <c r="F3259">
        <v>-2360</v>
      </c>
      <c r="G3259">
        <v>-50</v>
      </c>
      <c r="H3259">
        <v>-120</v>
      </c>
      <c r="I3259">
        <v>0</v>
      </c>
      <c r="J3259">
        <v>0</v>
      </c>
    </row>
    <row r="3260" spans="1:10">
      <c r="A3260">
        <v>27115</v>
      </c>
      <c r="B3260">
        <v>24</v>
      </c>
      <c r="C3260">
        <v>-50</v>
      </c>
      <c r="D3260">
        <v>0</v>
      </c>
      <c r="E3260">
        <v>3</v>
      </c>
      <c r="F3260">
        <v>-3176</v>
      </c>
      <c r="G3260">
        <v>-52</v>
      </c>
      <c r="H3260">
        <v>-192</v>
      </c>
      <c r="I3260">
        <v>-2</v>
      </c>
      <c r="J3260">
        <v>0</v>
      </c>
    </row>
    <row r="3261" spans="1:10">
      <c r="A3261">
        <v>27125</v>
      </c>
      <c r="B3261">
        <v>34</v>
      </c>
      <c r="C3261">
        <v>-50</v>
      </c>
      <c r="D3261">
        <v>0</v>
      </c>
      <c r="E3261">
        <v>3</v>
      </c>
      <c r="F3261">
        <v>-4016</v>
      </c>
      <c r="G3261">
        <v>-54</v>
      </c>
      <c r="H3261">
        <v>-272</v>
      </c>
      <c r="I3261">
        <v>-4</v>
      </c>
      <c r="J3261">
        <v>0</v>
      </c>
    </row>
    <row r="3262" spans="1:10">
      <c r="A3262">
        <v>27133</v>
      </c>
      <c r="B3262">
        <v>42</v>
      </c>
      <c r="C3262">
        <v>-52</v>
      </c>
      <c r="D3262">
        <v>-19</v>
      </c>
      <c r="E3262">
        <v>3</v>
      </c>
      <c r="F3262">
        <v>-4464</v>
      </c>
      <c r="G3262">
        <v>-57</v>
      </c>
      <c r="H3262">
        <v>-336</v>
      </c>
      <c r="I3262">
        <v>-5</v>
      </c>
      <c r="J3262">
        <v>-33832</v>
      </c>
    </row>
    <row r="3263" spans="1:10">
      <c r="A3263">
        <v>27142</v>
      </c>
      <c r="B3263">
        <v>51</v>
      </c>
      <c r="C3263">
        <v>-54</v>
      </c>
      <c r="D3263">
        <v>-19</v>
      </c>
      <c r="E3263">
        <v>3</v>
      </c>
      <c r="F3263">
        <v>-4997</v>
      </c>
      <c r="G3263">
        <v>-60</v>
      </c>
      <c r="H3263">
        <v>-408</v>
      </c>
      <c r="I3263">
        <v>-6</v>
      </c>
      <c r="J3263">
        <v>-77777</v>
      </c>
    </row>
    <row r="3264" spans="1:10">
      <c r="A3264">
        <v>27150</v>
      </c>
      <c r="B3264">
        <v>60</v>
      </c>
      <c r="C3264">
        <v>-56</v>
      </c>
      <c r="D3264">
        <v>-52</v>
      </c>
      <c r="E3264">
        <v>3</v>
      </c>
      <c r="F3264">
        <v>-5735</v>
      </c>
      <c r="G3264">
        <v>-64</v>
      </c>
      <c r="H3264">
        <v>-480</v>
      </c>
      <c r="I3264">
        <v>-8</v>
      </c>
      <c r="J3264">
        <v>-128159</v>
      </c>
    </row>
    <row r="3265" spans="1:10">
      <c r="A3265">
        <v>27159</v>
      </c>
      <c r="B3265">
        <v>68</v>
      </c>
      <c r="C3265">
        <v>-62</v>
      </c>
      <c r="D3265">
        <v>-458</v>
      </c>
      <c r="E3265">
        <v>3</v>
      </c>
      <c r="F3265">
        <v>-4136</v>
      </c>
      <c r="G3265">
        <v>-68</v>
      </c>
      <c r="H3265">
        <v>-544</v>
      </c>
      <c r="I3265">
        <v>-6</v>
      </c>
      <c r="J3265">
        <v>-196551</v>
      </c>
    </row>
    <row r="3266" spans="1:10">
      <c r="A3266">
        <v>27168</v>
      </c>
      <c r="B3266">
        <v>77</v>
      </c>
      <c r="C3266">
        <v>-68</v>
      </c>
      <c r="D3266">
        <v>-591</v>
      </c>
      <c r="E3266">
        <v>3</v>
      </c>
      <c r="F3266">
        <v>-3627</v>
      </c>
      <c r="G3266">
        <v>-73</v>
      </c>
      <c r="H3266">
        <v>-600</v>
      </c>
      <c r="I3266">
        <v>-5</v>
      </c>
      <c r="J3266">
        <v>-252489</v>
      </c>
    </row>
    <row r="3267" spans="1:10">
      <c r="A3267">
        <v>27177</v>
      </c>
      <c r="B3267">
        <v>85</v>
      </c>
      <c r="C3267">
        <v>-74</v>
      </c>
      <c r="D3267">
        <v>-637</v>
      </c>
      <c r="E3267">
        <v>3</v>
      </c>
      <c r="F3267">
        <v>-3205</v>
      </c>
      <c r="G3267">
        <v>-78</v>
      </c>
      <c r="H3267">
        <v>-600</v>
      </c>
      <c r="I3267">
        <v>-4</v>
      </c>
      <c r="J3267">
        <v>-292779</v>
      </c>
    </row>
    <row r="3268" spans="1:10">
      <c r="A3268">
        <v>27187</v>
      </c>
      <c r="B3268">
        <v>95</v>
      </c>
      <c r="C3268">
        <v>-78</v>
      </c>
      <c r="D3268">
        <v>-649</v>
      </c>
      <c r="E3268">
        <v>3</v>
      </c>
      <c r="F3268">
        <v>-3245</v>
      </c>
      <c r="G3268">
        <v>-83</v>
      </c>
      <c r="H3268">
        <v>-520</v>
      </c>
      <c r="I3268">
        <v>-5</v>
      </c>
      <c r="J3268">
        <v>-331623</v>
      </c>
    </row>
    <row r="3269" spans="1:10">
      <c r="A3269">
        <v>27196</v>
      </c>
      <c r="B3269">
        <v>105</v>
      </c>
      <c r="C3269">
        <v>-84</v>
      </c>
      <c r="D3269">
        <v>-573</v>
      </c>
      <c r="E3269">
        <v>3</v>
      </c>
      <c r="F3269">
        <v>-2952</v>
      </c>
      <c r="G3269">
        <v>-88</v>
      </c>
      <c r="H3269">
        <v>-440</v>
      </c>
      <c r="I3269">
        <v>-4</v>
      </c>
      <c r="J3269">
        <v>-379178</v>
      </c>
    </row>
    <row r="3270" spans="1:10">
      <c r="A3270">
        <v>27205</v>
      </c>
      <c r="B3270">
        <v>114</v>
      </c>
      <c r="C3270">
        <v>-88</v>
      </c>
      <c r="D3270">
        <v>-516</v>
      </c>
      <c r="E3270">
        <v>3</v>
      </c>
      <c r="F3270">
        <v>-2921</v>
      </c>
      <c r="G3270">
        <v>-92</v>
      </c>
      <c r="H3270">
        <v>-368</v>
      </c>
      <c r="I3270">
        <v>-4</v>
      </c>
      <c r="J3270">
        <v>-414382</v>
      </c>
    </row>
    <row r="3271" spans="1:10">
      <c r="A3271">
        <v>27215</v>
      </c>
      <c r="B3271">
        <v>122</v>
      </c>
      <c r="C3271">
        <v>-92</v>
      </c>
      <c r="D3271">
        <v>-464</v>
      </c>
      <c r="E3271">
        <v>3</v>
      </c>
      <c r="F3271">
        <v>-2299</v>
      </c>
      <c r="G3271">
        <v>-94</v>
      </c>
      <c r="H3271">
        <v>-304</v>
      </c>
      <c r="I3271">
        <v>-2</v>
      </c>
      <c r="J3271">
        <v>-449714</v>
      </c>
    </row>
    <row r="3272" spans="1:10">
      <c r="A3272">
        <v>27223</v>
      </c>
      <c r="B3272">
        <v>132</v>
      </c>
      <c r="C3272">
        <v>-94</v>
      </c>
      <c r="D3272">
        <v>-420</v>
      </c>
      <c r="E3272">
        <v>3</v>
      </c>
      <c r="F3272">
        <v>-2499</v>
      </c>
      <c r="G3272">
        <v>-97</v>
      </c>
      <c r="H3272">
        <v>-224</v>
      </c>
      <c r="I3272">
        <v>-3</v>
      </c>
      <c r="J3272">
        <v>-468740</v>
      </c>
    </row>
    <row r="3273" spans="1:10">
      <c r="A3273">
        <v>27231</v>
      </c>
      <c r="B3273">
        <v>141</v>
      </c>
      <c r="C3273">
        <v>-98</v>
      </c>
      <c r="D3273">
        <v>-383</v>
      </c>
      <c r="E3273">
        <v>3</v>
      </c>
      <c r="F3273">
        <v>-1805</v>
      </c>
      <c r="G3273">
        <v>-99</v>
      </c>
      <c r="H3273">
        <v>-152</v>
      </c>
      <c r="I3273">
        <v>-1</v>
      </c>
      <c r="J3273">
        <v>-495710</v>
      </c>
    </row>
    <row r="3274" spans="1:10">
      <c r="A3274">
        <v>27240</v>
      </c>
      <c r="B3274">
        <v>149</v>
      </c>
      <c r="C3274">
        <v>-100</v>
      </c>
      <c r="D3274">
        <v>-351</v>
      </c>
      <c r="E3274">
        <v>3</v>
      </c>
      <c r="F3274">
        <v>-1412</v>
      </c>
      <c r="G3274">
        <v>-100</v>
      </c>
      <c r="H3274">
        <v>-88</v>
      </c>
      <c r="I3274">
        <v>0</v>
      </c>
      <c r="J3274">
        <v>-503945</v>
      </c>
    </row>
    <row r="3275" spans="1:10">
      <c r="A3275">
        <v>27249</v>
      </c>
      <c r="B3275">
        <v>158</v>
      </c>
      <c r="C3275">
        <v>-102</v>
      </c>
      <c r="D3275">
        <v>-310</v>
      </c>
      <c r="E3275">
        <v>3</v>
      </c>
      <c r="F3275">
        <v>-719</v>
      </c>
      <c r="G3275">
        <v>-100</v>
      </c>
      <c r="H3275">
        <v>-16</v>
      </c>
      <c r="I3275">
        <v>2</v>
      </c>
      <c r="J3275">
        <v>-503945</v>
      </c>
    </row>
    <row r="3276" spans="1:10">
      <c r="A3276">
        <v>27258</v>
      </c>
      <c r="B3276">
        <v>167</v>
      </c>
      <c r="C3276">
        <v>-102</v>
      </c>
      <c r="D3276">
        <v>-310</v>
      </c>
      <c r="E3276">
        <v>3</v>
      </c>
      <c r="F3276">
        <v>1337</v>
      </c>
      <c r="G3276">
        <v>-100</v>
      </c>
      <c r="H3276">
        <v>0</v>
      </c>
      <c r="I3276">
        <v>2</v>
      </c>
      <c r="J3276">
        <v>-484657</v>
      </c>
    </row>
    <row r="3277" spans="1:10">
      <c r="A3277">
        <v>27267</v>
      </c>
      <c r="B3277">
        <v>177</v>
      </c>
      <c r="C3277">
        <v>-102</v>
      </c>
      <c r="D3277">
        <v>-310</v>
      </c>
      <c r="E3277">
        <v>3</v>
      </c>
      <c r="F3277">
        <v>1344</v>
      </c>
      <c r="G3277">
        <v>-100</v>
      </c>
      <c r="H3277">
        <v>0</v>
      </c>
      <c r="I3277">
        <v>2</v>
      </c>
      <c r="J3277">
        <v>-465495</v>
      </c>
    </row>
    <row r="3278" spans="1:10">
      <c r="A3278">
        <v>27277</v>
      </c>
      <c r="B3278">
        <v>185</v>
      </c>
      <c r="C3278">
        <v>-102</v>
      </c>
      <c r="D3278">
        <v>-310</v>
      </c>
      <c r="E3278">
        <v>3</v>
      </c>
      <c r="F3278">
        <v>1351</v>
      </c>
      <c r="G3278">
        <v>-100</v>
      </c>
      <c r="H3278">
        <v>0</v>
      </c>
      <c r="I3278">
        <v>2</v>
      </c>
      <c r="J3278">
        <v>-449249</v>
      </c>
    </row>
    <row r="3279" spans="1:10">
      <c r="A3279">
        <v>27285</v>
      </c>
      <c r="B3279">
        <v>194</v>
      </c>
      <c r="C3279">
        <v>-102</v>
      </c>
      <c r="D3279">
        <v>-310</v>
      </c>
      <c r="E3279">
        <v>3</v>
      </c>
      <c r="F3279">
        <v>1358</v>
      </c>
      <c r="G3279">
        <v>-100</v>
      </c>
      <c r="H3279">
        <v>0</v>
      </c>
      <c r="I3279">
        <v>2</v>
      </c>
      <c r="J3279">
        <v>-430745</v>
      </c>
    </row>
    <row r="3280" spans="1:10">
      <c r="A3280">
        <v>27294</v>
      </c>
      <c r="B3280">
        <v>0</v>
      </c>
      <c r="C3280">
        <v>-102</v>
      </c>
      <c r="D3280">
        <v>-51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27302</v>
      </c>
      <c r="B3281">
        <v>0</v>
      </c>
      <c r="C3281">
        <v>-102</v>
      </c>
      <c r="D3281">
        <v>-51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27310</v>
      </c>
      <c r="B3282">
        <v>0</v>
      </c>
      <c r="C3282">
        <v>-102</v>
      </c>
      <c r="D3282">
        <v>-51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27318</v>
      </c>
      <c r="B3283">
        <v>0</v>
      </c>
      <c r="C3283">
        <v>-102</v>
      </c>
      <c r="D3283">
        <v>-51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27325</v>
      </c>
      <c r="B3284">
        <v>0</v>
      </c>
      <c r="C3284">
        <v>-102</v>
      </c>
      <c r="D3284">
        <v>-51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27334</v>
      </c>
      <c r="B3285">
        <v>0</v>
      </c>
      <c r="C3285">
        <v>-102</v>
      </c>
      <c r="D3285">
        <v>-51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27341</v>
      </c>
      <c r="B3286">
        <v>0</v>
      </c>
      <c r="C3286">
        <v>-102</v>
      </c>
      <c r="D3286">
        <v>-51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27349</v>
      </c>
      <c r="B3287">
        <v>0</v>
      </c>
      <c r="C3287">
        <v>-102</v>
      </c>
      <c r="D3287">
        <v>-18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27357</v>
      </c>
      <c r="B3288">
        <v>0</v>
      </c>
      <c r="C3288">
        <v>-102</v>
      </c>
      <c r="D3288">
        <v>-18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27364</v>
      </c>
      <c r="B3289">
        <v>0</v>
      </c>
      <c r="C3289">
        <v>-102</v>
      </c>
      <c r="D3289">
        <v>-18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27374</v>
      </c>
      <c r="B3290">
        <v>0</v>
      </c>
      <c r="C3290">
        <v>-102</v>
      </c>
      <c r="D3290">
        <v>-18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27382</v>
      </c>
      <c r="B3291">
        <v>0</v>
      </c>
      <c r="C3291">
        <v>-102</v>
      </c>
      <c r="D3291">
        <v>-18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27390</v>
      </c>
      <c r="B3292">
        <v>0</v>
      </c>
      <c r="C3292">
        <v>-102</v>
      </c>
      <c r="D3292">
        <v>-18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27398</v>
      </c>
      <c r="B3293">
        <v>0</v>
      </c>
      <c r="C3293">
        <v>-102</v>
      </c>
      <c r="D3293">
        <v>-6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27408</v>
      </c>
      <c r="B3294">
        <v>0</v>
      </c>
      <c r="C3294">
        <v>-102</v>
      </c>
      <c r="D3294">
        <v>-6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27415</v>
      </c>
      <c r="B3295">
        <v>0</v>
      </c>
      <c r="C3295">
        <v>-102</v>
      </c>
      <c r="D3295">
        <v>-6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27423</v>
      </c>
      <c r="B3296">
        <v>0</v>
      </c>
      <c r="C3296">
        <v>-102</v>
      </c>
      <c r="D3296">
        <v>-6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27430</v>
      </c>
      <c r="B3297">
        <v>0</v>
      </c>
      <c r="C3297">
        <v>-102</v>
      </c>
      <c r="D3297">
        <v>-6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27438</v>
      </c>
      <c r="B3298">
        <v>0</v>
      </c>
      <c r="C3298">
        <v>-102</v>
      </c>
      <c r="D3298">
        <v>-6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27445</v>
      </c>
      <c r="B3299">
        <v>0</v>
      </c>
      <c r="C3299">
        <v>-102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27453</v>
      </c>
      <c r="B3300">
        <v>0</v>
      </c>
      <c r="C3300">
        <v>-102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27460</v>
      </c>
      <c r="B3301">
        <v>0</v>
      </c>
      <c r="C3301">
        <v>-102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27468</v>
      </c>
      <c r="B3302">
        <v>0</v>
      </c>
      <c r="C3302">
        <v>-102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27477</v>
      </c>
      <c r="B3303">
        <v>0</v>
      </c>
      <c r="C3303">
        <v>-102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27485</v>
      </c>
      <c r="B3304">
        <v>0</v>
      </c>
      <c r="C3304">
        <v>-102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27492</v>
      </c>
      <c r="B3305">
        <v>0</v>
      </c>
      <c r="C3305">
        <v>-102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27504</v>
      </c>
      <c r="B3306">
        <v>0</v>
      </c>
      <c r="C3306">
        <v>-102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27512</v>
      </c>
      <c r="B3307">
        <v>0</v>
      </c>
      <c r="C3307">
        <v>-102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27520</v>
      </c>
      <c r="B3308">
        <v>0</v>
      </c>
      <c r="C3308">
        <v>-102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27527</v>
      </c>
      <c r="B3309">
        <v>0</v>
      </c>
      <c r="C3309">
        <v>-102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27535</v>
      </c>
      <c r="B3310">
        <v>0</v>
      </c>
      <c r="C3310">
        <v>-102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27543</v>
      </c>
      <c r="B3311">
        <v>0</v>
      </c>
      <c r="C3311">
        <v>-102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27550</v>
      </c>
      <c r="B3312">
        <v>0</v>
      </c>
      <c r="C3312">
        <v>-102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27558</v>
      </c>
      <c r="B3313">
        <v>0</v>
      </c>
      <c r="C3313">
        <v>-102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27565</v>
      </c>
      <c r="B3314">
        <v>0</v>
      </c>
      <c r="C3314">
        <v>-102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27573</v>
      </c>
      <c r="B3315">
        <v>0</v>
      </c>
      <c r="C3315">
        <v>-102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27582</v>
      </c>
      <c r="B3316">
        <v>0</v>
      </c>
      <c r="C3316">
        <v>-102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27589</v>
      </c>
      <c r="B3317">
        <v>0</v>
      </c>
      <c r="C3317">
        <v>-102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27597</v>
      </c>
      <c r="B3318">
        <v>0</v>
      </c>
      <c r="C3318">
        <v>-102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27605</v>
      </c>
      <c r="B3319">
        <v>0</v>
      </c>
      <c r="C3319">
        <v>-102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27614</v>
      </c>
      <c r="B3320">
        <v>0</v>
      </c>
      <c r="C3320">
        <v>-102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27621</v>
      </c>
      <c r="B3321">
        <v>0</v>
      </c>
      <c r="C3321">
        <v>-102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27629</v>
      </c>
      <c r="B3322">
        <v>0</v>
      </c>
      <c r="C3322">
        <v>-102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27637</v>
      </c>
      <c r="B3323">
        <v>0</v>
      </c>
      <c r="C3323">
        <v>-102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27645</v>
      </c>
      <c r="B3324">
        <v>0</v>
      </c>
      <c r="C3324">
        <v>-102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27653</v>
      </c>
      <c r="B3325">
        <v>0</v>
      </c>
      <c r="C3325">
        <v>-102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27660</v>
      </c>
      <c r="B3326">
        <v>0</v>
      </c>
      <c r="C3326">
        <v>-102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27668</v>
      </c>
      <c r="B3327">
        <v>0</v>
      </c>
      <c r="C3327">
        <v>-102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27675</v>
      </c>
      <c r="B3328">
        <v>0</v>
      </c>
      <c r="C3328">
        <v>-102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27684</v>
      </c>
      <c r="B3329">
        <v>0</v>
      </c>
      <c r="C3329">
        <v>-102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27691</v>
      </c>
      <c r="B3330">
        <v>0</v>
      </c>
      <c r="C3330">
        <v>-102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27699</v>
      </c>
      <c r="B3331">
        <v>0</v>
      </c>
      <c r="C3331">
        <v>-102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27707</v>
      </c>
      <c r="B3332">
        <v>0</v>
      </c>
      <c r="C3332">
        <v>-102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27717</v>
      </c>
      <c r="B3333">
        <v>0</v>
      </c>
      <c r="C3333">
        <v>-102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27724</v>
      </c>
      <c r="B3334">
        <v>0</v>
      </c>
      <c r="C3334">
        <v>-102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27732</v>
      </c>
      <c r="B3335">
        <v>0</v>
      </c>
      <c r="C3335">
        <v>-102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27739</v>
      </c>
      <c r="B3336">
        <v>0</v>
      </c>
      <c r="C3336">
        <v>-102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27747</v>
      </c>
      <c r="B3337">
        <v>0</v>
      </c>
      <c r="C3337">
        <v>-102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27755</v>
      </c>
      <c r="B3338">
        <v>0</v>
      </c>
      <c r="C3338">
        <v>-102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27763</v>
      </c>
      <c r="B3339">
        <v>0</v>
      </c>
      <c r="C3339">
        <v>-102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27770</v>
      </c>
      <c r="B3340">
        <v>0</v>
      </c>
      <c r="C3340">
        <v>-102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27778</v>
      </c>
      <c r="B3341">
        <v>0</v>
      </c>
      <c r="C3341">
        <v>-102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27786</v>
      </c>
      <c r="B3342">
        <v>0</v>
      </c>
      <c r="C3342">
        <v>-102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27794</v>
      </c>
      <c r="B3343">
        <v>0</v>
      </c>
      <c r="C3343">
        <v>-102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27801</v>
      </c>
      <c r="B3344">
        <v>0</v>
      </c>
      <c r="C3344">
        <v>-102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27809</v>
      </c>
      <c r="B3345">
        <v>0</v>
      </c>
      <c r="C3345">
        <v>-102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27817</v>
      </c>
      <c r="B3346">
        <v>0</v>
      </c>
      <c r="C3346">
        <v>-102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27825</v>
      </c>
      <c r="B3347">
        <v>0</v>
      </c>
      <c r="C3347">
        <v>-102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27833</v>
      </c>
      <c r="B3348">
        <v>0</v>
      </c>
      <c r="C3348">
        <v>-102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27840</v>
      </c>
      <c r="B3349">
        <v>0</v>
      </c>
      <c r="C3349">
        <v>-102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27848</v>
      </c>
      <c r="B3350">
        <v>0</v>
      </c>
      <c r="C3350">
        <v>-102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27857</v>
      </c>
      <c r="B3351">
        <v>0</v>
      </c>
      <c r="C3351">
        <v>-102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27864</v>
      </c>
      <c r="B3352">
        <v>0</v>
      </c>
      <c r="C3352">
        <v>-102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27871</v>
      </c>
      <c r="B3353">
        <v>0</v>
      </c>
      <c r="C3353">
        <v>-102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27879</v>
      </c>
      <c r="B3354">
        <v>0</v>
      </c>
      <c r="C3354">
        <v>-102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27887</v>
      </c>
      <c r="B3355">
        <v>0</v>
      </c>
      <c r="C3355">
        <v>-102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27896</v>
      </c>
      <c r="B3356">
        <v>0</v>
      </c>
      <c r="C3356">
        <v>-102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27903</v>
      </c>
      <c r="B3357">
        <v>0</v>
      </c>
      <c r="C3357">
        <v>-102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27911</v>
      </c>
      <c r="B3358">
        <v>0</v>
      </c>
      <c r="C3358">
        <v>-102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27918</v>
      </c>
      <c r="B3359">
        <v>0</v>
      </c>
      <c r="C3359">
        <v>-102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27925</v>
      </c>
      <c r="B3360">
        <v>0</v>
      </c>
      <c r="C3360">
        <v>-102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27933</v>
      </c>
      <c r="B3361">
        <v>0</v>
      </c>
      <c r="C3361">
        <v>-102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27941</v>
      </c>
      <c r="B3362">
        <v>0</v>
      </c>
      <c r="C3362">
        <v>-102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27948</v>
      </c>
      <c r="B3363">
        <v>0</v>
      </c>
      <c r="C3363">
        <v>-102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27955</v>
      </c>
      <c r="B3364">
        <v>0</v>
      </c>
      <c r="C3364">
        <v>-102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27964</v>
      </c>
      <c r="B3365">
        <v>0</v>
      </c>
      <c r="C3365">
        <v>-102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27971</v>
      </c>
      <c r="B3366">
        <v>0</v>
      </c>
      <c r="C3366">
        <v>-102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27979</v>
      </c>
      <c r="B3367">
        <v>0</v>
      </c>
      <c r="C3367">
        <v>-102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27988</v>
      </c>
      <c r="B3368">
        <v>0</v>
      </c>
      <c r="C3368">
        <v>-102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27995</v>
      </c>
      <c r="B3369">
        <v>0</v>
      </c>
      <c r="C3369">
        <v>-102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28004</v>
      </c>
      <c r="B3370">
        <v>0</v>
      </c>
      <c r="C3370">
        <v>-102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28012</v>
      </c>
      <c r="B3371">
        <v>0</v>
      </c>
      <c r="C3371">
        <v>-102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28020</v>
      </c>
      <c r="B3372">
        <v>0</v>
      </c>
      <c r="C3372">
        <v>-102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28028</v>
      </c>
      <c r="B3373">
        <v>0</v>
      </c>
      <c r="C3373">
        <v>-102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28037</v>
      </c>
      <c r="B3374">
        <v>0</v>
      </c>
      <c r="C3374">
        <v>-102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28044</v>
      </c>
      <c r="B3375">
        <v>0</v>
      </c>
      <c r="C3375">
        <v>-102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28051</v>
      </c>
      <c r="B3376">
        <v>0</v>
      </c>
      <c r="C3376">
        <v>-102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28059</v>
      </c>
      <c r="B3377">
        <v>0</v>
      </c>
      <c r="C3377">
        <v>-102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28067</v>
      </c>
      <c r="B3378">
        <v>0</v>
      </c>
      <c r="C3378">
        <v>-102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28075</v>
      </c>
      <c r="B3379">
        <v>0</v>
      </c>
      <c r="C3379">
        <v>-102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28084</v>
      </c>
      <c r="B3380">
        <v>0</v>
      </c>
      <c r="C3380">
        <v>-102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28092</v>
      </c>
      <c r="B3381">
        <v>0</v>
      </c>
      <c r="C3381">
        <v>-102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28100</v>
      </c>
      <c r="B3382">
        <v>0</v>
      </c>
      <c r="C3382">
        <v>-102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28108</v>
      </c>
      <c r="B3383">
        <v>0</v>
      </c>
      <c r="C3383">
        <v>-102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28115</v>
      </c>
      <c r="B3384">
        <v>0</v>
      </c>
      <c r="C3384">
        <v>-102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28122</v>
      </c>
      <c r="B3385">
        <v>0</v>
      </c>
      <c r="C3385">
        <v>-102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28130</v>
      </c>
      <c r="B3386">
        <v>0</v>
      </c>
      <c r="C3386">
        <v>-102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28137</v>
      </c>
      <c r="B3387">
        <v>0</v>
      </c>
      <c r="C3387">
        <v>-102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28145</v>
      </c>
      <c r="B3388">
        <v>0</v>
      </c>
      <c r="C3388">
        <v>-102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28154</v>
      </c>
      <c r="B3389">
        <v>0</v>
      </c>
      <c r="C3389">
        <v>-102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28161</v>
      </c>
      <c r="B3390">
        <v>0</v>
      </c>
      <c r="C3390">
        <v>-102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28168</v>
      </c>
      <c r="B3391">
        <v>0</v>
      </c>
      <c r="C3391">
        <v>-102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28176</v>
      </c>
      <c r="B3392">
        <v>0</v>
      </c>
      <c r="C3392">
        <v>-102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28185</v>
      </c>
      <c r="B3393">
        <v>0</v>
      </c>
      <c r="C3393">
        <v>-102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28193</v>
      </c>
      <c r="B3394">
        <v>0</v>
      </c>
      <c r="C3394">
        <v>-102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28201</v>
      </c>
      <c r="B3395">
        <v>0</v>
      </c>
      <c r="C3395">
        <v>-102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28209</v>
      </c>
      <c r="B3396">
        <v>0</v>
      </c>
      <c r="C3396">
        <v>-102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28217</v>
      </c>
      <c r="B3397">
        <v>0</v>
      </c>
      <c r="C3397">
        <v>-102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28225</v>
      </c>
      <c r="B3398">
        <v>0</v>
      </c>
      <c r="C3398">
        <v>-102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28233</v>
      </c>
      <c r="B3399">
        <v>0</v>
      </c>
      <c r="C3399">
        <v>-102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28240</v>
      </c>
      <c r="B3400">
        <v>0</v>
      </c>
      <c r="C3400">
        <v>-102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28248</v>
      </c>
      <c r="B3401">
        <v>0</v>
      </c>
      <c r="C3401">
        <v>-102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28256</v>
      </c>
      <c r="B3402">
        <v>0</v>
      </c>
      <c r="C3402">
        <v>-102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28263</v>
      </c>
      <c r="B3403">
        <v>0</v>
      </c>
      <c r="C3403">
        <v>-102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28271</v>
      </c>
      <c r="B3404">
        <v>0</v>
      </c>
      <c r="C3404">
        <v>-102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28278</v>
      </c>
      <c r="B3405">
        <v>0</v>
      </c>
      <c r="C3405">
        <v>-102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28287</v>
      </c>
      <c r="B3406">
        <v>0</v>
      </c>
      <c r="C3406">
        <v>-102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28297</v>
      </c>
      <c r="B3407">
        <v>0</v>
      </c>
      <c r="C3407">
        <v>-102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28308</v>
      </c>
      <c r="B3408">
        <v>9</v>
      </c>
      <c r="C3408">
        <v>-102</v>
      </c>
      <c r="D3408">
        <v>0</v>
      </c>
      <c r="E3408">
        <v>3</v>
      </c>
      <c r="F3408">
        <v>2516</v>
      </c>
      <c r="G3408">
        <v>-101</v>
      </c>
      <c r="H3408">
        <v>72</v>
      </c>
      <c r="I3408">
        <v>1</v>
      </c>
      <c r="J3408">
        <v>0</v>
      </c>
    </row>
    <row r="3409" spans="1:10">
      <c r="A3409">
        <v>28318</v>
      </c>
      <c r="B3409">
        <v>19</v>
      </c>
      <c r="C3409">
        <v>-102</v>
      </c>
      <c r="D3409">
        <v>0</v>
      </c>
      <c r="E3409">
        <v>3</v>
      </c>
      <c r="F3409">
        <v>3056</v>
      </c>
      <c r="G3409">
        <v>-100</v>
      </c>
      <c r="H3409">
        <v>152</v>
      </c>
      <c r="I3409">
        <v>2</v>
      </c>
      <c r="J3409">
        <v>0</v>
      </c>
    </row>
    <row r="3410" spans="1:10">
      <c r="A3410">
        <v>28331</v>
      </c>
      <c r="B3410">
        <v>32</v>
      </c>
      <c r="C3410">
        <v>-99</v>
      </c>
      <c r="D3410">
        <v>34</v>
      </c>
      <c r="E3410">
        <v>3</v>
      </c>
      <c r="F3410">
        <v>3266</v>
      </c>
      <c r="G3410">
        <v>-97</v>
      </c>
      <c r="H3410">
        <v>256</v>
      </c>
      <c r="I3410">
        <v>2</v>
      </c>
      <c r="J3410">
        <v>0</v>
      </c>
    </row>
    <row r="3411" spans="1:10">
      <c r="A3411">
        <v>28391</v>
      </c>
      <c r="B3411">
        <v>92</v>
      </c>
      <c r="C3411">
        <v>-69</v>
      </c>
      <c r="D3411">
        <v>585</v>
      </c>
      <c r="E3411">
        <v>3</v>
      </c>
      <c r="F3411">
        <v>1996</v>
      </c>
      <c r="G3411">
        <v>-69</v>
      </c>
      <c r="H3411">
        <v>568</v>
      </c>
      <c r="I3411">
        <v>0</v>
      </c>
      <c r="J3411">
        <v>119796</v>
      </c>
    </row>
    <row r="3412" spans="1:10">
      <c r="A3412">
        <v>28401</v>
      </c>
      <c r="B3412">
        <v>102</v>
      </c>
      <c r="C3412">
        <v>-63</v>
      </c>
      <c r="D3412">
        <v>598</v>
      </c>
      <c r="E3412">
        <v>3</v>
      </c>
      <c r="F3412">
        <v>1417</v>
      </c>
      <c r="G3412">
        <v>-64</v>
      </c>
      <c r="H3412">
        <v>488</v>
      </c>
      <c r="I3412">
        <v>-1</v>
      </c>
      <c r="J3412">
        <v>119796</v>
      </c>
    </row>
    <row r="3413" spans="1:10">
      <c r="A3413">
        <v>28409</v>
      </c>
      <c r="B3413">
        <v>110</v>
      </c>
      <c r="C3413">
        <v>-59</v>
      </c>
      <c r="D3413">
        <v>564</v>
      </c>
      <c r="E3413">
        <v>3</v>
      </c>
      <c r="F3413">
        <v>1324</v>
      </c>
      <c r="G3413">
        <v>-60</v>
      </c>
      <c r="H3413">
        <v>424</v>
      </c>
      <c r="I3413">
        <v>-1</v>
      </c>
      <c r="J3413">
        <v>111804</v>
      </c>
    </row>
    <row r="3414" spans="1:10">
      <c r="A3414">
        <v>28420</v>
      </c>
      <c r="B3414">
        <v>119</v>
      </c>
      <c r="C3414">
        <v>-55</v>
      </c>
      <c r="D3414">
        <v>499</v>
      </c>
      <c r="E3414">
        <v>3</v>
      </c>
      <c r="F3414">
        <v>999</v>
      </c>
      <c r="G3414">
        <v>-57</v>
      </c>
      <c r="H3414">
        <v>352</v>
      </c>
      <c r="I3414">
        <v>-2</v>
      </c>
      <c r="J3414">
        <v>102224</v>
      </c>
    </row>
    <row r="3415" spans="1:10">
      <c r="A3415">
        <v>28428</v>
      </c>
      <c r="B3415">
        <v>129</v>
      </c>
      <c r="C3415">
        <v>-53</v>
      </c>
      <c r="D3415">
        <v>458</v>
      </c>
      <c r="E3415">
        <v>3</v>
      </c>
      <c r="F3415">
        <v>1474</v>
      </c>
      <c r="G3415">
        <v>-53</v>
      </c>
      <c r="H3415">
        <v>272</v>
      </c>
      <c r="I3415">
        <v>0</v>
      </c>
      <c r="J3415">
        <v>82580</v>
      </c>
    </row>
    <row r="3416" spans="1:10">
      <c r="A3416">
        <v>28437</v>
      </c>
      <c r="B3416">
        <v>137</v>
      </c>
      <c r="C3416">
        <v>-49</v>
      </c>
      <c r="D3416">
        <v>334</v>
      </c>
      <c r="E3416">
        <v>3</v>
      </c>
      <c r="F3416">
        <v>754</v>
      </c>
      <c r="G3416">
        <v>-52</v>
      </c>
      <c r="H3416">
        <v>208</v>
      </c>
      <c r="I3416">
        <v>-3</v>
      </c>
      <c r="J3416">
        <v>82580</v>
      </c>
    </row>
    <row r="3417" spans="1:10">
      <c r="A3417">
        <v>28445</v>
      </c>
      <c r="B3417">
        <v>147</v>
      </c>
      <c r="C3417">
        <v>-47</v>
      </c>
      <c r="D3417">
        <v>287</v>
      </c>
      <c r="E3417">
        <v>3</v>
      </c>
      <c r="F3417">
        <v>644</v>
      </c>
      <c r="G3417">
        <v>-50</v>
      </c>
      <c r="H3417">
        <v>128</v>
      </c>
      <c r="I3417">
        <v>-3</v>
      </c>
      <c r="J3417">
        <v>54122</v>
      </c>
    </row>
    <row r="3418" spans="1:10">
      <c r="A3418">
        <v>28454</v>
      </c>
      <c r="B3418">
        <v>155</v>
      </c>
      <c r="C3418">
        <v>-47</v>
      </c>
      <c r="D3418">
        <v>287</v>
      </c>
      <c r="E3418">
        <v>3</v>
      </c>
      <c r="F3418">
        <v>742</v>
      </c>
      <c r="G3418">
        <v>-49</v>
      </c>
      <c r="H3418">
        <v>64</v>
      </c>
      <c r="I3418">
        <v>-2</v>
      </c>
      <c r="J3418">
        <v>28751</v>
      </c>
    </row>
    <row r="3419" spans="1:10">
      <c r="A3419">
        <v>28462</v>
      </c>
      <c r="B3419">
        <v>163</v>
      </c>
      <c r="C3419">
        <v>-45</v>
      </c>
      <c r="D3419">
        <v>192</v>
      </c>
      <c r="E3419">
        <v>3</v>
      </c>
      <c r="F3419">
        <v>-2072</v>
      </c>
      <c r="G3419">
        <v>-50</v>
      </c>
      <c r="H3419">
        <v>0</v>
      </c>
      <c r="I3419">
        <v>-5</v>
      </c>
      <c r="J3419">
        <v>12733</v>
      </c>
    </row>
    <row r="3420" spans="1:10">
      <c r="A3420">
        <v>28471</v>
      </c>
      <c r="B3420">
        <v>171</v>
      </c>
      <c r="C3420">
        <v>-45</v>
      </c>
      <c r="D3420">
        <v>192</v>
      </c>
      <c r="E3420">
        <v>3</v>
      </c>
      <c r="F3420">
        <v>-2087</v>
      </c>
      <c r="G3420">
        <v>-50</v>
      </c>
      <c r="H3420">
        <v>0</v>
      </c>
      <c r="I3420">
        <v>-5</v>
      </c>
      <c r="J3420">
        <v>-29417</v>
      </c>
    </row>
    <row r="3421" spans="1:10">
      <c r="A3421">
        <v>28479</v>
      </c>
      <c r="B3421">
        <v>180</v>
      </c>
      <c r="C3421">
        <v>-45</v>
      </c>
      <c r="D3421">
        <v>192</v>
      </c>
      <c r="E3421">
        <v>3</v>
      </c>
      <c r="F3421">
        <v>-2104</v>
      </c>
      <c r="G3421">
        <v>-50</v>
      </c>
      <c r="H3421">
        <v>0</v>
      </c>
      <c r="I3421">
        <v>-5</v>
      </c>
      <c r="J3421">
        <v>-71187</v>
      </c>
    </row>
    <row r="3422" spans="1:10">
      <c r="A3422">
        <v>28488</v>
      </c>
      <c r="B3422">
        <v>189</v>
      </c>
      <c r="C3422">
        <v>-45</v>
      </c>
      <c r="D3422">
        <v>192</v>
      </c>
      <c r="E3422">
        <v>3</v>
      </c>
      <c r="F3422">
        <v>-2122</v>
      </c>
      <c r="G3422">
        <v>-50</v>
      </c>
      <c r="H3422">
        <v>0</v>
      </c>
      <c r="I3422">
        <v>-5</v>
      </c>
      <c r="J3422">
        <v>-117252</v>
      </c>
    </row>
    <row r="3423" spans="1:10">
      <c r="A3423">
        <v>28498</v>
      </c>
      <c r="B3423">
        <v>199</v>
      </c>
      <c r="C3423">
        <v>-45</v>
      </c>
      <c r="D3423">
        <v>192</v>
      </c>
      <c r="E3423">
        <v>3</v>
      </c>
      <c r="F3423">
        <v>-2142</v>
      </c>
      <c r="G3423">
        <v>-50</v>
      </c>
      <c r="H3423">
        <v>0</v>
      </c>
      <c r="I3423">
        <v>-5</v>
      </c>
      <c r="J3423">
        <v>-165937</v>
      </c>
    </row>
    <row r="3424" spans="1:10">
      <c r="A3424">
        <v>28507</v>
      </c>
      <c r="B3424">
        <v>0</v>
      </c>
      <c r="C3424">
        <v>-46</v>
      </c>
      <c r="D3424">
        <v>35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28515</v>
      </c>
      <c r="B3425">
        <v>0</v>
      </c>
      <c r="C3425">
        <v>-46</v>
      </c>
      <c r="D3425">
        <v>35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28523</v>
      </c>
      <c r="B3426">
        <v>0</v>
      </c>
      <c r="C3426">
        <v>-46</v>
      </c>
      <c r="D3426">
        <v>35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28530</v>
      </c>
      <c r="B3427">
        <v>0</v>
      </c>
      <c r="C3427">
        <v>-46</v>
      </c>
      <c r="D3427">
        <v>35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28539</v>
      </c>
      <c r="B3428">
        <v>0</v>
      </c>
      <c r="C3428">
        <v>-46</v>
      </c>
      <c r="D3428">
        <v>35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28547</v>
      </c>
      <c r="B3429">
        <v>0</v>
      </c>
      <c r="C3429">
        <v>-46</v>
      </c>
      <c r="D3429">
        <v>35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28555</v>
      </c>
      <c r="B3430">
        <v>0</v>
      </c>
      <c r="C3430">
        <v>-46</v>
      </c>
      <c r="D3430">
        <v>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28565</v>
      </c>
      <c r="B3431">
        <v>0</v>
      </c>
      <c r="C3431">
        <v>-46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28572</v>
      </c>
      <c r="B3432">
        <v>0</v>
      </c>
      <c r="C3432">
        <v>-46</v>
      </c>
      <c r="D3432">
        <v>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28580</v>
      </c>
      <c r="B3433">
        <v>0</v>
      </c>
      <c r="C3433">
        <v>-46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28587</v>
      </c>
      <c r="B3434">
        <v>0</v>
      </c>
      <c r="C3434">
        <v>-46</v>
      </c>
      <c r="D3434">
        <v>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28595</v>
      </c>
      <c r="B3435">
        <v>0</v>
      </c>
      <c r="C3435">
        <v>-46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28603</v>
      </c>
      <c r="B3436">
        <v>0</v>
      </c>
      <c r="C3436">
        <v>-46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28611</v>
      </c>
      <c r="B3437">
        <v>0</v>
      </c>
      <c r="C3437">
        <v>-46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28619</v>
      </c>
      <c r="B3438">
        <v>0</v>
      </c>
      <c r="C3438">
        <v>-46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28627</v>
      </c>
      <c r="B3439">
        <v>0</v>
      </c>
      <c r="C3439">
        <v>-46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28635</v>
      </c>
      <c r="B3440">
        <v>0</v>
      </c>
      <c r="C3440">
        <v>-46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28642</v>
      </c>
      <c r="B3441">
        <v>0</v>
      </c>
      <c r="C3441">
        <v>-46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28650</v>
      </c>
      <c r="B3442">
        <v>0</v>
      </c>
      <c r="C3442">
        <v>-46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28658</v>
      </c>
      <c r="B3443">
        <v>0</v>
      </c>
      <c r="C3443">
        <v>-46</v>
      </c>
      <c r="D3443">
        <v>-5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28667</v>
      </c>
      <c r="B3444">
        <v>0</v>
      </c>
      <c r="C3444">
        <v>-46</v>
      </c>
      <c r="D3444">
        <v>-5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28674</v>
      </c>
      <c r="B3445">
        <v>0</v>
      </c>
      <c r="C3445">
        <v>-46</v>
      </c>
      <c r="D3445">
        <v>-5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28683</v>
      </c>
      <c r="B3446">
        <v>0</v>
      </c>
      <c r="C3446">
        <v>-46</v>
      </c>
      <c r="D3446">
        <v>-5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28690</v>
      </c>
      <c r="B3447">
        <v>0</v>
      </c>
      <c r="C3447">
        <v>-46</v>
      </c>
      <c r="D3447">
        <v>-5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28697</v>
      </c>
      <c r="B3448">
        <v>0</v>
      </c>
      <c r="C3448">
        <v>-46</v>
      </c>
      <c r="D3448">
        <v>-5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28707</v>
      </c>
      <c r="B3449">
        <v>0</v>
      </c>
      <c r="C3449">
        <v>-46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28715</v>
      </c>
      <c r="B3450">
        <v>0</v>
      </c>
      <c r="C3450">
        <v>-46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28722</v>
      </c>
      <c r="B3451">
        <v>0</v>
      </c>
      <c r="C3451">
        <v>-46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28730</v>
      </c>
      <c r="B3452">
        <v>0</v>
      </c>
      <c r="C3452">
        <v>-46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28738</v>
      </c>
      <c r="B3453">
        <v>0</v>
      </c>
      <c r="C3453">
        <v>-46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28745</v>
      </c>
      <c r="B3454">
        <v>0</v>
      </c>
      <c r="C3454">
        <v>-46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28753</v>
      </c>
      <c r="B3455">
        <v>0</v>
      </c>
      <c r="C3455">
        <v>-46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28761</v>
      </c>
      <c r="B3456">
        <v>0</v>
      </c>
      <c r="C3456">
        <v>-46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28768</v>
      </c>
      <c r="B3457">
        <v>0</v>
      </c>
      <c r="C3457">
        <v>-46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28775</v>
      </c>
      <c r="B3458">
        <v>0</v>
      </c>
      <c r="C3458">
        <v>-46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28783</v>
      </c>
      <c r="B3459">
        <v>0</v>
      </c>
      <c r="C3459">
        <v>-46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28791</v>
      </c>
      <c r="B3460">
        <v>0</v>
      </c>
      <c r="C3460">
        <v>-46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28799</v>
      </c>
      <c r="B3461">
        <v>0</v>
      </c>
      <c r="C3461">
        <v>-46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28807</v>
      </c>
      <c r="B3462">
        <v>0</v>
      </c>
      <c r="C3462">
        <v>-46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28815</v>
      </c>
      <c r="B3463">
        <v>0</v>
      </c>
      <c r="C3463">
        <v>-46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28827</v>
      </c>
      <c r="B3464">
        <v>0</v>
      </c>
      <c r="C3464">
        <v>-46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28835</v>
      </c>
      <c r="B3465">
        <v>0</v>
      </c>
      <c r="C3465">
        <v>-46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28842</v>
      </c>
      <c r="B3466">
        <v>0</v>
      </c>
      <c r="C3466">
        <v>-46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28850</v>
      </c>
      <c r="B3467">
        <v>0</v>
      </c>
      <c r="C3467">
        <v>-46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28858</v>
      </c>
      <c r="B3468">
        <v>0</v>
      </c>
      <c r="C3468">
        <v>-46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28865</v>
      </c>
      <c r="B3469">
        <v>0</v>
      </c>
      <c r="C3469">
        <v>-46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28873</v>
      </c>
      <c r="B3470">
        <v>0</v>
      </c>
      <c r="C3470">
        <v>-46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28880</v>
      </c>
      <c r="B3471">
        <v>0</v>
      </c>
      <c r="C3471">
        <v>-46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28888</v>
      </c>
      <c r="B3472">
        <v>0</v>
      </c>
      <c r="C3472">
        <v>-46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28895</v>
      </c>
      <c r="B3473">
        <v>0</v>
      </c>
      <c r="C3473">
        <v>-46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28904</v>
      </c>
      <c r="B3474">
        <v>0</v>
      </c>
      <c r="C3474">
        <v>-46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28911</v>
      </c>
      <c r="B3475">
        <v>0</v>
      </c>
      <c r="C3475">
        <v>-46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28919</v>
      </c>
      <c r="B3476">
        <v>0</v>
      </c>
      <c r="C3476">
        <v>-46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28927</v>
      </c>
      <c r="B3477">
        <v>0</v>
      </c>
      <c r="C3477">
        <v>-46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28935</v>
      </c>
      <c r="B3478">
        <v>0</v>
      </c>
      <c r="C3478">
        <v>-46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28942</v>
      </c>
      <c r="B3479">
        <v>0</v>
      </c>
      <c r="C3479">
        <v>-46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28949</v>
      </c>
      <c r="B3480">
        <v>0</v>
      </c>
      <c r="C3480">
        <v>-46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28957</v>
      </c>
      <c r="B3481">
        <v>0</v>
      </c>
      <c r="C3481">
        <v>-46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28965</v>
      </c>
      <c r="B3482">
        <v>0</v>
      </c>
      <c r="C3482">
        <v>-46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28974</v>
      </c>
      <c r="B3483">
        <v>0</v>
      </c>
      <c r="C3483">
        <v>-46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28981</v>
      </c>
      <c r="B3484">
        <v>0</v>
      </c>
      <c r="C3484">
        <v>-46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28989</v>
      </c>
      <c r="B3485">
        <v>0</v>
      </c>
      <c r="C3485">
        <v>-46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28997</v>
      </c>
      <c r="B3486">
        <v>0</v>
      </c>
      <c r="C3486">
        <v>-46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29005</v>
      </c>
      <c r="B3487">
        <v>0</v>
      </c>
      <c r="C3487">
        <v>-46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29012</v>
      </c>
      <c r="B3488">
        <v>0</v>
      </c>
      <c r="C3488">
        <v>-46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29020</v>
      </c>
      <c r="B3489">
        <v>0</v>
      </c>
      <c r="C3489">
        <v>-46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29027</v>
      </c>
      <c r="B3490">
        <v>0</v>
      </c>
      <c r="C3490">
        <v>-46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29035</v>
      </c>
      <c r="B3491">
        <v>0</v>
      </c>
      <c r="C3491">
        <v>-46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29043</v>
      </c>
      <c r="B3492">
        <v>0</v>
      </c>
      <c r="C3492">
        <v>-46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29050</v>
      </c>
      <c r="B3493">
        <v>0</v>
      </c>
      <c r="C3493">
        <v>-46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29058</v>
      </c>
      <c r="B3494">
        <v>0</v>
      </c>
      <c r="C3494">
        <v>-46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29067</v>
      </c>
      <c r="B3495">
        <v>0</v>
      </c>
      <c r="C3495">
        <v>-46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29075</v>
      </c>
      <c r="B3496">
        <v>0</v>
      </c>
      <c r="C3496">
        <v>-46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29083</v>
      </c>
      <c r="B3497">
        <v>0</v>
      </c>
      <c r="C3497">
        <v>-46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29091</v>
      </c>
      <c r="B3498">
        <v>0</v>
      </c>
      <c r="C3498">
        <v>-46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29099</v>
      </c>
      <c r="B3499">
        <v>0</v>
      </c>
      <c r="C3499">
        <v>-46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29107</v>
      </c>
      <c r="B3500">
        <v>0</v>
      </c>
      <c r="C3500">
        <v>-46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29115</v>
      </c>
      <c r="B3501">
        <v>0</v>
      </c>
      <c r="C3501">
        <v>-46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29123</v>
      </c>
      <c r="B3502">
        <v>0</v>
      </c>
      <c r="C3502">
        <v>-46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>
        <v>29130</v>
      </c>
      <c r="B3503">
        <v>0</v>
      </c>
      <c r="C3503">
        <v>-46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>
        <v>29139</v>
      </c>
      <c r="B3504">
        <v>0</v>
      </c>
      <c r="C3504">
        <v>-46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>
        <v>29147</v>
      </c>
      <c r="B3505">
        <v>0</v>
      </c>
      <c r="C3505">
        <v>-46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>
        <v>29155</v>
      </c>
      <c r="B3506">
        <v>0</v>
      </c>
      <c r="C3506">
        <v>-46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>
        <v>29163</v>
      </c>
      <c r="B3507">
        <v>0</v>
      </c>
      <c r="C3507">
        <v>-46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>
        <v>29171</v>
      </c>
      <c r="B3508">
        <v>0</v>
      </c>
      <c r="C3508">
        <v>-46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>
        <v>29178</v>
      </c>
      <c r="B3509">
        <v>0</v>
      </c>
      <c r="C3509">
        <v>-46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>
        <v>29186</v>
      </c>
      <c r="B3510">
        <v>0</v>
      </c>
      <c r="C3510">
        <v>-46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>
      <c r="A3511">
        <v>29193</v>
      </c>
      <c r="B3511">
        <v>0</v>
      </c>
      <c r="C3511">
        <v>-46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>
        <v>29201</v>
      </c>
      <c r="B3512">
        <v>0</v>
      </c>
      <c r="C3512">
        <v>-46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>
        <v>29209</v>
      </c>
      <c r="B3513">
        <v>0</v>
      </c>
      <c r="C3513">
        <v>-46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>
        <v>29217</v>
      </c>
      <c r="B3514">
        <v>0</v>
      </c>
      <c r="C3514">
        <v>-46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>
        <v>29225</v>
      </c>
      <c r="B3515">
        <v>0</v>
      </c>
      <c r="C3515">
        <v>-46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>
        <v>29234</v>
      </c>
      <c r="B3516">
        <v>0</v>
      </c>
      <c r="C3516">
        <v>-46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>
        <v>29241</v>
      </c>
      <c r="B3517">
        <v>0</v>
      </c>
      <c r="C3517">
        <v>-46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>
        <v>29249</v>
      </c>
      <c r="B3518">
        <v>0</v>
      </c>
      <c r="C3518">
        <v>-46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>
        <v>29257</v>
      </c>
      <c r="B3519">
        <v>0</v>
      </c>
      <c r="C3519">
        <v>-46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>
        <v>29265</v>
      </c>
      <c r="B3520">
        <v>0</v>
      </c>
      <c r="C3520">
        <v>-46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>
        <v>29273</v>
      </c>
      <c r="B3521">
        <v>0</v>
      </c>
      <c r="C3521">
        <v>-46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>
        <v>29280</v>
      </c>
      <c r="B3522">
        <v>0</v>
      </c>
      <c r="C3522">
        <v>-46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>
        <v>29288</v>
      </c>
      <c r="B3523">
        <v>0</v>
      </c>
      <c r="C3523">
        <v>-46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>
        <v>29295</v>
      </c>
      <c r="B3524">
        <v>0</v>
      </c>
      <c r="C3524">
        <v>-46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>
        <v>29304</v>
      </c>
      <c r="B3525">
        <v>0</v>
      </c>
      <c r="C3525">
        <v>-46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>
        <v>29312</v>
      </c>
      <c r="B3526">
        <v>0</v>
      </c>
      <c r="C3526">
        <v>-46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>
        <v>29320</v>
      </c>
      <c r="B3527">
        <v>0</v>
      </c>
      <c r="C3527">
        <v>-46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>
        <v>29328</v>
      </c>
      <c r="B3528">
        <v>0</v>
      </c>
      <c r="C3528">
        <v>-46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>
        <v>29338</v>
      </c>
      <c r="B3529">
        <v>0</v>
      </c>
      <c r="C3529">
        <v>-46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>
        <v>29345</v>
      </c>
      <c r="B3530">
        <v>0</v>
      </c>
      <c r="C3530">
        <v>-46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>
        <v>29353</v>
      </c>
      <c r="B3531">
        <v>0</v>
      </c>
      <c r="C3531">
        <v>-46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>
        <v>29361</v>
      </c>
      <c r="B3532">
        <v>0</v>
      </c>
      <c r="C3532">
        <v>-46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>
        <v>29368</v>
      </c>
      <c r="B3533">
        <v>0</v>
      </c>
      <c r="C3533">
        <v>-46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>
        <v>29377</v>
      </c>
      <c r="B3534">
        <v>0</v>
      </c>
      <c r="C3534">
        <v>-46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>
        <v>29384</v>
      </c>
      <c r="B3535">
        <v>0</v>
      </c>
      <c r="C3535">
        <v>-46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>
        <v>29391</v>
      </c>
      <c r="B3536">
        <v>0</v>
      </c>
      <c r="C3536">
        <v>-46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>
        <v>29399</v>
      </c>
      <c r="B3537">
        <v>0</v>
      </c>
      <c r="C3537">
        <v>-46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>
      <c r="A3538">
        <v>29407</v>
      </c>
      <c r="B3538">
        <v>0</v>
      </c>
      <c r="C3538">
        <v>-46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>
        <v>29415</v>
      </c>
      <c r="B3539">
        <v>0</v>
      </c>
      <c r="C3539">
        <v>-46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>
        <v>29423</v>
      </c>
      <c r="B3540">
        <v>0</v>
      </c>
      <c r="C3540">
        <v>-46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>
        <v>29430</v>
      </c>
      <c r="B3541">
        <v>0</v>
      </c>
      <c r="C3541">
        <v>-46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>
        <v>29438</v>
      </c>
      <c r="B3542">
        <v>0</v>
      </c>
      <c r="C3542">
        <v>-46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>
        <v>29447</v>
      </c>
      <c r="B3543">
        <v>0</v>
      </c>
      <c r="C3543">
        <v>-46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>
        <v>29455</v>
      </c>
      <c r="B3544">
        <v>0</v>
      </c>
      <c r="C3544">
        <v>-46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>
        <v>29463</v>
      </c>
      <c r="B3545">
        <v>0</v>
      </c>
      <c r="C3545">
        <v>-46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>
        <v>29470</v>
      </c>
      <c r="B3546">
        <v>0</v>
      </c>
      <c r="C3546">
        <v>-46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>
        <v>29478</v>
      </c>
      <c r="B3547">
        <v>0</v>
      </c>
      <c r="C3547">
        <v>-46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>
        <v>29485</v>
      </c>
      <c r="B3548">
        <v>0</v>
      </c>
      <c r="C3548">
        <v>-46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>
        <v>29493</v>
      </c>
      <c r="B3549">
        <v>0</v>
      </c>
      <c r="C3549">
        <v>-46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>
        <v>29500</v>
      </c>
      <c r="B3550">
        <v>0</v>
      </c>
      <c r="C3550">
        <v>-46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>
        <v>29508</v>
      </c>
      <c r="B3551">
        <v>0</v>
      </c>
      <c r="C3551">
        <v>-46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>
        <v>29517</v>
      </c>
      <c r="B3552">
        <v>5</v>
      </c>
      <c r="C3552">
        <v>-46</v>
      </c>
      <c r="D3552">
        <v>0</v>
      </c>
      <c r="E3552">
        <v>3</v>
      </c>
      <c r="F3552">
        <v>2420</v>
      </c>
      <c r="G3552">
        <v>-45</v>
      </c>
      <c r="H3552">
        <v>40</v>
      </c>
      <c r="I3552">
        <v>1</v>
      </c>
      <c r="J3552">
        <v>0</v>
      </c>
    </row>
    <row r="3553" spans="1:10">
      <c r="A3553">
        <v>29527</v>
      </c>
      <c r="B3553">
        <v>16</v>
      </c>
      <c r="C3553">
        <v>-46</v>
      </c>
      <c r="D3553">
        <v>0</v>
      </c>
      <c r="E3553">
        <v>3</v>
      </c>
      <c r="F3553">
        <v>2988</v>
      </c>
      <c r="G3553">
        <v>-44</v>
      </c>
      <c r="H3553">
        <v>128</v>
      </c>
      <c r="I3553">
        <v>2</v>
      </c>
      <c r="J3553">
        <v>10759</v>
      </c>
    </row>
    <row r="3554" spans="1:10">
      <c r="A3554">
        <v>29535</v>
      </c>
      <c r="B3554">
        <v>24</v>
      </c>
      <c r="C3554">
        <v>-45</v>
      </c>
      <c r="D3554">
        <v>5</v>
      </c>
      <c r="E3554">
        <v>3</v>
      </c>
      <c r="F3554">
        <v>3171</v>
      </c>
      <c r="G3554">
        <v>-43</v>
      </c>
      <c r="H3554">
        <v>192</v>
      </c>
      <c r="I3554">
        <v>2</v>
      </c>
      <c r="J3554">
        <v>27153</v>
      </c>
    </row>
    <row r="3555" spans="1:10">
      <c r="A3555">
        <v>29543</v>
      </c>
      <c r="B3555">
        <v>32</v>
      </c>
      <c r="C3555">
        <v>-43</v>
      </c>
      <c r="D3555">
        <v>32</v>
      </c>
      <c r="E3555">
        <v>3</v>
      </c>
      <c r="F3555">
        <v>3289</v>
      </c>
      <c r="G3555">
        <v>-41</v>
      </c>
      <c r="H3555">
        <v>256</v>
      </c>
      <c r="I3555">
        <v>2</v>
      </c>
      <c r="J3555">
        <v>44083</v>
      </c>
    </row>
    <row r="3556" spans="1:10">
      <c r="A3556">
        <v>29553</v>
      </c>
      <c r="B3556">
        <v>41</v>
      </c>
      <c r="C3556">
        <v>-41</v>
      </c>
      <c r="D3556">
        <v>25</v>
      </c>
      <c r="E3556">
        <v>3</v>
      </c>
      <c r="F3556">
        <v>3833</v>
      </c>
      <c r="G3556">
        <v>-38</v>
      </c>
      <c r="H3556">
        <v>328</v>
      </c>
      <c r="I3556">
        <v>3</v>
      </c>
      <c r="J3556">
        <v>62363</v>
      </c>
    </row>
    <row r="3557" spans="1:10">
      <c r="A3557">
        <v>29561</v>
      </c>
      <c r="B3557">
        <v>50</v>
      </c>
      <c r="C3557">
        <v>-37</v>
      </c>
      <c r="D3557">
        <v>334</v>
      </c>
      <c r="E3557">
        <v>3</v>
      </c>
      <c r="F3557">
        <v>2832</v>
      </c>
      <c r="G3557">
        <v>-35</v>
      </c>
      <c r="H3557">
        <v>400</v>
      </c>
      <c r="I3557">
        <v>2</v>
      </c>
      <c r="J3557">
        <v>86906</v>
      </c>
    </row>
    <row r="3558" spans="1:10">
      <c r="A3558">
        <v>29570</v>
      </c>
      <c r="B3558">
        <v>59</v>
      </c>
      <c r="C3558">
        <v>-33</v>
      </c>
      <c r="D3558">
        <v>379</v>
      </c>
      <c r="E3558">
        <v>3</v>
      </c>
      <c r="F3558">
        <v>2620</v>
      </c>
      <c r="G3558">
        <v>-32</v>
      </c>
      <c r="H3558">
        <v>472</v>
      </c>
      <c r="I3558">
        <v>1</v>
      </c>
      <c r="J3558">
        <v>104734</v>
      </c>
    </row>
    <row r="3559" spans="1:10">
      <c r="A3559">
        <v>29579</v>
      </c>
      <c r="B3559">
        <v>67</v>
      </c>
      <c r="C3559">
        <v>-27</v>
      </c>
      <c r="D3559">
        <v>506</v>
      </c>
      <c r="E3559">
        <v>3</v>
      </c>
      <c r="F3559">
        <v>2135</v>
      </c>
      <c r="G3559">
        <v>-27</v>
      </c>
      <c r="H3559">
        <v>536</v>
      </c>
      <c r="I3559">
        <v>0</v>
      </c>
      <c r="J3559">
        <v>113475</v>
      </c>
    </row>
    <row r="3560" spans="1:10">
      <c r="A3560">
        <v>29589</v>
      </c>
      <c r="B3560">
        <v>77</v>
      </c>
      <c r="C3560">
        <v>-23</v>
      </c>
      <c r="D3560">
        <v>513</v>
      </c>
      <c r="E3560">
        <v>3</v>
      </c>
      <c r="F3560">
        <v>2606</v>
      </c>
      <c r="G3560">
        <v>-22</v>
      </c>
      <c r="H3560">
        <v>600</v>
      </c>
      <c r="I3560">
        <v>1</v>
      </c>
      <c r="J3560">
        <v>113475</v>
      </c>
    </row>
    <row r="3561" spans="1:10">
      <c r="A3561">
        <v>29598</v>
      </c>
      <c r="B3561">
        <v>87</v>
      </c>
      <c r="C3561">
        <v>-19</v>
      </c>
      <c r="D3561">
        <v>486</v>
      </c>
      <c r="E3561">
        <v>3</v>
      </c>
      <c r="F3561">
        <v>3075</v>
      </c>
      <c r="G3561">
        <v>-16</v>
      </c>
      <c r="H3561">
        <v>528</v>
      </c>
      <c r="I3561">
        <v>3</v>
      </c>
      <c r="J3561">
        <v>123094</v>
      </c>
    </row>
    <row r="3562" spans="1:10">
      <c r="A3562">
        <v>29607</v>
      </c>
      <c r="B3562">
        <v>95</v>
      </c>
      <c r="C3562">
        <v>-15</v>
      </c>
      <c r="D3562">
        <v>468</v>
      </c>
      <c r="E3562">
        <v>3</v>
      </c>
      <c r="F3562">
        <v>2946</v>
      </c>
      <c r="G3562">
        <v>-12</v>
      </c>
      <c r="H3562">
        <v>464</v>
      </c>
      <c r="I3562">
        <v>3</v>
      </c>
      <c r="J3562">
        <v>147184</v>
      </c>
    </row>
    <row r="3563" spans="1:10">
      <c r="A3563">
        <v>29615</v>
      </c>
      <c r="B3563">
        <v>104</v>
      </c>
      <c r="C3563">
        <v>-11</v>
      </c>
      <c r="D3563">
        <v>468</v>
      </c>
      <c r="E3563">
        <v>3</v>
      </c>
      <c r="F3563">
        <v>2741</v>
      </c>
      <c r="G3563">
        <v>-8</v>
      </c>
      <c r="H3563">
        <v>392</v>
      </c>
      <c r="I3563">
        <v>3</v>
      </c>
      <c r="J3563">
        <v>173875</v>
      </c>
    </row>
    <row r="3564" spans="1:10">
      <c r="A3564">
        <v>29625</v>
      </c>
      <c r="B3564">
        <v>114</v>
      </c>
      <c r="C3564">
        <v>-5</v>
      </c>
      <c r="D3564">
        <v>498</v>
      </c>
      <c r="E3564">
        <v>3</v>
      </c>
      <c r="F3564">
        <v>1523</v>
      </c>
      <c r="G3564">
        <v>-5</v>
      </c>
      <c r="H3564">
        <v>312</v>
      </c>
      <c r="I3564">
        <v>0</v>
      </c>
      <c r="J3564">
        <v>203692</v>
      </c>
    </row>
    <row r="3565" spans="1:10">
      <c r="A3565">
        <v>29634</v>
      </c>
      <c r="B3565">
        <v>123</v>
      </c>
      <c r="C3565">
        <v>-1</v>
      </c>
      <c r="D3565">
        <v>504</v>
      </c>
      <c r="E3565">
        <v>3</v>
      </c>
      <c r="F3565">
        <v>689</v>
      </c>
      <c r="G3565">
        <v>-3</v>
      </c>
      <c r="H3565">
        <v>240</v>
      </c>
      <c r="I3565">
        <v>-2</v>
      </c>
      <c r="J3565">
        <v>203692</v>
      </c>
    </row>
    <row r="3566" spans="1:10">
      <c r="A3566">
        <v>29643</v>
      </c>
      <c r="B3566">
        <v>131</v>
      </c>
      <c r="C3566">
        <v>3</v>
      </c>
      <c r="D3566">
        <v>462</v>
      </c>
      <c r="E3566">
        <v>3</v>
      </c>
      <c r="F3566">
        <v>16</v>
      </c>
      <c r="G3566">
        <v>-1</v>
      </c>
      <c r="H3566">
        <v>176</v>
      </c>
      <c r="I3566">
        <v>-4</v>
      </c>
      <c r="J3566">
        <v>186668</v>
      </c>
    </row>
    <row r="3567" spans="1:10">
      <c r="A3567">
        <v>29651</v>
      </c>
      <c r="B3567">
        <v>140</v>
      </c>
      <c r="C3567">
        <v>5</v>
      </c>
      <c r="D3567">
        <v>377</v>
      </c>
      <c r="E3567">
        <v>3</v>
      </c>
      <c r="F3567">
        <v>-258</v>
      </c>
      <c r="G3567">
        <v>0</v>
      </c>
      <c r="H3567">
        <v>104</v>
      </c>
      <c r="I3567">
        <v>-5</v>
      </c>
      <c r="J3567">
        <v>153696</v>
      </c>
    </row>
    <row r="3568" spans="1:10">
      <c r="A3568">
        <v>29660</v>
      </c>
      <c r="B3568">
        <v>149</v>
      </c>
      <c r="C3568">
        <v>7</v>
      </c>
      <c r="D3568">
        <v>289</v>
      </c>
      <c r="E3568">
        <v>3</v>
      </c>
      <c r="F3568">
        <v>-829</v>
      </c>
      <c r="G3568">
        <v>0</v>
      </c>
      <c r="H3568">
        <v>32</v>
      </c>
      <c r="I3568">
        <v>-7</v>
      </c>
      <c r="J3568">
        <v>106921</v>
      </c>
    </row>
    <row r="3569" spans="1:10">
      <c r="A3569">
        <v>29668</v>
      </c>
      <c r="B3569">
        <v>157</v>
      </c>
      <c r="C3569">
        <v>7</v>
      </c>
      <c r="D3569">
        <v>289</v>
      </c>
      <c r="E3569">
        <v>3</v>
      </c>
      <c r="F3569">
        <v>-2947</v>
      </c>
      <c r="G3569">
        <v>0</v>
      </c>
      <c r="H3569">
        <v>0</v>
      </c>
      <c r="I3569">
        <v>-7</v>
      </c>
      <c r="J3569">
        <v>50074</v>
      </c>
    </row>
    <row r="3570" spans="1:10">
      <c r="A3570">
        <v>29677</v>
      </c>
      <c r="B3570">
        <v>0</v>
      </c>
      <c r="C3570">
        <v>6</v>
      </c>
      <c r="D3570">
        <v>76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>
        <v>29685</v>
      </c>
      <c r="B3571">
        <v>0</v>
      </c>
      <c r="C3571">
        <v>6</v>
      </c>
      <c r="D3571">
        <v>76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>
        <v>29693</v>
      </c>
      <c r="B3572">
        <v>0</v>
      </c>
      <c r="C3572">
        <v>6</v>
      </c>
      <c r="D3572">
        <v>76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>
        <v>29701</v>
      </c>
      <c r="B3573">
        <v>0</v>
      </c>
      <c r="C3573">
        <v>6</v>
      </c>
      <c r="D3573">
        <v>76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>
        <v>29708</v>
      </c>
      <c r="B3574">
        <v>0</v>
      </c>
      <c r="C3574">
        <v>7</v>
      </c>
      <c r="D3574">
        <v>35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>
        <v>29716</v>
      </c>
      <c r="B3575">
        <v>0</v>
      </c>
      <c r="C3575">
        <v>7</v>
      </c>
      <c r="D3575">
        <v>35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>
        <v>29724</v>
      </c>
      <c r="B3576">
        <v>0</v>
      </c>
      <c r="C3576">
        <v>7</v>
      </c>
      <c r="D3576">
        <v>35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>
        <v>29732</v>
      </c>
      <c r="B3577">
        <v>0</v>
      </c>
      <c r="C3577">
        <v>7</v>
      </c>
      <c r="D3577">
        <v>35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>
        <v>29740</v>
      </c>
      <c r="B3578">
        <v>0</v>
      </c>
      <c r="C3578">
        <v>7</v>
      </c>
      <c r="D3578">
        <v>35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>
        <v>29748</v>
      </c>
      <c r="B3579">
        <v>0</v>
      </c>
      <c r="C3579">
        <v>7</v>
      </c>
      <c r="D3579">
        <v>35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>
        <v>29755</v>
      </c>
      <c r="B3580">
        <v>0</v>
      </c>
      <c r="C3580">
        <v>7</v>
      </c>
      <c r="D3580">
        <v>10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>
        <v>29762</v>
      </c>
      <c r="B3581">
        <v>0</v>
      </c>
      <c r="C3581">
        <v>7</v>
      </c>
      <c r="D3581">
        <v>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>
        <v>29771</v>
      </c>
      <c r="B3582">
        <v>0</v>
      </c>
      <c r="C3582">
        <v>7</v>
      </c>
      <c r="D3582">
        <v>10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>
        <v>29778</v>
      </c>
      <c r="B3583">
        <v>0</v>
      </c>
      <c r="C3583">
        <v>7</v>
      </c>
      <c r="D3583">
        <v>10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>
        <v>29786</v>
      </c>
      <c r="B3584">
        <v>0</v>
      </c>
      <c r="C3584">
        <v>7</v>
      </c>
      <c r="D3584">
        <v>10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>
        <v>29794</v>
      </c>
      <c r="B3585">
        <v>0</v>
      </c>
      <c r="C3585">
        <v>7</v>
      </c>
      <c r="D3585">
        <v>10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>
        <v>29801</v>
      </c>
      <c r="B3586">
        <v>0</v>
      </c>
      <c r="C3586">
        <v>7</v>
      </c>
      <c r="D3586">
        <v>10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>
        <v>29809</v>
      </c>
      <c r="B3587">
        <v>0</v>
      </c>
      <c r="C3587">
        <v>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>
        <v>29817</v>
      </c>
      <c r="B3588">
        <v>0</v>
      </c>
      <c r="C3588">
        <v>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>
      <c r="A3589">
        <v>29824</v>
      </c>
      <c r="B3589">
        <v>0</v>
      </c>
      <c r="C3589">
        <v>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>
        <v>29832</v>
      </c>
      <c r="B3590">
        <v>0</v>
      </c>
      <c r="C3590">
        <v>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>
        <v>29840</v>
      </c>
      <c r="B3591">
        <v>0</v>
      </c>
      <c r="C3591">
        <v>7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>
        <v>29848</v>
      </c>
      <c r="B3592">
        <v>0</v>
      </c>
      <c r="C3592">
        <v>7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>
        <v>29857</v>
      </c>
      <c r="B3593">
        <v>0</v>
      </c>
      <c r="C3593">
        <v>7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>
        <v>29866</v>
      </c>
      <c r="B3594">
        <v>0</v>
      </c>
      <c r="C3594">
        <v>7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>
        <v>29873</v>
      </c>
      <c r="B3595">
        <v>0</v>
      </c>
      <c r="C3595">
        <v>7</v>
      </c>
      <c r="D3595">
        <v>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>
        <v>29929</v>
      </c>
      <c r="B3596">
        <v>0</v>
      </c>
      <c r="C3596">
        <v>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>
        <v>29938</v>
      </c>
      <c r="B3597">
        <v>0</v>
      </c>
      <c r="C3597">
        <v>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>
        <v>29945</v>
      </c>
      <c r="B3598">
        <v>0</v>
      </c>
      <c r="C3598">
        <v>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>
        <v>29952</v>
      </c>
      <c r="B3599">
        <v>0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>
        <v>29960</v>
      </c>
      <c r="B3600">
        <v>0</v>
      </c>
      <c r="C3600">
        <v>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>
        <v>29967</v>
      </c>
      <c r="B3601">
        <v>0</v>
      </c>
      <c r="C3601">
        <v>7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29975</v>
      </c>
      <c r="B3602">
        <v>0</v>
      </c>
      <c r="C3602">
        <v>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>
        <v>29983</v>
      </c>
      <c r="B3603">
        <v>0</v>
      </c>
      <c r="C3603">
        <v>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>
        <v>29991</v>
      </c>
      <c r="B3604">
        <v>0</v>
      </c>
      <c r="C3604">
        <v>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>
        <v>29999</v>
      </c>
      <c r="B3605">
        <v>0</v>
      </c>
      <c r="C3605">
        <v>7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>
        <v>30007</v>
      </c>
      <c r="B3606">
        <v>0</v>
      </c>
      <c r="C3606">
        <v>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>
        <v>30015</v>
      </c>
      <c r="B3607">
        <v>0</v>
      </c>
      <c r="C3607">
        <v>7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>
      <c r="A3608">
        <v>30022</v>
      </c>
      <c r="B3608">
        <v>0</v>
      </c>
      <c r="C3608">
        <v>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>
        <v>30029</v>
      </c>
      <c r="B3609">
        <v>0</v>
      </c>
      <c r="C3609">
        <v>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>
        <v>30037</v>
      </c>
      <c r="B3610">
        <v>0</v>
      </c>
      <c r="C3610">
        <v>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>
        <v>30045</v>
      </c>
      <c r="B3611">
        <v>0</v>
      </c>
      <c r="C3611">
        <v>7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>
        <v>30054</v>
      </c>
      <c r="B3612">
        <v>0</v>
      </c>
      <c r="C3612">
        <v>7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>
        <v>30061</v>
      </c>
      <c r="B3613">
        <v>0</v>
      </c>
      <c r="C3613">
        <v>7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>
        <v>30069</v>
      </c>
      <c r="B3614">
        <v>0</v>
      </c>
      <c r="C3614">
        <v>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>
        <v>30077</v>
      </c>
      <c r="B3615">
        <v>0</v>
      </c>
      <c r="C3615">
        <v>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>
        <v>30085</v>
      </c>
      <c r="B3616">
        <v>0</v>
      </c>
      <c r="C3616">
        <v>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>
        <v>30093</v>
      </c>
      <c r="B3617">
        <v>0</v>
      </c>
      <c r="C3617">
        <v>7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>
        <v>30100</v>
      </c>
      <c r="B3618">
        <v>0</v>
      </c>
      <c r="C3618">
        <v>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30107</v>
      </c>
      <c r="B3619">
        <v>0</v>
      </c>
      <c r="C3619">
        <v>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>
        <v>30115</v>
      </c>
      <c r="B3620">
        <v>0</v>
      </c>
      <c r="C3620">
        <v>7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>
        <v>30123</v>
      </c>
      <c r="B3621">
        <v>0</v>
      </c>
      <c r="C3621">
        <v>7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>
        <v>30130</v>
      </c>
      <c r="B3622">
        <v>0</v>
      </c>
      <c r="C3622">
        <v>7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>
        <v>30138</v>
      </c>
      <c r="B3623">
        <v>0</v>
      </c>
      <c r="C3623">
        <v>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>
        <v>30145</v>
      </c>
      <c r="B3624">
        <v>0</v>
      </c>
      <c r="C3624">
        <v>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>
        <v>30154</v>
      </c>
      <c r="B3625">
        <v>0</v>
      </c>
      <c r="C3625">
        <v>7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>
        <v>30161</v>
      </c>
      <c r="B3626">
        <v>0</v>
      </c>
      <c r="C3626">
        <v>7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>
        <v>30168</v>
      </c>
      <c r="B3627">
        <v>0</v>
      </c>
      <c r="C3627">
        <v>7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>
        <v>30175</v>
      </c>
      <c r="B3628">
        <v>0</v>
      </c>
      <c r="C3628">
        <v>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>
        <v>30183</v>
      </c>
      <c r="B3629">
        <v>0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>
        <v>30191</v>
      </c>
      <c r="B3630">
        <v>0</v>
      </c>
      <c r="C3630">
        <v>7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>
        <v>30199</v>
      </c>
      <c r="B3631">
        <v>0</v>
      </c>
      <c r="C3631">
        <v>7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>
        <v>30207</v>
      </c>
      <c r="B3632">
        <v>0</v>
      </c>
      <c r="C3632">
        <v>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>
        <v>30214</v>
      </c>
      <c r="B3633">
        <v>0</v>
      </c>
      <c r="C3633">
        <v>7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>
        <v>30223</v>
      </c>
      <c r="B3634">
        <v>0</v>
      </c>
      <c r="C3634">
        <v>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>
        <v>30230</v>
      </c>
      <c r="B3635">
        <v>0</v>
      </c>
      <c r="C3635">
        <v>7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>
        <v>30237</v>
      </c>
      <c r="B3636">
        <v>0</v>
      </c>
      <c r="C3636">
        <v>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>
        <v>30245</v>
      </c>
      <c r="B3637">
        <v>0</v>
      </c>
      <c r="C3637">
        <v>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30253</v>
      </c>
      <c r="B3638">
        <v>0</v>
      </c>
      <c r="C3638">
        <v>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>
        <v>30260</v>
      </c>
      <c r="B3639">
        <v>0</v>
      </c>
      <c r="C3639">
        <v>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>
        <v>30267</v>
      </c>
      <c r="B3640">
        <v>0</v>
      </c>
      <c r="C3640">
        <v>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>
        <v>30275</v>
      </c>
      <c r="B3641">
        <v>0</v>
      </c>
      <c r="C3641">
        <v>7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>
        <v>30283</v>
      </c>
      <c r="B3642">
        <v>0</v>
      </c>
      <c r="C3642">
        <v>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>
        <v>30291</v>
      </c>
      <c r="B3643">
        <v>0</v>
      </c>
      <c r="C3643">
        <v>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>
        <v>30298</v>
      </c>
      <c r="B3644">
        <v>0</v>
      </c>
      <c r="C3644">
        <v>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>
        <v>30305</v>
      </c>
      <c r="B3645">
        <v>0</v>
      </c>
      <c r="C3645">
        <v>7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>
        <v>30313</v>
      </c>
      <c r="B3646">
        <v>0</v>
      </c>
      <c r="C3646">
        <v>7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>
        <v>30321</v>
      </c>
      <c r="B3647">
        <v>0</v>
      </c>
      <c r="C3647">
        <v>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>
        <v>30329</v>
      </c>
      <c r="B3648">
        <v>0</v>
      </c>
      <c r="C3648">
        <v>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>
        <v>30336</v>
      </c>
      <c r="B3649">
        <v>0</v>
      </c>
      <c r="C3649">
        <v>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>
        <v>30344</v>
      </c>
      <c r="B3650">
        <v>0</v>
      </c>
      <c r="C3650">
        <v>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>
        <v>30351</v>
      </c>
      <c r="B3651">
        <v>0</v>
      </c>
      <c r="C3651">
        <v>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>
        <v>30358</v>
      </c>
      <c r="B3652">
        <v>0</v>
      </c>
      <c r="C3652">
        <v>7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>
        <v>30367</v>
      </c>
      <c r="B3653">
        <v>0</v>
      </c>
      <c r="C3653">
        <v>7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>
        <v>30374</v>
      </c>
      <c r="B3654">
        <v>0</v>
      </c>
      <c r="C3654">
        <v>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>
        <v>30382</v>
      </c>
      <c r="B3655">
        <v>0</v>
      </c>
      <c r="C3655">
        <v>7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>
        <v>30390</v>
      </c>
      <c r="B3656">
        <v>0</v>
      </c>
      <c r="C3656">
        <v>7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>
        <v>30397</v>
      </c>
      <c r="B3657">
        <v>0</v>
      </c>
      <c r="C3657">
        <v>7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>
        <v>30407</v>
      </c>
      <c r="B3658">
        <v>0</v>
      </c>
      <c r="C3658">
        <v>7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>
        <v>30414</v>
      </c>
      <c r="B3659">
        <v>0</v>
      </c>
      <c r="C3659">
        <v>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>
        <v>30421</v>
      </c>
      <c r="B3660">
        <v>0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>
        <v>30429</v>
      </c>
      <c r="B3661">
        <v>0</v>
      </c>
      <c r="C3661">
        <v>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>
        <v>30437</v>
      </c>
      <c r="B3662">
        <v>0</v>
      </c>
      <c r="C3662">
        <v>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>
        <v>30448</v>
      </c>
      <c r="B3663">
        <v>0</v>
      </c>
      <c r="C3663">
        <v>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>
        <v>30455</v>
      </c>
      <c r="B3664">
        <v>0</v>
      </c>
      <c r="C3664">
        <v>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>
        <v>30463</v>
      </c>
      <c r="B3665">
        <v>0</v>
      </c>
      <c r="C3665">
        <v>7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>
        <v>30470</v>
      </c>
      <c r="B3666">
        <v>0</v>
      </c>
      <c r="C3666">
        <v>7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>
        <v>30477</v>
      </c>
      <c r="B3667">
        <v>0</v>
      </c>
      <c r="C3667">
        <v>7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>
        <v>30487</v>
      </c>
      <c r="B3668">
        <v>0</v>
      </c>
      <c r="C3668">
        <v>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>
        <v>30494</v>
      </c>
      <c r="B3669">
        <v>0</v>
      </c>
      <c r="C3669">
        <v>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>
        <v>30502</v>
      </c>
      <c r="B3670">
        <v>0</v>
      </c>
      <c r="C3670">
        <v>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>
        <v>30510</v>
      </c>
      <c r="B3671">
        <v>0</v>
      </c>
      <c r="C3671">
        <v>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>
        <v>30517</v>
      </c>
      <c r="B3672">
        <v>0</v>
      </c>
      <c r="C3672">
        <v>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>
        <v>30527</v>
      </c>
      <c r="B3673">
        <v>0</v>
      </c>
      <c r="C3673">
        <v>7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>
        <v>30535</v>
      </c>
      <c r="B3674">
        <v>0</v>
      </c>
      <c r="C3674">
        <v>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>
        <v>30543</v>
      </c>
      <c r="B3675">
        <v>0</v>
      </c>
      <c r="C3675">
        <v>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>
        <v>30551</v>
      </c>
      <c r="B3676">
        <v>0</v>
      </c>
      <c r="C3676">
        <v>7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>
        <v>30558</v>
      </c>
      <c r="B3677">
        <v>0</v>
      </c>
      <c r="C3677">
        <v>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>
        <v>30566</v>
      </c>
      <c r="B3678">
        <v>0</v>
      </c>
      <c r="C3678">
        <v>7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>
      <c r="A3679">
        <v>30577</v>
      </c>
      <c r="B3679">
        <v>0</v>
      </c>
      <c r="C3679">
        <v>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>
        <v>30585</v>
      </c>
      <c r="B3680">
        <v>0</v>
      </c>
      <c r="C3680">
        <v>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>
      <c r="A3681">
        <v>30593</v>
      </c>
      <c r="B3681">
        <v>0</v>
      </c>
      <c r="C3681">
        <v>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>
        <v>30600</v>
      </c>
      <c r="B3682">
        <v>0</v>
      </c>
      <c r="C3682">
        <v>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>
        <v>30608</v>
      </c>
      <c r="B3683">
        <v>0</v>
      </c>
      <c r="C3683">
        <v>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>
        <v>30616</v>
      </c>
      <c r="B3684">
        <v>0</v>
      </c>
      <c r="C3684">
        <v>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>
      <c r="A3685">
        <v>30623</v>
      </c>
      <c r="B3685">
        <v>0</v>
      </c>
      <c r="C3685">
        <v>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>
        <v>30631</v>
      </c>
      <c r="B3686">
        <v>0</v>
      </c>
      <c r="C3686">
        <v>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>
        <v>30638</v>
      </c>
      <c r="B3687">
        <v>0</v>
      </c>
      <c r="C3687">
        <v>7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>
        <v>30645</v>
      </c>
      <c r="B3688">
        <v>0</v>
      </c>
      <c r="C3688">
        <v>7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>
      <c r="A3689">
        <v>30653</v>
      </c>
      <c r="B3689">
        <v>0</v>
      </c>
      <c r="C3689">
        <v>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>
      <c r="A3690">
        <v>30661</v>
      </c>
      <c r="B3690">
        <v>0</v>
      </c>
      <c r="C3690">
        <v>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>
        <v>30669</v>
      </c>
      <c r="B3691">
        <v>0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>
        <v>30677</v>
      </c>
      <c r="B3692">
        <v>0</v>
      </c>
      <c r="C3692">
        <v>7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>
        <v>30687</v>
      </c>
      <c r="B3693">
        <v>4</v>
      </c>
      <c r="C3693">
        <v>7</v>
      </c>
      <c r="D3693">
        <v>0</v>
      </c>
      <c r="E3693">
        <v>3</v>
      </c>
      <c r="F3693">
        <v>2096</v>
      </c>
      <c r="G3693">
        <v>7</v>
      </c>
      <c r="H3693">
        <v>32</v>
      </c>
      <c r="I3693">
        <v>0</v>
      </c>
      <c r="J3693">
        <v>0</v>
      </c>
    </row>
    <row r="3694" spans="1:10">
      <c r="A3694">
        <v>30697</v>
      </c>
      <c r="B3694">
        <v>13</v>
      </c>
      <c r="C3694">
        <v>7</v>
      </c>
      <c r="D3694">
        <v>0</v>
      </c>
      <c r="E3694">
        <v>3</v>
      </c>
      <c r="F3694">
        <v>2312</v>
      </c>
      <c r="G3694">
        <v>7</v>
      </c>
      <c r="H3694">
        <v>104</v>
      </c>
      <c r="I3694">
        <v>0</v>
      </c>
      <c r="J3694">
        <v>0</v>
      </c>
    </row>
    <row r="3695" spans="1:10">
      <c r="A3695">
        <v>30705</v>
      </c>
      <c r="B3695">
        <v>22</v>
      </c>
      <c r="C3695">
        <v>7</v>
      </c>
      <c r="D3695">
        <v>0</v>
      </c>
      <c r="E3695">
        <v>3</v>
      </c>
      <c r="F3695">
        <v>3128</v>
      </c>
      <c r="G3695">
        <v>9</v>
      </c>
      <c r="H3695">
        <v>176</v>
      </c>
      <c r="I3695">
        <v>2</v>
      </c>
      <c r="J3695">
        <v>0</v>
      </c>
    </row>
    <row r="3696" spans="1:10">
      <c r="A3696">
        <v>30714</v>
      </c>
      <c r="B3696">
        <v>31</v>
      </c>
      <c r="C3696">
        <v>7</v>
      </c>
      <c r="D3696">
        <v>0</v>
      </c>
      <c r="E3696">
        <v>3</v>
      </c>
      <c r="F3696">
        <v>3650</v>
      </c>
      <c r="G3696">
        <v>10</v>
      </c>
      <c r="H3696">
        <v>248</v>
      </c>
      <c r="I3696">
        <v>3</v>
      </c>
      <c r="J3696">
        <v>17258</v>
      </c>
    </row>
    <row r="3697" spans="1:10">
      <c r="A3697">
        <v>30722</v>
      </c>
      <c r="B3697">
        <v>40</v>
      </c>
      <c r="C3697">
        <v>9</v>
      </c>
      <c r="D3697">
        <v>17</v>
      </c>
      <c r="E3697">
        <v>3</v>
      </c>
      <c r="F3697">
        <v>4126</v>
      </c>
      <c r="G3697">
        <v>13</v>
      </c>
      <c r="H3697">
        <v>320</v>
      </c>
      <c r="I3697">
        <v>4</v>
      </c>
      <c r="J3697">
        <v>43319</v>
      </c>
    </row>
    <row r="3698" spans="1:10">
      <c r="A3698">
        <v>30730</v>
      </c>
      <c r="B3698">
        <v>48</v>
      </c>
      <c r="C3698">
        <v>13</v>
      </c>
      <c r="D3698">
        <v>48</v>
      </c>
      <c r="E3698">
        <v>3</v>
      </c>
      <c r="F3698">
        <v>3938</v>
      </c>
      <c r="G3698">
        <v>16</v>
      </c>
      <c r="H3698">
        <v>384</v>
      </c>
      <c r="I3698">
        <v>3</v>
      </c>
      <c r="J3698">
        <v>76355</v>
      </c>
    </row>
    <row r="3699" spans="1:10">
      <c r="A3699">
        <v>30739</v>
      </c>
      <c r="B3699">
        <v>56</v>
      </c>
      <c r="C3699">
        <v>17</v>
      </c>
      <c r="D3699">
        <v>76</v>
      </c>
      <c r="E3699">
        <v>3</v>
      </c>
      <c r="F3699">
        <v>3755</v>
      </c>
      <c r="G3699">
        <v>19</v>
      </c>
      <c r="H3699">
        <v>448</v>
      </c>
      <c r="I3699">
        <v>2</v>
      </c>
      <c r="J3699">
        <v>99998</v>
      </c>
    </row>
    <row r="3700" spans="1:10">
      <c r="A3700">
        <v>30748</v>
      </c>
      <c r="B3700">
        <v>65</v>
      </c>
      <c r="C3700">
        <v>23</v>
      </c>
      <c r="D3700">
        <v>527</v>
      </c>
      <c r="E3700">
        <v>3</v>
      </c>
      <c r="F3700">
        <v>2326</v>
      </c>
      <c r="G3700">
        <v>24</v>
      </c>
      <c r="H3700">
        <v>520</v>
      </c>
      <c r="I3700">
        <v>1</v>
      </c>
      <c r="J3700">
        <v>119352</v>
      </c>
    </row>
    <row r="3701" spans="1:10">
      <c r="A3701">
        <v>30757</v>
      </c>
      <c r="B3701">
        <v>73</v>
      </c>
      <c r="C3701">
        <v>29</v>
      </c>
      <c r="D3701">
        <v>581</v>
      </c>
      <c r="E3701">
        <v>3</v>
      </c>
      <c r="F3701">
        <v>2020</v>
      </c>
      <c r="G3701">
        <v>29</v>
      </c>
      <c r="H3701">
        <v>571</v>
      </c>
      <c r="I3701">
        <v>0</v>
      </c>
      <c r="J3701">
        <v>127423</v>
      </c>
    </row>
    <row r="3702" spans="1:10">
      <c r="A3702">
        <v>30767</v>
      </c>
      <c r="B3702">
        <v>83</v>
      </c>
      <c r="C3702">
        <v>33</v>
      </c>
      <c r="D3702">
        <v>588</v>
      </c>
      <c r="E3702">
        <v>3</v>
      </c>
      <c r="F3702">
        <v>2059</v>
      </c>
      <c r="G3702">
        <v>34</v>
      </c>
      <c r="H3702">
        <v>491</v>
      </c>
      <c r="I3702">
        <v>1</v>
      </c>
      <c r="J3702">
        <v>127423</v>
      </c>
    </row>
    <row r="3703" spans="1:10">
      <c r="A3703">
        <v>30775</v>
      </c>
      <c r="B3703">
        <v>92</v>
      </c>
      <c r="C3703">
        <v>37</v>
      </c>
      <c r="D3703">
        <v>531</v>
      </c>
      <c r="E3703">
        <v>3</v>
      </c>
      <c r="F3703">
        <v>2018</v>
      </c>
      <c r="G3703">
        <v>38</v>
      </c>
      <c r="H3703">
        <v>419</v>
      </c>
      <c r="I3703">
        <v>1</v>
      </c>
      <c r="J3703">
        <v>136313</v>
      </c>
    </row>
    <row r="3704" spans="1:10">
      <c r="A3704">
        <v>30784</v>
      </c>
      <c r="B3704">
        <v>101</v>
      </c>
      <c r="C3704">
        <v>41</v>
      </c>
      <c r="D3704">
        <v>463</v>
      </c>
      <c r="E3704">
        <v>3</v>
      </c>
      <c r="F3704">
        <v>1709</v>
      </c>
      <c r="G3704">
        <v>41</v>
      </c>
      <c r="H3704">
        <v>347</v>
      </c>
      <c r="I3704">
        <v>0</v>
      </c>
      <c r="J3704">
        <v>144754</v>
      </c>
    </row>
    <row r="3705" spans="1:10">
      <c r="A3705">
        <v>30793</v>
      </c>
      <c r="B3705">
        <v>110</v>
      </c>
      <c r="C3705">
        <v>43</v>
      </c>
      <c r="D3705">
        <v>399</v>
      </c>
      <c r="E3705">
        <v>3</v>
      </c>
      <c r="F3705">
        <v>1985</v>
      </c>
      <c r="G3705">
        <v>44</v>
      </c>
      <c r="H3705">
        <v>275</v>
      </c>
      <c r="I3705">
        <v>1</v>
      </c>
      <c r="J3705">
        <v>144754</v>
      </c>
    </row>
    <row r="3706" spans="1:10">
      <c r="A3706">
        <v>30801</v>
      </c>
      <c r="B3706">
        <v>119</v>
      </c>
      <c r="C3706">
        <v>47</v>
      </c>
      <c r="D3706">
        <v>337</v>
      </c>
      <c r="E3706">
        <v>3</v>
      </c>
      <c r="F3706">
        <v>1359</v>
      </c>
      <c r="G3706">
        <v>46</v>
      </c>
      <c r="H3706">
        <v>203</v>
      </c>
      <c r="I3706">
        <v>-1</v>
      </c>
      <c r="J3706">
        <v>153335</v>
      </c>
    </row>
    <row r="3707" spans="1:10">
      <c r="A3707">
        <v>30810</v>
      </c>
      <c r="B3707">
        <v>128</v>
      </c>
      <c r="C3707">
        <v>49</v>
      </c>
      <c r="D3707">
        <v>308</v>
      </c>
      <c r="E3707">
        <v>3</v>
      </c>
      <c r="F3707">
        <v>926</v>
      </c>
      <c r="G3707">
        <v>47</v>
      </c>
      <c r="H3707">
        <v>131</v>
      </c>
      <c r="I3707">
        <v>-2</v>
      </c>
      <c r="J3707">
        <v>143942</v>
      </c>
    </row>
    <row r="3708" spans="1:10">
      <c r="A3708">
        <v>30819</v>
      </c>
      <c r="B3708">
        <v>136</v>
      </c>
      <c r="C3708">
        <v>51</v>
      </c>
      <c r="D3708">
        <v>276</v>
      </c>
      <c r="E3708">
        <v>3</v>
      </c>
      <c r="F3708">
        <v>523</v>
      </c>
      <c r="G3708">
        <v>48</v>
      </c>
      <c r="H3708">
        <v>67</v>
      </c>
      <c r="I3708">
        <v>-3</v>
      </c>
      <c r="J3708">
        <v>127834</v>
      </c>
    </row>
    <row r="3709" spans="1:10">
      <c r="A3709">
        <v>30828</v>
      </c>
      <c r="B3709">
        <v>146</v>
      </c>
      <c r="C3709">
        <v>51</v>
      </c>
      <c r="D3709">
        <v>276</v>
      </c>
      <c r="E3709">
        <v>3</v>
      </c>
      <c r="F3709">
        <v>-1089</v>
      </c>
      <c r="G3709">
        <v>50</v>
      </c>
      <c r="H3709">
        <v>0</v>
      </c>
      <c r="I3709">
        <v>-1</v>
      </c>
      <c r="J3709">
        <v>98575</v>
      </c>
    </row>
    <row r="3710" spans="1:10">
      <c r="A3710">
        <v>30837</v>
      </c>
      <c r="B3710">
        <v>155</v>
      </c>
      <c r="C3710">
        <v>53</v>
      </c>
      <c r="D3710">
        <v>158</v>
      </c>
      <c r="E3710">
        <v>3</v>
      </c>
      <c r="F3710">
        <v>-1339</v>
      </c>
      <c r="G3710">
        <v>50</v>
      </c>
      <c r="H3710">
        <v>0</v>
      </c>
      <c r="I3710">
        <v>-3</v>
      </c>
      <c r="J3710">
        <v>89256</v>
      </c>
    </row>
    <row r="3711" spans="1:10">
      <c r="A3711">
        <v>30847</v>
      </c>
      <c r="B3711">
        <v>163</v>
      </c>
      <c r="C3711">
        <v>53</v>
      </c>
      <c r="D3711">
        <v>158</v>
      </c>
      <c r="E3711">
        <v>3</v>
      </c>
      <c r="F3711">
        <v>-1349</v>
      </c>
      <c r="G3711">
        <v>50</v>
      </c>
      <c r="H3711">
        <v>0</v>
      </c>
      <c r="I3711">
        <v>-3</v>
      </c>
      <c r="J3711">
        <v>64638</v>
      </c>
    </row>
    <row r="3712" spans="1:10">
      <c r="A3712">
        <v>30855</v>
      </c>
      <c r="B3712">
        <v>172</v>
      </c>
      <c r="C3712">
        <v>53</v>
      </c>
      <c r="D3712">
        <v>158</v>
      </c>
      <c r="E3712">
        <v>3</v>
      </c>
      <c r="F3712">
        <v>-1360</v>
      </c>
      <c r="G3712">
        <v>50</v>
      </c>
      <c r="H3712">
        <v>0</v>
      </c>
      <c r="I3712">
        <v>-3</v>
      </c>
      <c r="J3712">
        <v>37782</v>
      </c>
    </row>
    <row r="3713" spans="1:10">
      <c r="A3713">
        <v>30863</v>
      </c>
      <c r="B3713">
        <v>181</v>
      </c>
      <c r="C3713">
        <v>53</v>
      </c>
      <c r="D3713">
        <v>158</v>
      </c>
      <c r="E3713">
        <v>3</v>
      </c>
      <c r="F3713">
        <v>-1370</v>
      </c>
      <c r="G3713">
        <v>50</v>
      </c>
      <c r="H3713">
        <v>0</v>
      </c>
      <c r="I3713">
        <v>-3</v>
      </c>
      <c r="J3713">
        <v>12696</v>
      </c>
    </row>
    <row r="3714" spans="1:10">
      <c r="A3714">
        <v>30871</v>
      </c>
      <c r="B3714">
        <v>189</v>
      </c>
      <c r="C3714">
        <v>53</v>
      </c>
      <c r="D3714">
        <v>158</v>
      </c>
      <c r="E3714">
        <v>3</v>
      </c>
      <c r="F3714">
        <v>-1379</v>
      </c>
      <c r="G3714">
        <v>50</v>
      </c>
      <c r="H3714">
        <v>0</v>
      </c>
      <c r="I3714">
        <v>-3</v>
      </c>
      <c r="J3714">
        <v>-13347</v>
      </c>
    </row>
    <row r="3715" spans="1:10">
      <c r="A3715">
        <v>30880</v>
      </c>
      <c r="B3715">
        <v>197</v>
      </c>
      <c r="C3715">
        <v>53</v>
      </c>
      <c r="D3715">
        <v>158</v>
      </c>
      <c r="E3715">
        <v>3</v>
      </c>
      <c r="F3715">
        <v>-1388</v>
      </c>
      <c r="G3715">
        <v>50</v>
      </c>
      <c r="H3715">
        <v>0</v>
      </c>
      <c r="I3715">
        <v>-3</v>
      </c>
      <c r="J3715">
        <v>-37881</v>
      </c>
    </row>
    <row r="3716" spans="1:10">
      <c r="A3716">
        <v>30888</v>
      </c>
      <c r="B3716">
        <v>0</v>
      </c>
      <c r="C3716">
        <v>53</v>
      </c>
      <c r="D3716">
        <v>45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>
        <v>30897</v>
      </c>
      <c r="B3717">
        <v>0</v>
      </c>
      <c r="C3717">
        <v>53</v>
      </c>
      <c r="D3717">
        <v>45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30905</v>
      </c>
      <c r="B3718">
        <v>0</v>
      </c>
      <c r="C3718">
        <v>53</v>
      </c>
      <c r="D3718">
        <v>45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>
        <v>30912</v>
      </c>
      <c r="B3719">
        <v>0</v>
      </c>
      <c r="C3719">
        <v>53</v>
      </c>
      <c r="D3719">
        <v>45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>
        <v>30920</v>
      </c>
      <c r="B3720">
        <v>0</v>
      </c>
      <c r="C3720">
        <v>53</v>
      </c>
      <c r="D3720">
        <v>45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>
        <v>30928</v>
      </c>
      <c r="B3721">
        <v>0</v>
      </c>
      <c r="C3721">
        <v>53</v>
      </c>
      <c r="D3721">
        <v>45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>
        <v>30935</v>
      </c>
      <c r="B3722">
        <v>0</v>
      </c>
      <c r="C3722">
        <v>53</v>
      </c>
      <c r="D3722">
        <v>17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>
        <v>30943</v>
      </c>
      <c r="B3723">
        <v>0</v>
      </c>
      <c r="C3723">
        <v>53</v>
      </c>
      <c r="D3723">
        <v>17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>
      <c r="A3724">
        <v>30950</v>
      </c>
      <c r="B3724">
        <v>0</v>
      </c>
      <c r="C3724">
        <v>53</v>
      </c>
      <c r="D3724">
        <v>17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>
        <v>30958</v>
      </c>
      <c r="B3725">
        <v>0</v>
      </c>
      <c r="C3725">
        <v>53</v>
      </c>
      <c r="D3725">
        <v>17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>
        <v>30966</v>
      </c>
      <c r="B3726">
        <v>0</v>
      </c>
      <c r="C3726">
        <v>53</v>
      </c>
      <c r="D3726">
        <v>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>
        <v>30974</v>
      </c>
      <c r="B3727">
        <v>0</v>
      </c>
      <c r="C3727">
        <v>53</v>
      </c>
      <c r="D3727">
        <v>17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>
        <v>30981</v>
      </c>
      <c r="B3728">
        <v>0</v>
      </c>
      <c r="C3728">
        <v>53</v>
      </c>
      <c r="D3728">
        <v>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>
        <v>30989</v>
      </c>
      <c r="B3729">
        <v>0</v>
      </c>
      <c r="C3729">
        <v>53</v>
      </c>
      <c r="D3729">
        <v>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>
        <v>30997</v>
      </c>
      <c r="B3730">
        <v>0</v>
      </c>
      <c r="C3730">
        <v>53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>
        <v>31005</v>
      </c>
      <c r="B3731">
        <v>0</v>
      </c>
      <c r="C3731">
        <v>53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>
        <v>31012</v>
      </c>
      <c r="B3732">
        <v>0</v>
      </c>
      <c r="C3732">
        <v>53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>
        <v>31020</v>
      </c>
      <c r="B3733">
        <v>0</v>
      </c>
      <c r="C3733">
        <v>53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>
        <v>31027</v>
      </c>
      <c r="B3734">
        <v>0</v>
      </c>
      <c r="C3734">
        <v>53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>
        <v>31037</v>
      </c>
      <c r="B3735">
        <v>0</v>
      </c>
      <c r="C3735">
        <v>53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>
        <v>31044</v>
      </c>
      <c r="B3736">
        <v>0</v>
      </c>
      <c r="C3736">
        <v>53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>
        <v>31051</v>
      </c>
      <c r="B3737">
        <v>0</v>
      </c>
      <c r="C3737">
        <v>53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>
        <v>31059</v>
      </c>
      <c r="B3738">
        <v>0</v>
      </c>
      <c r="C3738">
        <v>53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>
        <v>31067</v>
      </c>
      <c r="B3739">
        <v>0</v>
      </c>
      <c r="C3739">
        <v>53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>
        <v>31075</v>
      </c>
      <c r="B3740">
        <v>0</v>
      </c>
      <c r="C3740">
        <v>53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>
        <v>31083</v>
      </c>
      <c r="B3741">
        <v>0</v>
      </c>
      <c r="C3741">
        <v>53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>
        <v>31090</v>
      </c>
      <c r="B3742">
        <v>0</v>
      </c>
      <c r="C3742">
        <v>53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>
        <v>31097</v>
      </c>
      <c r="B3743">
        <v>0</v>
      </c>
      <c r="C3743">
        <v>53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>
        <v>31107</v>
      </c>
      <c r="B3744">
        <v>0</v>
      </c>
      <c r="C3744">
        <v>53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>
        <v>31115</v>
      </c>
      <c r="B3745">
        <v>0</v>
      </c>
      <c r="C3745">
        <v>53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>
        <v>31122</v>
      </c>
      <c r="B3746">
        <v>0</v>
      </c>
      <c r="C3746">
        <v>53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>
        <v>31128</v>
      </c>
      <c r="B3747">
        <v>0</v>
      </c>
      <c r="C3747">
        <v>53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>
        <v>31183</v>
      </c>
      <c r="B3748">
        <v>0</v>
      </c>
      <c r="C3748">
        <v>53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>
        <v>31192</v>
      </c>
      <c r="B3749">
        <v>0</v>
      </c>
      <c r="C3749">
        <v>53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>
        <v>31200</v>
      </c>
      <c r="B3750">
        <v>0</v>
      </c>
      <c r="C3750">
        <v>53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>
        <v>31210</v>
      </c>
      <c r="B3751">
        <v>0</v>
      </c>
      <c r="C3751">
        <v>53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>
        <v>31217</v>
      </c>
      <c r="B3752">
        <v>0</v>
      </c>
      <c r="C3752">
        <v>53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>
        <v>31225</v>
      </c>
      <c r="B3753">
        <v>0</v>
      </c>
      <c r="C3753">
        <v>53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>
        <v>31233</v>
      </c>
      <c r="B3754">
        <v>0</v>
      </c>
      <c r="C3754">
        <v>53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>
        <v>31240</v>
      </c>
      <c r="B3755">
        <v>0</v>
      </c>
      <c r="C3755">
        <v>53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>
        <v>31247</v>
      </c>
      <c r="B3756">
        <v>0</v>
      </c>
      <c r="C3756">
        <v>53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>
        <v>31255</v>
      </c>
      <c r="B3757">
        <v>0</v>
      </c>
      <c r="C3757">
        <v>53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>
        <v>31263</v>
      </c>
      <c r="B3758">
        <v>0</v>
      </c>
      <c r="C3758">
        <v>53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>
        <v>31270</v>
      </c>
      <c r="B3759">
        <v>0</v>
      </c>
      <c r="C3759">
        <v>53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>
        <v>31277</v>
      </c>
      <c r="B3760">
        <v>0</v>
      </c>
      <c r="C3760">
        <v>53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>
        <v>31285</v>
      </c>
      <c r="B3761">
        <v>0</v>
      </c>
      <c r="C3761">
        <v>53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>
        <v>31292</v>
      </c>
      <c r="B3762">
        <v>0</v>
      </c>
      <c r="C3762">
        <v>53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>
        <v>31300</v>
      </c>
      <c r="B3763">
        <v>0</v>
      </c>
      <c r="C3763">
        <v>53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>
        <v>31307</v>
      </c>
      <c r="B3764">
        <v>0</v>
      </c>
      <c r="C3764">
        <v>53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>
        <v>31315</v>
      </c>
      <c r="B3765">
        <v>0</v>
      </c>
      <c r="C3765">
        <v>53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>
        <v>31322</v>
      </c>
      <c r="B3766">
        <v>0</v>
      </c>
      <c r="C3766">
        <v>53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>
        <v>31331</v>
      </c>
      <c r="B3767">
        <v>0</v>
      </c>
      <c r="C3767">
        <v>53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>
        <v>31338</v>
      </c>
      <c r="B3768">
        <v>0</v>
      </c>
      <c r="C3768">
        <v>53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>
        <v>31346</v>
      </c>
      <c r="B3769">
        <v>0</v>
      </c>
      <c r="C3769">
        <v>53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>
        <v>31353</v>
      </c>
      <c r="B3770">
        <v>0</v>
      </c>
      <c r="C3770">
        <v>53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>
        <v>31361</v>
      </c>
      <c r="B3771">
        <v>0</v>
      </c>
      <c r="C3771">
        <v>53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>
        <v>31369</v>
      </c>
      <c r="B3772">
        <v>0</v>
      </c>
      <c r="C3772">
        <v>53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>
        <v>31377</v>
      </c>
      <c r="B3773">
        <v>0</v>
      </c>
      <c r="C3773">
        <v>53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>
        <v>31385</v>
      </c>
      <c r="B3774">
        <v>0</v>
      </c>
      <c r="C3774">
        <v>53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>
        <v>31392</v>
      </c>
      <c r="B3775">
        <v>0</v>
      </c>
      <c r="C3775">
        <v>53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>
        <v>31400</v>
      </c>
      <c r="B3776">
        <v>0</v>
      </c>
      <c r="C3776">
        <v>53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>
        <v>31407</v>
      </c>
      <c r="B3777">
        <v>0</v>
      </c>
      <c r="C3777">
        <v>53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>
        <v>31415</v>
      </c>
      <c r="B3778">
        <v>0</v>
      </c>
      <c r="C3778">
        <v>53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>
        <v>31422</v>
      </c>
      <c r="B3779">
        <v>0</v>
      </c>
      <c r="C3779">
        <v>53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>
      <c r="A3780">
        <v>31430</v>
      </c>
      <c r="B3780">
        <v>0</v>
      </c>
      <c r="C3780">
        <v>53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>
        <v>31437</v>
      </c>
      <c r="B3781">
        <v>0</v>
      </c>
      <c r="C3781">
        <v>53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>
        <v>31445</v>
      </c>
      <c r="B3782">
        <v>0</v>
      </c>
      <c r="C3782">
        <v>53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>
        <v>31452</v>
      </c>
      <c r="B3783">
        <v>0</v>
      </c>
      <c r="C3783">
        <v>53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>
        <v>31460</v>
      </c>
      <c r="B3784">
        <v>0</v>
      </c>
      <c r="C3784">
        <v>53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>
        <v>31468</v>
      </c>
      <c r="B3785">
        <v>0</v>
      </c>
      <c r="C3785">
        <v>53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>
      <c r="A3786">
        <v>31475</v>
      </c>
      <c r="B3786">
        <v>0</v>
      </c>
      <c r="C3786">
        <v>53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>
        <v>31483</v>
      </c>
      <c r="B3787">
        <v>0</v>
      </c>
      <c r="C3787">
        <v>53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>
        <v>31491</v>
      </c>
      <c r="B3788">
        <v>0</v>
      </c>
      <c r="C3788">
        <v>53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>
        <v>31498</v>
      </c>
      <c r="B3789">
        <v>0</v>
      </c>
      <c r="C3789">
        <v>53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>
        <v>31507</v>
      </c>
      <c r="B3790">
        <v>0</v>
      </c>
      <c r="C3790">
        <v>53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>
        <v>31514</v>
      </c>
      <c r="B3791">
        <v>0</v>
      </c>
      <c r="C3791">
        <v>53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>
        <v>31521</v>
      </c>
      <c r="B3792">
        <v>0</v>
      </c>
      <c r="C3792">
        <v>53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>
        <v>31530</v>
      </c>
      <c r="B3793">
        <v>0</v>
      </c>
      <c r="C3793">
        <v>53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>
      <c r="A3794">
        <v>31537</v>
      </c>
      <c r="B3794">
        <v>0</v>
      </c>
      <c r="C3794">
        <v>53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>
        <v>31545</v>
      </c>
      <c r="B3795">
        <v>0</v>
      </c>
      <c r="C3795">
        <v>53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>
      <c r="A3796">
        <v>31553</v>
      </c>
      <c r="B3796">
        <v>0</v>
      </c>
      <c r="C3796">
        <v>53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>
        <v>31560</v>
      </c>
      <c r="B3797">
        <v>0</v>
      </c>
      <c r="C3797">
        <v>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>
        <v>31568</v>
      </c>
      <c r="B3798">
        <v>0</v>
      </c>
      <c r="C3798">
        <v>53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>
      <c r="A3799">
        <v>31575</v>
      </c>
      <c r="B3799">
        <v>0</v>
      </c>
      <c r="C3799">
        <v>53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>
      <c r="A3800">
        <v>31584</v>
      </c>
      <c r="B3800">
        <v>0</v>
      </c>
      <c r="C3800">
        <v>53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>
        <v>31591</v>
      </c>
      <c r="B3801">
        <v>0</v>
      </c>
      <c r="C3801">
        <v>53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>
        <v>31598</v>
      </c>
      <c r="B3802">
        <v>0</v>
      </c>
      <c r="C3802">
        <v>53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>
        <v>31606</v>
      </c>
      <c r="B3803">
        <v>0</v>
      </c>
      <c r="C3803">
        <v>53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>
        <v>31614</v>
      </c>
      <c r="B3804">
        <v>0</v>
      </c>
      <c r="C3804">
        <v>53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>
        <v>31622</v>
      </c>
      <c r="B3805">
        <v>0</v>
      </c>
      <c r="C3805">
        <v>53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>
        <v>31630</v>
      </c>
      <c r="B3806">
        <v>0</v>
      </c>
      <c r="C3806">
        <v>53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>
        <v>31638</v>
      </c>
      <c r="B3807">
        <v>0</v>
      </c>
      <c r="C3807">
        <v>53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>
        <v>31645</v>
      </c>
      <c r="B3808">
        <v>0</v>
      </c>
      <c r="C3808">
        <v>53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>
        <v>31652</v>
      </c>
      <c r="B3809">
        <v>0</v>
      </c>
      <c r="C3809">
        <v>53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>
        <v>31660</v>
      </c>
      <c r="B3810">
        <v>0</v>
      </c>
      <c r="C3810">
        <v>53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>
        <v>31667</v>
      </c>
      <c r="B3811">
        <v>0</v>
      </c>
      <c r="C3811">
        <v>53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>
        <v>31675</v>
      </c>
      <c r="B3812">
        <v>0</v>
      </c>
      <c r="C3812">
        <v>53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>
        <v>31683</v>
      </c>
      <c r="B3813">
        <v>0</v>
      </c>
      <c r="C3813">
        <v>53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>
        <v>31690</v>
      </c>
      <c r="B3814">
        <v>0</v>
      </c>
      <c r="C3814">
        <v>53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>
        <v>31699</v>
      </c>
      <c r="B3815">
        <v>0</v>
      </c>
      <c r="C3815">
        <v>53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>
        <v>31707</v>
      </c>
      <c r="B3816">
        <v>0</v>
      </c>
      <c r="C3816">
        <v>53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31714</v>
      </c>
      <c r="B3817">
        <v>0</v>
      </c>
      <c r="C3817">
        <v>53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31722</v>
      </c>
      <c r="B3818">
        <v>0</v>
      </c>
      <c r="C3818">
        <v>53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>
        <v>31730</v>
      </c>
      <c r="B3819">
        <v>0</v>
      </c>
      <c r="C3819">
        <v>53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>
        <v>31737</v>
      </c>
      <c r="B3820">
        <v>0</v>
      </c>
      <c r="C3820">
        <v>53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>
        <v>31747</v>
      </c>
      <c r="B3821">
        <v>0</v>
      </c>
      <c r="C3821">
        <v>53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>
        <v>31754</v>
      </c>
      <c r="B3822">
        <v>0</v>
      </c>
      <c r="C3822">
        <v>53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>
        <v>31762</v>
      </c>
      <c r="B3823">
        <v>0</v>
      </c>
      <c r="C3823">
        <v>53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>
        <v>31770</v>
      </c>
      <c r="B3824">
        <v>0</v>
      </c>
      <c r="C3824">
        <v>53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>
        <v>31777</v>
      </c>
      <c r="B3825">
        <v>0</v>
      </c>
      <c r="C3825">
        <v>53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>
        <v>31785</v>
      </c>
      <c r="B3826">
        <v>0</v>
      </c>
      <c r="C3826">
        <v>53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>
        <v>31793</v>
      </c>
      <c r="B3827">
        <v>0</v>
      </c>
      <c r="C3827">
        <v>53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>
        <v>31801</v>
      </c>
      <c r="B3828">
        <v>0</v>
      </c>
      <c r="C3828">
        <v>53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>
        <v>31808</v>
      </c>
      <c r="B3829">
        <v>0</v>
      </c>
      <c r="C3829">
        <v>53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>
        <v>31817</v>
      </c>
      <c r="B3830">
        <v>0</v>
      </c>
      <c r="C3830">
        <v>53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>
        <v>31824</v>
      </c>
      <c r="B3831">
        <v>0</v>
      </c>
      <c r="C3831">
        <v>53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>
        <v>31831</v>
      </c>
      <c r="B3832">
        <v>0</v>
      </c>
      <c r="C3832">
        <v>53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>
        <v>31840</v>
      </c>
      <c r="B3833">
        <v>0</v>
      </c>
      <c r="C3833">
        <v>53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>
        <v>31848</v>
      </c>
      <c r="B3834">
        <v>0</v>
      </c>
      <c r="C3834">
        <v>53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>
        <v>31856</v>
      </c>
      <c r="B3835">
        <v>0</v>
      </c>
      <c r="C3835">
        <v>53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>
        <v>31863</v>
      </c>
      <c r="B3836">
        <v>0</v>
      </c>
      <c r="C3836">
        <v>53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>
        <v>31870</v>
      </c>
      <c r="B3837">
        <v>0</v>
      </c>
      <c r="C3837">
        <v>53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>
        <v>31879</v>
      </c>
      <c r="B3838">
        <v>0</v>
      </c>
      <c r="C3838">
        <v>53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>
        <v>31887</v>
      </c>
      <c r="B3839">
        <v>0</v>
      </c>
      <c r="C3839">
        <v>53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>
        <v>31897</v>
      </c>
      <c r="B3840">
        <v>2</v>
      </c>
      <c r="C3840">
        <v>53</v>
      </c>
      <c r="D3840">
        <v>0</v>
      </c>
      <c r="E3840">
        <v>3</v>
      </c>
      <c r="F3840">
        <v>2048</v>
      </c>
      <c r="G3840">
        <v>53</v>
      </c>
      <c r="H3840">
        <v>16</v>
      </c>
      <c r="I3840">
        <v>0</v>
      </c>
      <c r="J3840">
        <v>0</v>
      </c>
    </row>
    <row r="3841" spans="1:10">
      <c r="A3841">
        <v>31907</v>
      </c>
      <c r="B3841">
        <v>12</v>
      </c>
      <c r="C3841">
        <v>53</v>
      </c>
      <c r="D3841">
        <v>0</v>
      </c>
      <c r="E3841">
        <v>3</v>
      </c>
      <c r="F3841">
        <v>2288</v>
      </c>
      <c r="G3841">
        <v>53</v>
      </c>
      <c r="H3841">
        <v>96</v>
      </c>
      <c r="I3841">
        <v>0</v>
      </c>
      <c r="J3841">
        <v>0</v>
      </c>
    </row>
    <row r="3842" spans="1:10">
      <c r="A3842">
        <v>31915</v>
      </c>
      <c r="B3842">
        <v>21</v>
      </c>
      <c r="C3842">
        <v>53</v>
      </c>
      <c r="D3842">
        <v>0</v>
      </c>
      <c r="E3842">
        <v>3</v>
      </c>
      <c r="F3842">
        <v>2804</v>
      </c>
      <c r="G3842">
        <v>54</v>
      </c>
      <c r="H3842">
        <v>168</v>
      </c>
      <c r="I3842">
        <v>1</v>
      </c>
      <c r="J3842">
        <v>0</v>
      </c>
    </row>
    <row r="3843" spans="1:10">
      <c r="A3843">
        <v>31925</v>
      </c>
      <c r="B3843">
        <v>30</v>
      </c>
      <c r="C3843">
        <v>55</v>
      </c>
      <c r="D3843">
        <v>14</v>
      </c>
      <c r="E3843">
        <v>3</v>
      </c>
      <c r="F3843">
        <v>2981</v>
      </c>
      <c r="G3843">
        <v>56</v>
      </c>
      <c r="H3843">
        <v>240</v>
      </c>
      <c r="I3843">
        <v>1</v>
      </c>
      <c r="J3843">
        <v>8929</v>
      </c>
    </row>
    <row r="3844" spans="1:10">
      <c r="A3844">
        <v>31933</v>
      </c>
      <c r="B3844">
        <v>38</v>
      </c>
      <c r="C3844">
        <v>57</v>
      </c>
      <c r="D3844">
        <v>80</v>
      </c>
      <c r="E3844">
        <v>3</v>
      </c>
      <c r="F3844">
        <v>3278</v>
      </c>
      <c r="G3844">
        <v>59</v>
      </c>
      <c r="H3844">
        <v>304</v>
      </c>
      <c r="I3844">
        <v>2</v>
      </c>
      <c r="J3844">
        <v>16959</v>
      </c>
    </row>
    <row r="3845" spans="1:10">
      <c r="A3845">
        <v>31941</v>
      </c>
      <c r="B3845">
        <v>47</v>
      </c>
      <c r="C3845">
        <v>59</v>
      </c>
      <c r="D3845">
        <v>38</v>
      </c>
      <c r="E3845">
        <v>3</v>
      </c>
      <c r="F3845">
        <v>3927</v>
      </c>
      <c r="G3845">
        <v>62</v>
      </c>
      <c r="H3845">
        <v>376</v>
      </c>
      <c r="I3845">
        <v>3</v>
      </c>
      <c r="J3845">
        <v>34715</v>
      </c>
    </row>
    <row r="3846" spans="1:10">
      <c r="A3846">
        <v>31950</v>
      </c>
      <c r="B3846">
        <v>56</v>
      </c>
      <c r="C3846">
        <v>63</v>
      </c>
      <c r="D3846">
        <v>302</v>
      </c>
      <c r="E3846">
        <v>3</v>
      </c>
      <c r="F3846">
        <v>3062</v>
      </c>
      <c r="G3846">
        <v>65</v>
      </c>
      <c r="H3846">
        <v>448</v>
      </c>
      <c r="I3846">
        <v>2</v>
      </c>
      <c r="J3846">
        <v>61763</v>
      </c>
    </row>
    <row r="3847" spans="1:10">
      <c r="A3847">
        <v>31959</v>
      </c>
      <c r="B3847">
        <v>64</v>
      </c>
      <c r="C3847">
        <v>67</v>
      </c>
      <c r="D3847">
        <v>344</v>
      </c>
      <c r="E3847">
        <v>3</v>
      </c>
      <c r="F3847">
        <v>3135</v>
      </c>
      <c r="G3847">
        <v>69</v>
      </c>
      <c r="H3847">
        <v>512</v>
      </c>
      <c r="I3847">
        <v>2</v>
      </c>
      <c r="J3847">
        <v>78143</v>
      </c>
    </row>
    <row r="3848" spans="1:10">
      <c r="A3848">
        <v>31968</v>
      </c>
      <c r="B3848">
        <v>74</v>
      </c>
      <c r="C3848">
        <v>71</v>
      </c>
      <c r="D3848">
        <v>449</v>
      </c>
      <c r="E3848">
        <v>3</v>
      </c>
      <c r="F3848">
        <v>3367</v>
      </c>
      <c r="G3848">
        <v>74</v>
      </c>
      <c r="H3848">
        <v>592</v>
      </c>
      <c r="I3848">
        <v>3</v>
      </c>
      <c r="J3848">
        <v>96501</v>
      </c>
    </row>
    <row r="3849" spans="1:10">
      <c r="A3849">
        <v>31977</v>
      </c>
      <c r="B3849">
        <v>82</v>
      </c>
      <c r="C3849">
        <v>75</v>
      </c>
      <c r="D3849">
        <v>503</v>
      </c>
      <c r="E3849">
        <v>3</v>
      </c>
      <c r="F3849">
        <v>3491</v>
      </c>
      <c r="G3849">
        <v>79</v>
      </c>
      <c r="H3849">
        <v>584</v>
      </c>
      <c r="I3849">
        <v>4</v>
      </c>
      <c r="J3849">
        <v>121539</v>
      </c>
    </row>
    <row r="3850" spans="1:10">
      <c r="A3850">
        <v>31987</v>
      </c>
      <c r="B3850">
        <v>92</v>
      </c>
      <c r="C3850">
        <v>81</v>
      </c>
      <c r="D3850">
        <v>517</v>
      </c>
      <c r="E3850">
        <v>3</v>
      </c>
      <c r="F3850">
        <v>2925</v>
      </c>
      <c r="G3850">
        <v>84</v>
      </c>
      <c r="H3850">
        <v>504</v>
      </c>
      <c r="I3850">
        <v>3</v>
      </c>
      <c r="J3850">
        <v>161595</v>
      </c>
    </row>
    <row r="3851" spans="1:10">
      <c r="A3851">
        <v>31997</v>
      </c>
      <c r="B3851">
        <v>102</v>
      </c>
      <c r="C3851">
        <v>87</v>
      </c>
      <c r="D3851">
        <v>534</v>
      </c>
      <c r="E3851">
        <v>3</v>
      </c>
      <c r="F3851">
        <v>2346</v>
      </c>
      <c r="G3851">
        <v>89</v>
      </c>
      <c r="H3851">
        <v>424</v>
      </c>
      <c r="I3851">
        <v>2</v>
      </c>
      <c r="J3851">
        <v>190638</v>
      </c>
    </row>
    <row r="3852" spans="1:10">
      <c r="A3852">
        <v>32005</v>
      </c>
      <c r="B3852">
        <v>111</v>
      </c>
      <c r="C3852">
        <v>91</v>
      </c>
      <c r="D3852">
        <v>530</v>
      </c>
      <c r="E3852">
        <v>3</v>
      </c>
      <c r="F3852">
        <v>1849</v>
      </c>
      <c r="G3852">
        <v>92</v>
      </c>
      <c r="H3852">
        <v>352</v>
      </c>
      <c r="I3852">
        <v>1</v>
      </c>
      <c r="J3852">
        <v>208476</v>
      </c>
    </row>
    <row r="3853" spans="1:10">
      <c r="A3853">
        <v>32014</v>
      </c>
      <c r="B3853">
        <v>119</v>
      </c>
      <c r="C3853">
        <v>95</v>
      </c>
      <c r="D3853">
        <v>504</v>
      </c>
      <c r="E3853">
        <v>3</v>
      </c>
      <c r="F3853">
        <v>1438</v>
      </c>
      <c r="G3853">
        <v>95</v>
      </c>
      <c r="H3853">
        <v>288</v>
      </c>
      <c r="I3853">
        <v>0</v>
      </c>
      <c r="J3853">
        <v>217278</v>
      </c>
    </row>
    <row r="3854" spans="1:10">
      <c r="A3854">
        <v>32023</v>
      </c>
      <c r="B3854">
        <v>128</v>
      </c>
      <c r="C3854">
        <v>97</v>
      </c>
      <c r="D3854">
        <v>475</v>
      </c>
      <c r="E3854">
        <v>3</v>
      </c>
      <c r="F3854">
        <v>1309</v>
      </c>
      <c r="G3854">
        <v>97</v>
      </c>
      <c r="H3854">
        <v>216</v>
      </c>
      <c r="I3854">
        <v>0</v>
      </c>
      <c r="J3854">
        <v>217278</v>
      </c>
    </row>
    <row r="3855" spans="1:10">
      <c r="A3855">
        <v>32031</v>
      </c>
      <c r="B3855">
        <v>137</v>
      </c>
      <c r="C3855">
        <v>99</v>
      </c>
      <c r="D3855">
        <v>332</v>
      </c>
      <c r="E3855">
        <v>3</v>
      </c>
      <c r="F3855">
        <v>1522</v>
      </c>
      <c r="G3855">
        <v>99</v>
      </c>
      <c r="H3855">
        <v>144</v>
      </c>
      <c r="I3855">
        <v>0</v>
      </c>
      <c r="J3855">
        <v>217278</v>
      </c>
    </row>
    <row r="3856" spans="1:10">
      <c r="A3856">
        <v>32041</v>
      </c>
      <c r="B3856">
        <v>146</v>
      </c>
      <c r="C3856">
        <v>101</v>
      </c>
      <c r="D3856">
        <v>332</v>
      </c>
      <c r="E3856">
        <v>3</v>
      </c>
      <c r="F3856">
        <v>1006</v>
      </c>
      <c r="G3856">
        <v>100</v>
      </c>
      <c r="H3856">
        <v>72</v>
      </c>
      <c r="I3856">
        <v>-1</v>
      </c>
      <c r="J3856">
        <v>217278</v>
      </c>
    </row>
    <row r="3857" spans="1:10">
      <c r="A3857">
        <v>32049</v>
      </c>
      <c r="B3857">
        <v>155</v>
      </c>
      <c r="C3857">
        <v>103</v>
      </c>
      <c r="D3857">
        <v>261</v>
      </c>
      <c r="E3857">
        <v>3</v>
      </c>
      <c r="F3857">
        <v>-1600</v>
      </c>
      <c r="G3857">
        <v>100</v>
      </c>
      <c r="H3857">
        <v>0</v>
      </c>
      <c r="I3857">
        <v>-3</v>
      </c>
      <c r="J3857">
        <v>209052</v>
      </c>
    </row>
    <row r="3858" spans="1:10">
      <c r="A3858">
        <v>32058</v>
      </c>
      <c r="B3858">
        <v>164</v>
      </c>
      <c r="C3858">
        <v>103</v>
      </c>
      <c r="D3858">
        <v>261</v>
      </c>
      <c r="E3858">
        <v>3</v>
      </c>
      <c r="F3858">
        <v>-1611</v>
      </c>
      <c r="G3858">
        <v>100</v>
      </c>
      <c r="H3858">
        <v>0</v>
      </c>
      <c r="I3858">
        <v>-3</v>
      </c>
      <c r="J3858">
        <v>180561</v>
      </c>
    </row>
    <row r="3859" spans="1:10">
      <c r="A3859">
        <v>32068</v>
      </c>
      <c r="B3859">
        <v>174</v>
      </c>
      <c r="C3859">
        <v>103</v>
      </c>
      <c r="D3859">
        <v>261</v>
      </c>
      <c r="E3859">
        <v>3</v>
      </c>
      <c r="F3859">
        <v>-1623</v>
      </c>
      <c r="G3859">
        <v>100</v>
      </c>
      <c r="H3859">
        <v>0</v>
      </c>
      <c r="I3859">
        <v>-3</v>
      </c>
      <c r="J3859">
        <v>151197</v>
      </c>
    </row>
    <row r="3860" spans="1:10">
      <c r="A3860">
        <v>32079</v>
      </c>
      <c r="B3860">
        <v>0</v>
      </c>
      <c r="C3860">
        <v>102</v>
      </c>
      <c r="D3860">
        <v>52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>
        <v>32090</v>
      </c>
      <c r="B3861">
        <v>0</v>
      </c>
      <c r="C3861">
        <v>102</v>
      </c>
      <c r="D3861">
        <v>52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>
        <v>32098</v>
      </c>
      <c r="B3862">
        <v>0</v>
      </c>
      <c r="C3862">
        <v>102</v>
      </c>
      <c r="D3862">
        <v>52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>
        <v>32105</v>
      </c>
      <c r="B3863">
        <v>0</v>
      </c>
      <c r="C3863">
        <v>102</v>
      </c>
      <c r="D3863">
        <v>52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>
        <v>32113</v>
      </c>
      <c r="B3864">
        <v>0</v>
      </c>
      <c r="C3864">
        <v>103</v>
      </c>
      <c r="D3864">
        <v>24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>
        <v>32121</v>
      </c>
      <c r="B3865">
        <v>0</v>
      </c>
      <c r="C3865">
        <v>103</v>
      </c>
      <c r="D3865">
        <v>24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>
        <v>32129</v>
      </c>
      <c r="B3866">
        <v>0</v>
      </c>
      <c r="C3866">
        <v>103</v>
      </c>
      <c r="D3866">
        <v>24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>
        <v>32137</v>
      </c>
      <c r="B3867">
        <v>0</v>
      </c>
      <c r="C3867">
        <v>103</v>
      </c>
      <c r="D3867">
        <v>24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>
        <v>32145</v>
      </c>
      <c r="B3868">
        <v>0</v>
      </c>
      <c r="C3868">
        <v>103</v>
      </c>
      <c r="D3868">
        <v>24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>
        <v>32154</v>
      </c>
      <c r="B3869">
        <v>0</v>
      </c>
      <c r="C3869">
        <v>103</v>
      </c>
      <c r="D3869">
        <v>24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>
        <v>32161</v>
      </c>
      <c r="B3870">
        <v>0</v>
      </c>
      <c r="C3870">
        <v>103</v>
      </c>
      <c r="D3870">
        <v>24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>
        <v>32169</v>
      </c>
      <c r="B3871">
        <v>0</v>
      </c>
      <c r="C3871">
        <v>103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>
        <v>32177</v>
      </c>
      <c r="B3872">
        <v>0</v>
      </c>
      <c r="C3872">
        <v>103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>
        <v>32185</v>
      </c>
      <c r="B3873">
        <v>0</v>
      </c>
      <c r="C3873">
        <v>103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>
        <v>32194</v>
      </c>
      <c r="B3874">
        <v>0</v>
      </c>
      <c r="C3874">
        <v>103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>
        <v>32201</v>
      </c>
      <c r="B3875">
        <v>0</v>
      </c>
      <c r="C3875">
        <v>103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>
        <v>32209</v>
      </c>
      <c r="B3876">
        <v>0</v>
      </c>
      <c r="C3876">
        <v>103</v>
      </c>
      <c r="D3876">
        <v>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>
        <v>32217</v>
      </c>
      <c r="B3877">
        <v>0</v>
      </c>
      <c r="C3877">
        <v>103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>
        <v>32225</v>
      </c>
      <c r="B3878">
        <v>0</v>
      </c>
      <c r="C3878">
        <v>103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32233</v>
      </c>
      <c r="B3879">
        <v>0</v>
      </c>
      <c r="C3879">
        <v>103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>
        <v>32241</v>
      </c>
      <c r="B3880">
        <v>0</v>
      </c>
      <c r="C3880">
        <v>103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>
        <v>32248</v>
      </c>
      <c r="B3881">
        <v>0</v>
      </c>
      <c r="C3881">
        <v>103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>
      <c r="A3882">
        <v>32255</v>
      </c>
      <c r="B3882">
        <v>0</v>
      </c>
      <c r="C3882">
        <v>103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>
        <v>32264</v>
      </c>
      <c r="B3883">
        <v>0</v>
      </c>
      <c r="C3883">
        <v>103</v>
      </c>
      <c r="D3883">
        <v>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>
      <c r="A3884">
        <v>32271</v>
      </c>
      <c r="B3884">
        <v>0</v>
      </c>
      <c r="C3884">
        <v>103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>
        <v>32279</v>
      </c>
      <c r="B3885">
        <v>0</v>
      </c>
      <c r="C3885">
        <v>103</v>
      </c>
      <c r="D3885">
        <v>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>
        <v>32287</v>
      </c>
      <c r="B3886">
        <v>0</v>
      </c>
      <c r="C3886">
        <v>103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>
        <v>32297</v>
      </c>
      <c r="B3887">
        <v>0</v>
      </c>
      <c r="C3887">
        <v>103</v>
      </c>
      <c r="D3887">
        <v>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>
      <c r="A3888">
        <v>32305</v>
      </c>
      <c r="B3888">
        <v>0</v>
      </c>
      <c r="C3888">
        <v>103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>
        <v>32312</v>
      </c>
      <c r="B3889">
        <v>0</v>
      </c>
      <c r="C3889">
        <v>103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>
      <c r="A3890">
        <v>32319</v>
      </c>
      <c r="B3890">
        <v>0</v>
      </c>
      <c r="C3890">
        <v>103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>
      <c r="A3891">
        <v>32327</v>
      </c>
      <c r="B3891">
        <v>0</v>
      </c>
      <c r="C3891">
        <v>103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>
        <v>32335</v>
      </c>
      <c r="B3892">
        <v>0</v>
      </c>
      <c r="C3892">
        <v>103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>
        <v>32342</v>
      </c>
      <c r="B3893">
        <v>0</v>
      </c>
      <c r="C3893">
        <v>103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>
        <v>32350</v>
      </c>
      <c r="B3894">
        <v>0</v>
      </c>
      <c r="C3894">
        <v>103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>
        <v>32357</v>
      </c>
      <c r="B3895">
        <v>0</v>
      </c>
      <c r="C3895">
        <v>103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>
        <v>32365</v>
      </c>
      <c r="B3896">
        <v>0</v>
      </c>
      <c r="C3896">
        <v>103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>
        <v>32373</v>
      </c>
      <c r="B3897">
        <v>0</v>
      </c>
      <c r="C3897">
        <v>103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32380</v>
      </c>
      <c r="B3898">
        <v>0</v>
      </c>
      <c r="C3898">
        <v>103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>
        <v>32388</v>
      </c>
      <c r="B3899">
        <v>0</v>
      </c>
      <c r="C3899">
        <v>103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>
        <v>32395</v>
      </c>
      <c r="B3900">
        <v>0</v>
      </c>
      <c r="C3900">
        <v>103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>
        <v>32403</v>
      </c>
      <c r="B3901">
        <v>0</v>
      </c>
      <c r="C3901">
        <v>103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>
        <v>32410</v>
      </c>
      <c r="B3902">
        <v>0</v>
      </c>
      <c r="C3902">
        <v>103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>
        <v>32417</v>
      </c>
      <c r="B3903">
        <v>0</v>
      </c>
      <c r="C3903">
        <v>103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>
      <c r="A3904">
        <v>32425</v>
      </c>
      <c r="B3904">
        <v>0</v>
      </c>
      <c r="C3904">
        <v>103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>
        <v>32433</v>
      </c>
      <c r="B3905">
        <v>0</v>
      </c>
      <c r="C3905">
        <v>103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>
        <v>32440</v>
      </c>
      <c r="B3906">
        <v>0</v>
      </c>
      <c r="C3906">
        <v>103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>
        <v>32447</v>
      </c>
      <c r="B3907">
        <v>0</v>
      </c>
      <c r="C3907">
        <v>103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>
        <v>32455</v>
      </c>
      <c r="B3908">
        <v>0</v>
      </c>
      <c r="C3908">
        <v>103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>
        <v>32463</v>
      </c>
      <c r="B3909">
        <v>0</v>
      </c>
      <c r="C3909">
        <v>103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>
        <v>32471</v>
      </c>
      <c r="B3910">
        <v>0</v>
      </c>
      <c r="C3910">
        <v>103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>
        <v>32478</v>
      </c>
      <c r="B3911">
        <v>0</v>
      </c>
      <c r="C3911">
        <v>103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>
        <v>32485</v>
      </c>
      <c r="B3912">
        <v>0</v>
      </c>
      <c r="C3912">
        <v>103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>
        <v>32493</v>
      </c>
      <c r="B3913">
        <v>0</v>
      </c>
      <c r="C3913">
        <v>103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>
        <v>32501</v>
      </c>
      <c r="B3914">
        <v>0</v>
      </c>
      <c r="C3914">
        <v>103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>
        <v>32510</v>
      </c>
      <c r="B3915">
        <v>0</v>
      </c>
      <c r="C3915">
        <v>103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>
        <v>32517</v>
      </c>
      <c r="B3916">
        <v>0</v>
      </c>
      <c r="C3916">
        <v>103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>
        <v>32525</v>
      </c>
      <c r="B3917">
        <v>0</v>
      </c>
      <c r="C3917">
        <v>103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>
        <v>32532</v>
      </c>
      <c r="B3918">
        <v>0</v>
      </c>
      <c r="C3918">
        <v>103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>
      <c r="A3919">
        <v>32540</v>
      </c>
      <c r="B3919">
        <v>0</v>
      </c>
      <c r="C3919">
        <v>103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>
        <v>32548</v>
      </c>
      <c r="B3920">
        <v>0</v>
      </c>
      <c r="C3920">
        <v>103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>
        <v>32555</v>
      </c>
      <c r="B3921">
        <v>0</v>
      </c>
      <c r="C3921">
        <v>103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>
        <v>32563</v>
      </c>
      <c r="B3922">
        <v>0</v>
      </c>
      <c r="C3922">
        <v>103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>
      <c r="A3923">
        <v>32570</v>
      </c>
      <c r="B3923">
        <v>0</v>
      </c>
      <c r="C3923">
        <v>103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>
        <v>32577</v>
      </c>
      <c r="B3924">
        <v>0</v>
      </c>
      <c r="C3924">
        <v>103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>
        <v>32585</v>
      </c>
      <c r="B3925">
        <v>0</v>
      </c>
      <c r="C3925">
        <v>103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>
        <v>32593</v>
      </c>
      <c r="B3926">
        <v>0</v>
      </c>
      <c r="C3926">
        <v>103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>
        <v>32600</v>
      </c>
      <c r="B3927">
        <v>0</v>
      </c>
      <c r="C3927">
        <v>103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>
        <v>32607</v>
      </c>
      <c r="B3928">
        <v>0</v>
      </c>
      <c r="C3928">
        <v>103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>
        <v>32615</v>
      </c>
      <c r="B3929">
        <v>0</v>
      </c>
      <c r="C3929">
        <v>103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>
        <v>32622</v>
      </c>
      <c r="B3930">
        <v>0</v>
      </c>
      <c r="C3930">
        <v>103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>
        <v>32629</v>
      </c>
      <c r="B3931">
        <v>0</v>
      </c>
      <c r="C3931">
        <v>103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>
        <v>32687</v>
      </c>
      <c r="B3932">
        <v>0</v>
      </c>
      <c r="C3932">
        <v>103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>
        <v>32697</v>
      </c>
      <c r="B3933">
        <v>0</v>
      </c>
      <c r="C3933">
        <v>103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>
        <v>32704</v>
      </c>
      <c r="B3934">
        <v>0</v>
      </c>
      <c r="C3934">
        <v>103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>
        <v>32711</v>
      </c>
      <c r="B3935">
        <v>0</v>
      </c>
      <c r="C3935">
        <v>103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>
        <v>32719</v>
      </c>
      <c r="B3936">
        <v>0</v>
      </c>
      <c r="C3936">
        <v>103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>
        <v>32728</v>
      </c>
      <c r="B3937">
        <v>0</v>
      </c>
      <c r="C3937">
        <v>103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>
        <v>32735</v>
      </c>
      <c r="B3938">
        <v>0</v>
      </c>
      <c r="C3938">
        <v>103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>
        <v>32742</v>
      </c>
      <c r="B3939">
        <v>0</v>
      </c>
      <c r="C3939">
        <v>103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>
        <v>32750</v>
      </c>
      <c r="B3940">
        <v>0</v>
      </c>
      <c r="C3940">
        <v>103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>
        <v>32757</v>
      </c>
      <c r="B3941">
        <v>0</v>
      </c>
      <c r="C3941">
        <v>103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>
        <v>32765</v>
      </c>
      <c r="B3942">
        <v>0</v>
      </c>
      <c r="C3942">
        <v>103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>
        <v>32773</v>
      </c>
      <c r="B3943">
        <v>0</v>
      </c>
      <c r="C3943">
        <v>103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>
        <v>32780</v>
      </c>
      <c r="B3944">
        <v>0</v>
      </c>
      <c r="C3944">
        <v>103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>
        <v>32787</v>
      </c>
      <c r="B3945">
        <v>0</v>
      </c>
      <c r="C3945">
        <v>103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>
        <v>32795</v>
      </c>
      <c r="B3946">
        <v>0</v>
      </c>
      <c r="C3946">
        <v>103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>
        <v>32803</v>
      </c>
      <c r="B3947">
        <v>0</v>
      </c>
      <c r="C3947">
        <v>103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>
        <v>32810</v>
      </c>
      <c r="B3948">
        <v>0</v>
      </c>
      <c r="C3948">
        <v>103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>
        <v>32818</v>
      </c>
      <c r="B3949">
        <v>0</v>
      </c>
      <c r="C3949">
        <v>103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>
        <v>32825</v>
      </c>
      <c r="B3950">
        <v>0</v>
      </c>
      <c r="C3950">
        <v>103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>
        <v>32832</v>
      </c>
      <c r="B3951">
        <v>0</v>
      </c>
      <c r="C3951">
        <v>103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>
        <v>32841</v>
      </c>
      <c r="B3952">
        <v>0</v>
      </c>
      <c r="C3952">
        <v>103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>
        <v>32849</v>
      </c>
      <c r="B3953">
        <v>0</v>
      </c>
      <c r="C3953">
        <v>103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>
        <v>32857</v>
      </c>
      <c r="B3954">
        <v>0</v>
      </c>
      <c r="C3954">
        <v>103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>
        <v>32864</v>
      </c>
      <c r="B3955">
        <v>0</v>
      </c>
      <c r="C3955">
        <v>103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>
        <v>32873</v>
      </c>
      <c r="B3956">
        <v>0</v>
      </c>
      <c r="C3956">
        <v>103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>
        <v>32880</v>
      </c>
      <c r="B3957">
        <v>0</v>
      </c>
      <c r="C3957">
        <v>103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>
        <v>32887</v>
      </c>
      <c r="B3958">
        <v>0</v>
      </c>
      <c r="C3958">
        <v>103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>
        <v>32895</v>
      </c>
      <c r="B3959">
        <v>0</v>
      </c>
      <c r="C3959">
        <v>103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>
        <v>32903</v>
      </c>
      <c r="B3960">
        <v>0</v>
      </c>
      <c r="C3960">
        <v>103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>
        <v>32910</v>
      </c>
      <c r="B3961">
        <v>0</v>
      </c>
      <c r="C3961">
        <v>103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>
        <v>32917</v>
      </c>
      <c r="B3962">
        <v>0</v>
      </c>
      <c r="C3962">
        <v>103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>
        <v>32925</v>
      </c>
      <c r="B3963">
        <v>0</v>
      </c>
      <c r="C3963">
        <v>103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>
        <v>32932</v>
      </c>
      <c r="B3964">
        <v>0</v>
      </c>
      <c r="C3964">
        <v>103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>
        <v>32940</v>
      </c>
      <c r="B3965">
        <v>0</v>
      </c>
      <c r="C3965">
        <v>103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>
        <v>32947</v>
      </c>
      <c r="B3966">
        <v>0</v>
      </c>
      <c r="C3966">
        <v>103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>
      <c r="A3967">
        <v>32955</v>
      </c>
      <c r="B3967">
        <v>0</v>
      </c>
      <c r="C3967">
        <v>103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32962</v>
      </c>
      <c r="B3968">
        <v>0</v>
      </c>
      <c r="C3968">
        <v>103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>
        <v>32970</v>
      </c>
      <c r="B3969">
        <v>0</v>
      </c>
      <c r="C3969">
        <v>103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>
      <c r="A3970">
        <v>32979</v>
      </c>
      <c r="B3970">
        <v>0</v>
      </c>
      <c r="C3970">
        <v>103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>
        <v>32987</v>
      </c>
      <c r="B3971">
        <v>0</v>
      </c>
      <c r="C3971">
        <v>103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>
        <v>32995</v>
      </c>
      <c r="B3972">
        <v>0</v>
      </c>
      <c r="C3972">
        <v>103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>
        <v>33001</v>
      </c>
      <c r="B3973">
        <v>0</v>
      </c>
      <c r="C3973">
        <v>103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>
        <v>33010</v>
      </c>
      <c r="B3974">
        <v>0</v>
      </c>
      <c r="C3974">
        <v>103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>
        <v>33017</v>
      </c>
      <c r="B3975">
        <v>0</v>
      </c>
      <c r="C3975">
        <v>103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>
        <v>33025</v>
      </c>
      <c r="B3976">
        <v>0</v>
      </c>
      <c r="C3976">
        <v>103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>
        <v>33032</v>
      </c>
      <c r="B3977">
        <v>0</v>
      </c>
      <c r="C3977">
        <v>103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>
        <v>33040</v>
      </c>
      <c r="B3978">
        <v>0</v>
      </c>
      <c r="C3978">
        <v>103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>
        <v>33047</v>
      </c>
      <c r="B3979">
        <v>0</v>
      </c>
      <c r="C3979">
        <v>103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>
      <c r="A3980">
        <v>33055</v>
      </c>
      <c r="B3980">
        <v>0</v>
      </c>
      <c r="C3980">
        <v>103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>
        <v>33062</v>
      </c>
      <c r="B3981">
        <v>0</v>
      </c>
      <c r="C3981">
        <v>103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>
        <v>33070</v>
      </c>
      <c r="B3982">
        <v>0</v>
      </c>
      <c r="C3982">
        <v>103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>
        <v>33077</v>
      </c>
      <c r="B3983">
        <v>0</v>
      </c>
      <c r="C3983">
        <v>103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>
        <v>33085</v>
      </c>
      <c r="B3984">
        <v>0</v>
      </c>
      <c r="C3984">
        <v>103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>
        <v>33095</v>
      </c>
      <c r="B3985">
        <v>7</v>
      </c>
      <c r="C3985">
        <v>103</v>
      </c>
      <c r="D3985">
        <v>0</v>
      </c>
      <c r="E3985">
        <v>3</v>
      </c>
      <c r="F3985">
        <v>-2468</v>
      </c>
      <c r="G3985">
        <v>102</v>
      </c>
      <c r="H3985">
        <v>-56</v>
      </c>
      <c r="I3985">
        <v>-1</v>
      </c>
      <c r="J3985">
        <v>0</v>
      </c>
    </row>
    <row r="3986" spans="1:10">
      <c r="A3986">
        <v>33104</v>
      </c>
      <c r="B3986">
        <v>16</v>
      </c>
      <c r="C3986">
        <v>102</v>
      </c>
      <c r="D3986">
        <v>-5</v>
      </c>
      <c r="E3986">
        <v>3</v>
      </c>
      <c r="F3986">
        <v>-2669</v>
      </c>
      <c r="G3986">
        <v>101</v>
      </c>
      <c r="H3986">
        <v>-128</v>
      </c>
      <c r="I3986">
        <v>-1</v>
      </c>
      <c r="J3986">
        <v>0</v>
      </c>
    </row>
    <row r="3987" spans="1:10">
      <c r="A3987">
        <v>33112</v>
      </c>
      <c r="B3987">
        <v>24</v>
      </c>
      <c r="C3987">
        <v>102</v>
      </c>
      <c r="D3987">
        <v>-5</v>
      </c>
      <c r="E3987">
        <v>3</v>
      </c>
      <c r="F3987">
        <v>-3161</v>
      </c>
      <c r="G3987">
        <v>100</v>
      </c>
      <c r="H3987">
        <v>-192</v>
      </c>
      <c r="I3987">
        <v>-2</v>
      </c>
      <c r="J3987">
        <v>0</v>
      </c>
    </row>
    <row r="3988" spans="1:10">
      <c r="A3988">
        <v>33121</v>
      </c>
      <c r="B3988">
        <v>33</v>
      </c>
      <c r="C3988">
        <v>102</v>
      </c>
      <c r="D3988">
        <v>-5</v>
      </c>
      <c r="E3988">
        <v>3</v>
      </c>
      <c r="F3988">
        <v>-3977</v>
      </c>
      <c r="G3988">
        <v>98</v>
      </c>
      <c r="H3988">
        <v>-264</v>
      </c>
      <c r="I3988">
        <v>-4</v>
      </c>
      <c r="J3988">
        <v>0</v>
      </c>
    </row>
    <row r="3989" spans="1:10">
      <c r="A3989">
        <v>33129</v>
      </c>
      <c r="B3989">
        <v>41</v>
      </c>
      <c r="C3989">
        <v>100</v>
      </c>
      <c r="D3989">
        <v>-59</v>
      </c>
      <c r="E3989">
        <v>3</v>
      </c>
      <c r="F3989">
        <v>-4007</v>
      </c>
      <c r="G3989">
        <v>96</v>
      </c>
      <c r="H3989">
        <v>-328</v>
      </c>
      <c r="I3989">
        <v>-4</v>
      </c>
      <c r="J3989">
        <v>0</v>
      </c>
    </row>
    <row r="3990" spans="1:10">
      <c r="A3990">
        <v>33138</v>
      </c>
      <c r="B3990">
        <v>50</v>
      </c>
      <c r="C3990">
        <v>96</v>
      </c>
      <c r="D3990">
        <v>-57</v>
      </c>
      <c r="E3990">
        <v>3</v>
      </c>
      <c r="F3990">
        <v>-4243</v>
      </c>
      <c r="G3990">
        <v>92</v>
      </c>
      <c r="H3990">
        <v>-400</v>
      </c>
      <c r="I3990">
        <v>-4</v>
      </c>
      <c r="J3990">
        <v>-36992</v>
      </c>
    </row>
    <row r="3991" spans="1:10">
      <c r="A3991">
        <v>33147</v>
      </c>
      <c r="B3991">
        <v>58</v>
      </c>
      <c r="C3991">
        <v>92</v>
      </c>
      <c r="D3991">
        <v>-264</v>
      </c>
      <c r="E3991">
        <v>3</v>
      </c>
      <c r="F3991">
        <v>-3527</v>
      </c>
      <c r="G3991">
        <v>89</v>
      </c>
      <c r="H3991">
        <v>-464</v>
      </c>
      <c r="I3991">
        <v>-3</v>
      </c>
      <c r="J3991">
        <v>-69060</v>
      </c>
    </row>
    <row r="3992" spans="1:10">
      <c r="A3992">
        <v>33157</v>
      </c>
      <c r="B3992">
        <v>68</v>
      </c>
      <c r="C3992">
        <v>86</v>
      </c>
      <c r="D3992">
        <v>-554</v>
      </c>
      <c r="E3992">
        <v>3</v>
      </c>
      <c r="F3992">
        <v>-2609</v>
      </c>
      <c r="G3992">
        <v>84</v>
      </c>
      <c r="H3992">
        <v>-544</v>
      </c>
      <c r="I3992">
        <v>-2</v>
      </c>
      <c r="J3992">
        <v>-98778</v>
      </c>
    </row>
    <row r="3993" spans="1:10">
      <c r="A3993">
        <v>33166</v>
      </c>
      <c r="B3993">
        <v>78</v>
      </c>
      <c r="C3993">
        <v>80</v>
      </c>
      <c r="D3993">
        <v>-591</v>
      </c>
      <c r="E3993">
        <v>3</v>
      </c>
      <c r="F3993">
        <v>-2373</v>
      </c>
      <c r="G3993">
        <v>79</v>
      </c>
      <c r="H3993">
        <v>-600</v>
      </c>
      <c r="I3993">
        <v>-1</v>
      </c>
      <c r="J3993">
        <v>-117912</v>
      </c>
    </row>
    <row r="3994" spans="1:10">
      <c r="A3994">
        <v>33175</v>
      </c>
      <c r="B3994">
        <v>87</v>
      </c>
      <c r="C3994">
        <v>76</v>
      </c>
      <c r="D3994">
        <v>-549</v>
      </c>
      <c r="E3994">
        <v>3</v>
      </c>
      <c r="F3994">
        <v>-3103</v>
      </c>
      <c r="G3994">
        <v>73</v>
      </c>
      <c r="H3994">
        <v>-600</v>
      </c>
      <c r="I3994">
        <v>-3</v>
      </c>
      <c r="J3994">
        <v>-127028</v>
      </c>
    </row>
    <row r="3995" spans="1:10">
      <c r="A3995">
        <v>33184</v>
      </c>
      <c r="B3995">
        <v>96</v>
      </c>
      <c r="C3995">
        <v>70</v>
      </c>
      <c r="D3995">
        <v>-502</v>
      </c>
      <c r="E3995">
        <v>3</v>
      </c>
      <c r="F3995">
        <v>-2811</v>
      </c>
      <c r="G3995">
        <v>68</v>
      </c>
      <c r="H3995">
        <v>-552</v>
      </c>
      <c r="I3995">
        <v>-2</v>
      </c>
      <c r="J3995">
        <v>-154952</v>
      </c>
    </row>
    <row r="3996" spans="1:10">
      <c r="A3996">
        <v>33194</v>
      </c>
      <c r="B3996">
        <v>106</v>
      </c>
      <c r="C3996">
        <v>66</v>
      </c>
      <c r="D3996">
        <v>-476</v>
      </c>
      <c r="E3996">
        <v>3</v>
      </c>
      <c r="F3996">
        <v>-2957</v>
      </c>
      <c r="G3996">
        <v>63</v>
      </c>
      <c r="H3996">
        <v>-472</v>
      </c>
      <c r="I3996">
        <v>-3</v>
      </c>
      <c r="J3996">
        <v>-174030</v>
      </c>
    </row>
    <row r="3997" spans="1:10">
      <c r="A3997">
        <v>33203</v>
      </c>
      <c r="B3997">
        <v>114</v>
      </c>
      <c r="C3997">
        <v>62</v>
      </c>
      <c r="D3997">
        <v>-466</v>
      </c>
      <c r="E3997">
        <v>3</v>
      </c>
      <c r="F3997">
        <v>-2805</v>
      </c>
      <c r="G3997">
        <v>59</v>
      </c>
      <c r="H3997">
        <v>-408</v>
      </c>
      <c r="I3997">
        <v>-3</v>
      </c>
      <c r="J3997">
        <v>-199365</v>
      </c>
    </row>
    <row r="3998" spans="1:10">
      <c r="A3998">
        <v>33211</v>
      </c>
      <c r="B3998">
        <v>123</v>
      </c>
      <c r="C3998">
        <v>58</v>
      </c>
      <c r="D3998">
        <v>-463</v>
      </c>
      <c r="E3998">
        <v>3</v>
      </c>
      <c r="F3998">
        <v>-2309</v>
      </c>
      <c r="G3998">
        <v>56</v>
      </c>
      <c r="H3998">
        <v>-336</v>
      </c>
      <c r="I3998">
        <v>-2</v>
      </c>
      <c r="J3998">
        <v>-225489</v>
      </c>
    </row>
    <row r="3999" spans="1:10">
      <c r="A3999">
        <v>33221</v>
      </c>
      <c r="B3999">
        <v>133</v>
      </c>
      <c r="C3999">
        <v>54</v>
      </c>
      <c r="D3999">
        <v>-448</v>
      </c>
      <c r="E3999">
        <v>3</v>
      </c>
      <c r="F3999">
        <v>-1822</v>
      </c>
      <c r="G3999">
        <v>53</v>
      </c>
      <c r="H3999">
        <v>-256</v>
      </c>
      <c r="I3999">
        <v>-1</v>
      </c>
      <c r="J3999">
        <v>-245721</v>
      </c>
    </row>
    <row r="4000" spans="1:10">
      <c r="A4000">
        <v>33230</v>
      </c>
      <c r="B4000">
        <v>142</v>
      </c>
      <c r="C4000">
        <v>50</v>
      </c>
      <c r="D4000">
        <v>-399</v>
      </c>
      <c r="E4000">
        <v>3</v>
      </c>
      <c r="F4000">
        <v>-1157</v>
      </c>
      <c r="G4000">
        <v>51</v>
      </c>
      <c r="H4000">
        <v>-184</v>
      </c>
      <c r="I4000">
        <v>1</v>
      </c>
      <c r="J4000">
        <v>-255245</v>
      </c>
    </row>
    <row r="4001" spans="1:10">
      <c r="A4001">
        <v>33239</v>
      </c>
      <c r="B4001">
        <v>151</v>
      </c>
      <c r="C4001">
        <v>48</v>
      </c>
      <c r="D4001">
        <v>-364</v>
      </c>
      <c r="E4001">
        <v>3</v>
      </c>
      <c r="F4001">
        <v>-742</v>
      </c>
      <c r="G4001">
        <v>50</v>
      </c>
      <c r="H4001">
        <v>-112</v>
      </c>
      <c r="I4001">
        <v>2</v>
      </c>
      <c r="J4001">
        <v>-246859</v>
      </c>
    </row>
    <row r="4002" spans="1:10">
      <c r="A4002">
        <v>33248</v>
      </c>
      <c r="B4002">
        <v>160</v>
      </c>
      <c r="C4002">
        <v>46</v>
      </c>
      <c r="D4002">
        <v>-300</v>
      </c>
      <c r="E4002">
        <v>3</v>
      </c>
      <c r="F4002">
        <v>-410</v>
      </c>
      <c r="G4002">
        <v>49</v>
      </c>
      <c r="H4002">
        <v>-40</v>
      </c>
      <c r="I4002">
        <v>3</v>
      </c>
      <c r="J4002">
        <v>-227783</v>
      </c>
    </row>
    <row r="4003" spans="1:10">
      <c r="A4003">
        <v>33258</v>
      </c>
      <c r="B4003">
        <v>170</v>
      </c>
      <c r="C4003">
        <v>46</v>
      </c>
      <c r="D4003">
        <v>-300</v>
      </c>
      <c r="E4003">
        <v>3</v>
      </c>
      <c r="F4003">
        <v>2021</v>
      </c>
      <c r="G4003">
        <v>50</v>
      </c>
      <c r="H4003">
        <v>0</v>
      </c>
      <c r="I4003">
        <v>4</v>
      </c>
      <c r="J4003">
        <v>-198644</v>
      </c>
    </row>
    <row r="4004" spans="1:10">
      <c r="A4004">
        <v>33268</v>
      </c>
      <c r="B4004">
        <v>180</v>
      </c>
      <c r="C4004">
        <v>46</v>
      </c>
      <c r="D4004">
        <v>-300</v>
      </c>
      <c r="E4004">
        <v>3</v>
      </c>
      <c r="F4004">
        <v>2038</v>
      </c>
      <c r="G4004">
        <v>50</v>
      </c>
      <c r="H4004">
        <v>0</v>
      </c>
      <c r="I4004">
        <v>4</v>
      </c>
      <c r="J4004">
        <v>-157920</v>
      </c>
    </row>
    <row r="4005" spans="1:10">
      <c r="A4005">
        <v>33277</v>
      </c>
      <c r="B4005">
        <v>0</v>
      </c>
      <c r="C4005">
        <v>47</v>
      </c>
      <c r="D4005">
        <v>-61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>
        <v>33287</v>
      </c>
      <c r="B4006">
        <v>0</v>
      </c>
      <c r="C4006">
        <v>49</v>
      </c>
      <c r="D4006">
        <v>53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>
        <v>33297</v>
      </c>
      <c r="B4007">
        <v>0</v>
      </c>
      <c r="C4007">
        <v>49</v>
      </c>
      <c r="D4007">
        <v>53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>
        <v>33304</v>
      </c>
      <c r="B4008">
        <v>0</v>
      </c>
      <c r="C4008">
        <v>49</v>
      </c>
      <c r="D4008">
        <v>53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>
        <v>33312</v>
      </c>
      <c r="B4009">
        <v>0</v>
      </c>
      <c r="C4009">
        <v>49</v>
      </c>
      <c r="D4009">
        <v>53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>
        <v>33319</v>
      </c>
      <c r="B4010">
        <v>0</v>
      </c>
      <c r="C4010">
        <v>49</v>
      </c>
      <c r="D4010">
        <v>53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>
        <v>33328</v>
      </c>
      <c r="B4011">
        <v>0</v>
      </c>
      <c r="C4011">
        <v>49</v>
      </c>
      <c r="D4011">
        <v>53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>
        <v>33337</v>
      </c>
      <c r="B4012">
        <v>0</v>
      </c>
      <c r="C4012">
        <v>49</v>
      </c>
      <c r="D4012">
        <v>34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>
        <v>33344</v>
      </c>
      <c r="B4013">
        <v>0</v>
      </c>
      <c r="C4013">
        <v>49</v>
      </c>
      <c r="D4013">
        <v>34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33352</v>
      </c>
      <c r="B4014">
        <v>0</v>
      </c>
      <c r="C4014">
        <v>49</v>
      </c>
      <c r="D4014">
        <v>34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>
        <v>33360</v>
      </c>
      <c r="B4015">
        <v>0</v>
      </c>
      <c r="C4015">
        <v>49</v>
      </c>
      <c r="D4015">
        <v>34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>
        <v>33367</v>
      </c>
      <c r="B4016">
        <v>0</v>
      </c>
      <c r="C4016">
        <v>49</v>
      </c>
      <c r="D4016">
        <v>34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>
        <v>33375</v>
      </c>
      <c r="B4017">
        <v>0</v>
      </c>
      <c r="C4017">
        <v>49</v>
      </c>
      <c r="D4017">
        <v>34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>
        <v>33382</v>
      </c>
      <c r="B4018">
        <v>0</v>
      </c>
      <c r="C4018">
        <v>49</v>
      </c>
      <c r="D4018">
        <v>17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>
        <v>33390</v>
      </c>
      <c r="B4019">
        <v>0</v>
      </c>
      <c r="C4019">
        <v>49</v>
      </c>
      <c r="D4019">
        <v>17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>
        <v>33399</v>
      </c>
      <c r="B4020">
        <v>0</v>
      </c>
      <c r="C4020">
        <v>49</v>
      </c>
      <c r="D4020">
        <v>17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>
        <v>33408</v>
      </c>
      <c r="B4021">
        <v>0</v>
      </c>
      <c r="C4021">
        <v>49</v>
      </c>
      <c r="D4021">
        <v>17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>
        <v>33417</v>
      </c>
      <c r="B4022">
        <v>0</v>
      </c>
      <c r="C4022">
        <v>49</v>
      </c>
      <c r="D4022">
        <v>17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>
        <v>33424</v>
      </c>
      <c r="B4023">
        <v>0</v>
      </c>
      <c r="C4023">
        <v>49</v>
      </c>
      <c r="D4023">
        <v>17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>
        <v>33433</v>
      </c>
      <c r="B4024">
        <v>0</v>
      </c>
      <c r="C4024">
        <v>49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>
        <v>33440</v>
      </c>
      <c r="B4025">
        <v>0</v>
      </c>
      <c r="C4025">
        <v>49</v>
      </c>
      <c r="D4025"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>
        <v>33447</v>
      </c>
      <c r="B4026">
        <v>0</v>
      </c>
      <c r="C4026">
        <v>49</v>
      </c>
      <c r="D4026">
        <v>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>
        <v>33455</v>
      </c>
      <c r="B4027">
        <v>0</v>
      </c>
      <c r="C4027">
        <v>49</v>
      </c>
      <c r="D4027">
        <v>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>
        <v>33462</v>
      </c>
      <c r="B4028">
        <v>0</v>
      </c>
      <c r="C4028">
        <v>49</v>
      </c>
      <c r="D4028">
        <v>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>
        <v>33470</v>
      </c>
      <c r="B4029">
        <v>0</v>
      </c>
      <c r="C4029">
        <v>49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>
        <v>33477</v>
      </c>
      <c r="B4030">
        <v>0</v>
      </c>
      <c r="C4030">
        <v>49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>
        <v>33485</v>
      </c>
      <c r="B4031">
        <v>0</v>
      </c>
      <c r="C4031">
        <v>49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>
        <v>33493</v>
      </c>
      <c r="B4032">
        <v>0</v>
      </c>
      <c r="C4032">
        <v>49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>
        <v>33501</v>
      </c>
      <c r="B4033">
        <v>0</v>
      </c>
      <c r="C4033">
        <v>49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>
        <v>33509</v>
      </c>
      <c r="B4034">
        <v>0</v>
      </c>
      <c r="C4034">
        <v>49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>
        <v>33517</v>
      </c>
      <c r="B4035">
        <v>0</v>
      </c>
      <c r="C4035">
        <v>49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33525</v>
      </c>
      <c r="B4036">
        <v>0</v>
      </c>
      <c r="C4036">
        <v>49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>
        <v>33532</v>
      </c>
      <c r="B4037">
        <v>0</v>
      </c>
      <c r="C4037">
        <v>49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>
        <v>33540</v>
      </c>
      <c r="B4038">
        <v>0</v>
      </c>
      <c r="C4038">
        <v>49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>
        <v>33547</v>
      </c>
      <c r="B4039">
        <v>0</v>
      </c>
      <c r="C4039">
        <v>49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>
        <v>33555</v>
      </c>
      <c r="B4040">
        <v>0</v>
      </c>
      <c r="C4040">
        <v>49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>
        <v>33563</v>
      </c>
      <c r="B4041">
        <v>0</v>
      </c>
      <c r="C4041">
        <v>49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>
        <v>33570</v>
      </c>
      <c r="B4042">
        <v>0</v>
      </c>
      <c r="C4042">
        <v>49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>
        <v>33577</v>
      </c>
      <c r="B4043">
        <v>0</v>
      </c>
      <c r="C4043">
        <v>49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>
        <v>33585</v>
      </c>
      <c r="B4044">
        <v>0</v>
      </c>
      <c r="C4044">
        <v>49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>
        <v>33593</v>
      </c>
      <c r="B4045">
        <v>0</v>
      </c>
      <c r="C4045">
        <v>49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>
        <v>33600</v>
      </c>
      <c r="B4046">
        <v>0</v>
      </c>
      <c r="C4046">
        <v>49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>
        <v>33608</v>
      </c>
      <c r="B4047">
        <v>0</v>
      </c>
      <c r="C4047">
        <v>49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>
        <v>33615</v>
      </c>
      <c r="B4048">
        <v>0</v>
      </c>
      <c r="C4048">
        <v>49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>
        <v>33622</v>
      </c>
      <c r="B4049">
        <v>0</v>
      </c>
      <c r="C4049">
        <v>49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>
        <v>33630</v>
      </c>
      <c r="B4050">
        <v>0</v>
      </c>
      <c r="C4050">
        <v>49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>
        <v>33637</v>
      </c>
      <c r="B4051">
        <v>0</v>
      </c>
      <c r="C4051">
        <v>49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>
        <v>33645</v>
      </c>
      <c r="B4052">
        <v>0</v>
      </c>
      <c r="C4052">
        <v>49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>
        <v>33654</v>
      </c>
      <c r="B4053">
        <v>0</v>
      </c>
      <c r="C4053">
        <v>49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>
        <v>33661</v>
      </c>
      <c r="B4054">
        <v>0</v>
      </c>
      <c r="C4054">
        <v>49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>
        <v>33669</v>
      </c>
      <c r="B4055">
        <v>0</v>
      </c>
      <c r="C4055">
        <v>49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>
        <v>33677</v>
      </c>
      <c r="B4056">
        <v>0</v>
      </c>
      <c r="C4056">
        <v>49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33685</v>
      </c>
      <c r="B4057">
        <v>0</v>
      </c>
      <c r="C4057">
        <v>49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>
        <v>33693</v>
      </c>
      <c r="B4058">
        <v>0</v>
      </c>
      <c r="C4058">
        <v>49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>
        <v>33701</v>
      </c>
      <c r="B4059">
        <v>0</v>
      </c>
      <c r="C4059">
        <v>49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>
        <v>33708</v>
      </c>
      <c r="B4060">
        <v>0</v>
      </c>
      <c r="C4060">
        <v>49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33715</v>
      </c>
      <c r="B4061">
        <v>0</v>
      </c>
      <c r="C4061">
        <v>49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>
        <v>33723</v>
      </c>
      <c r="B4062">
        <v>0</v>
      </c>
      <c r="C4062">
        <v>49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>
        <v>33731</v>
      </c>
      <c r="B4063">
        <v>0</v>
      </c>
      <c r="C4063">
        <v>49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>
        <v>33738</v>
      </c>
      <c r="B4064">
        <v>0</v>
      </c>
      <c r="C4064">
        <v>49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>
        <v>33747</v>
      </c>
      <c r="B4065">
        <v>0</v>
      </c>
      <c r="C4065">
        <v>49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>
        <v>33754</v>
      </c>
      <c r="B4066">
        <v>0</v>
      </c>
      <c r="C4066">
        <v>49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>
        <v>33761</v>
      </c>
      <c r="B4067">
        <v>0</v>
      </c>
      <c r="C4067">
        <v>49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>
        <v>33770</v>
      </c>
      <c r="B4068">
        <v>0</v>
      </c>
      <c r="C4068">
        <v>49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>
      <c r="A4069">
        <v>33778</v>
      </c>
      <c r="B4069">
        <v>0</v>
      </c>
      <c r="C4069">
        <v>49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>
        <v>33786</v>
      </c>
      <c r="B4070">
        <v>0</v>
      </c>
      <c r="C4070">
        <v>49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>
        <v>33794</v>
      </c>
      <c r="B4071">
        <v>0</v>
      </c>
      <c r="C4071">
        <v>49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>
      <c r="A4072">
        <v>33802</v>
      </c>
      <c r="B4072">
        <v>0</v>
      </c>
      <c r="C4072">
        <v>49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>
        <v>33809</v>
      </c>
      <c r="B4073">
        <v>0</v>
      </c>
      <c r="C4073">
        <v>49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>
      <c r="A4074">
        <v>33817</v>
      </c>
      <c r="B4074">
        <v>0</v>
      </c>
      <c r="C4074">
        <v>49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>
        <v>33824</v>
      </c>
      <c r="B4075">
        <v>0</v>
      </c>
      <c r="C4075">
        <v>49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>
        <v>33832</v>
      </c>
      <c r="B4076">
        <v>0</v>
      </c>
      <c r="C4076">
        <v>49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>
        <v>33840</v>
      </c>
      <c r="B4077">
        <v>0</v>
      </c>
      <c r="C4077">
        <v>49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>
      <c r="A4078">
        <v>33848</v>
      </c>
      <c r="B4078">
        <v>0</v>
      </c>
      <c r="C4078">
        <v>49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>
      <c r="A4079">
        <v>33855</v>
      </c>
      <c r="B4079">
        <v>0</v>
      </c>
      <c r="C4079">
        <v>49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>
        <v>33913</v>
      </c>
      <c r="B4080">
        <v>0</v>
      </c>
      <c r="C4080">
        <v>49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>
        <v>33921</v>
      </c>
      <c r="B4081">
        <v>0</v>
      </c>
      <c r="C4081">
        <v>49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>
        <v>33929</v>
      </c>
      <c r="B4082">
        <v>0</v>
      </c>
      <c r="C4082">
        <v>49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>
      <c r="A4083">
        <v>33938</v>
      </c>
      <c r="B4083">
        <v>0</v>
      </c>
      <c r="C4083">
        <v>49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>
      <c r="A4084">
        <v>33945</v>
      </c>
      <c r="B4084">
        <v>0</v>
      </c>
      <c r="C4084">
        <v>49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>
      <c r="A4085">
        <v>33953</v>
      </c>
      <c r="B4085">
        <v>0</v>
      </c>
      <c r="C4085">
        <v>49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>
        <v>33960</v>
      </c>
      <c r="B4086">
        <v>0</v>
      </c>
      <c r="C4086">
        <v>49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>
        <v>33967</v>
      </c>
      <c r="B4087">
        <v>0</v>
      </c>
      <c r="C4087">
        <v>49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>
        <v>33975</v>
      </c>
      <c r="B4088">
        <v>0</v>
      </c>
      <c r="C4088">
        <v>49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>
        <v>33982</v>
      </c>
      <c r="B4089">
        <v>0</v>
      </c>
      <c r="C4089">
        <v>49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>
        <v>33990</v>
      </c>
      <c r="B4090">
        <v>0</v>
      </c>
      <c r="C4090">
        <v>49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>
        <v>33997</v>
      </c>
      <c r="B4091">
        <v>0</v>
      </c>
      <c r="C4091">
        <v>49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>
        <v>34005</v>
      </c>
      <c r="B4092">
        <v>0</v>
      </c>
      <c r="C4092">
        <v>49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>
      <c r="A4093">
        <v>34012</v>
      </c>
      <c r="B4093">
        <v>0</v>
      </c>
      <c r="C4093">
        <v>49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>
        <v>34019</v>
      </c>
      <c r="B4094">
        <v>0</v>
      </c>
      <c r="C4094">
        <v>49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>
        <v>34027</v>
      </c>
      <c r="B4095">
        <v>0</v>
      </c>
      <c r="C4095">
        <v>49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>
        <v>34035</v>
      </c>
      <c r="B4096">
        <v>0</v>
      </c>
      <c r="C4096">
        <v>49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>
        <v>34042</v>
      </c>
      <c r="B4097">
        <v>0</v>
      </c>
      <c r="C4097">
        <v>49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>
        <v>34050</v>
      </c>
      <c r="B4098">
        <v>0</v>
      </c>
      <c r="C4098">
        <v>49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>
        <v>34057</v>
      </c>
      <c r="B4099">
        <v>0</v>
      </c>
      <c r="C4099">
        <v>49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>
        <v>34065</v>
      </c>
      <c r="B4100">
        <v>0</v>
      </c>
      <c r="C4100">
        <v>49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>
        <v>34073</v>
      </c>
      <c r="B4101">
        <v>0</v>
      </c>
      <c r="C4101">
        <v>49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>
      <c r="A4102">
        <v>34080</v>
      </c>
      <c r="B4102">
        <v>0</v>
      </c>
      <c r="C4102">
        <v>49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>
        <v>34087</v>
      </c>
      <c r="B4103">
        <v>0</v>
      </c>
      <c r="C4103">
        <v>49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>
        <v>34097</v>
      </c>
      <c r="B4104">
        <v>0</v>
      </c>
      <c r="C4104">
        <v>49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>
        <v>34104</v>
      </c>
      <c r="B4105">
        <v>0</v>
      </c>
      <c r="C4105">
        <v>49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>
        <v>34111</v>
      </c>
      <c r="B4106">
        <v>0</v>
      </c>
      <c r="C4106">
        <v>49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>
        <v>34119</v>
      </c>
      <c r="B4107">
        <v>0</v>
      </c>
      <c r="C4107">
        <v>49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>
        <v>34129</v>
      </c>
      <c r="B4108">
        <v>0</v>
      </c>
      <c r="C4108">
        <v>49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>
        <v>34137</v>
      </c>
      <c r="B4109">
        <v>0</v>
      </c>
      <c r="C4109">
        <v>49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>
      <c r="A4110">
        <v>34144</v>
      </c>
      <c r="B4110">
        <v>0</v>
      </c>
      <c r="C4110">
        <v>49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>
        <v>34151</v>
      </c>
      <c r="B4111">
        <v>0</v>
      </c>
      <c r="C4111">
        <v>49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>
        <v>34160</v>
      </c>
      <c r="B4112">
        <v>0</v>
      </c>
      <c r="C4112">
        <v>49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>
        <v>34167</v>
      </c>
      <c r="B4113">
        <v>0</v>
      </c>
      <c r="C4113">
        <v>49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>
        <v>34175</v>
      </c>
      <c r="B4114">
        <v>0</v>
      </c>
      <c r="C4114">
        <v>49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>
        <v>34182</v>
      </c>
      <c r="B4115">
        <v>0</v>
      </c>
      <c r="C4115">
        <v>49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>
        <v>34190</v>
      </c>
      <c r="B4116">
        <v>0</v>
      </c>
      <c r="C4116">
        <v>49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>
        <v>34198</v>
      </c>
      <c r="B4117">
        <v>0</v>
      </c>
      <c r="C4117">
        <v>49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>
        <v>34205</v>
      </c>
      <c r="B4118">
        <v>0</v>
      </c>
      <c r="C4118">
        <v>49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>
        <v>34213</v>
      </c>
      <c r="B4119">
        <v>0</v>
      </c>
      <c r="C4119">
        <v>49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>
        <v>34221</v>
      </c>
      <c r="B4120">
        <v>0</v>
      </c>
      <c r="C4120">
        <v>49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>
        <v>34230</v>
      </c>
      <c r="B4121">
        <v>0</v>
      </c>
      <c r="C4121">
        <v>49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>
        <v>34238</v>
      </c>
      <c r="B4122">
        <v>0</v>
      </c>
      <c r="C4122">
        <v>49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>
        <v>34246</v>
      </c>
      <c r="B4123">
        <v>0</v>
      </c>
      <c r="C4123">
        <v>49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>
        <v>34254</v>
      </c>
      <c r="B4124">
        <v>0</v>
      </c>
      <c r="C4124">
        <v>49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>
        <v>34261</v>
      </c>
      <c r="B4125">
        <v>0</v>
      </c>
      <c r="C4125">
        <v>49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>
        <v>34270</v>
      </c>
      <c r="B4126">
        <v>0</v>
      </c>
      <c r="C4126">
        <v>49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>
        <v>34277</v>
      </c>
      <c r="B4127">
        <v>0</v>
      </c>
      <c r="C4127">
        <v>49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>
        <v>34287</v>
      </c>
      <c r="B4128">
        <v>5</v>
      </c>
      <c r="C4128">
        <v>49</v>
      </c>
      <c r="D4128">
        <v>0</v>
      </c>
      <c r="E4128">
        <v>3</v>
      </c>
      <c r="F4128">
        <v>-2420</v>
      </c>
      <c r="G4128">
        <v>48</v>
      </c>
      <c r="H4128">
        <v>-40</v>
      </c>
      <c r="I4128">
        <v>-1</v>
      </c>
      <c r="J4128">
        <v>0</v>
      </c>
    </row>
    <row r="4129" spans="1:10">
      <c r="A4129">
        <v>34297</v>
      </c>
      <c r="B4129">
        <v>14</v>
      </c>
      <c r="C4129">
        <v>49</v>
      </c>
      <c r="D4129">
        <v>0</v>
      </c>
      <c r="E4129">
        <v>3</v>
      </c>
      <c r="F4129">
        <v>-2636</v>
      </c>
      <c r="G4129">
        <v>48</v>
      </c>
      <c r="H4129">
        <v>-112</v>
      </c>
      <c r="I4129">
        <v>-1</v>
      </c>
      <c r="J4129">
        <v>0</v>
      </c>
    </row>
    <row r="4130" spans="1:10">
      <c r="A4130">
        <v>34306</v>
      </c>
      <c r="B4130">
        <v>25</v>
      </c>
      <c r="C4130">
        <v>49</v>
      </c>
      <c r="D4130">
        <v>0</v>
      </c>
      <c r="E4130">
        <v>3</v>
      </c>
      <c r="F4130">
        <v>-3500</v>
      </c>
      <c r="G4130">
        <v>46</v>
      </c>
      <c r="H4130">
        <v>-200</v>
      </c>
      <c r="I4130">
        <v>-3</v>
      </c>
      <c r="J4130">
        <v>0</v>
      </c>
    </row>
    <row r="4131" spans="1:10">
      <c r="A4131">
        <v>34315</v>
      </c>
      <c r="B4131">
        <v>33</v>
      </c>
      <c r="C4131">
        <v>48</v>
      </c>
      <c r="D4131">
        <v>-5</v>
      </c>
      <c r="E4131">
        <v>3</v>
      </c>
      <c r="F4131">
        <v>-3987</v>
      </c>
      <c r="G4131">
        <v>44</v>
      </c>
      <c r="H4131">
        <v>-264</v>
      </c>
      <c r="I4131">
        <v>-4</v>
      </c>
      <c r="J4131">
        <v>-25236</v>
      </c>
    </row>
    <row r="4132" spans="1:10">
      <c r="A4132">
        <v>34324</v>
      </c>
      <c r="B4132">
        <v>43</v>
      </c>
      <c r="C4132">
        <v>46</v>
      </c>
      <c r="D4132">
        <v>-34</v>
      </c>
      <c r="E4132">
        <v>3</v>
      </c>
      <c r="F4132">
        <v>-4455</v>
      </c>
      <c r="G4132">
        <v>41</v>
      </c>
      <c r="H4132">
        <v>-344</v>
      </c>
      <c r="I4132">
        <v>-5</v>
      </c>
      <c r="J4132">
        <v>-63288</v>
      </c>
    </row>
    <row r="4133" spans="1:10">
      <c r="A4133">
        <v>34333</v>
      </c>
      <c r="B4133">
        <v>51</v>
      </c>
      <c r="C4133">
        <v>42</v>
      </c>
      <c r="D4133">
        <v>-72</v>
      </c>
      <c r="E4133">
        <v>3</v>
      </c>
      <c r="F4133">
        <v>-4250</v>
      </c>
      <c r="G4133">
        <v>38</v>
      </c>
      <c r="H4133">
        <v>-408</v>
      </c>
      <c r="I4133">
        <v>-4</v>
      </c>
      <c r="J4133">
        <v>-106478</v>
      </c>
    </row>
    <row r="4134" spans="1:10">
      <c r="A4134">
        <v>34342</v>
      </c>
      <c r="B4134">
        <v>60</v>
      </c>
      <c r="C4134">
        <v>36</v>
      </c>
      <c r="D4134">
        <v>-369</v>
      </c>
      <c r="E4134">
        <v>3</v>
      </c>
      <c r="F4134">
        <v>-2990</v>
      </c>
      <c r="G4134">
        <v>34</v>
      </c>
      <c r="H4134">
        <v>-480</v>
      </c>
      <c r="I4134">
        <v>-2</v>
      </c>
      <c r="J4134">
        <v>-143278</v>
      </c>
    </row>
    <row r="4135" spans="1:10">
      <c r="A4135">
        <v>34350</v>
      </c>
      <c r="B4135">
        <v>69</v>
      </c>
      <c r="C4135">
        <v>32</v>
      </c>
      <c r="D4135">
        <v>-506</v>
      </c>
      <c r="E4135">
        <v>3</v>
      </c>
      <c r="F4135">
        <v>-3102</v>
      </c>
      <c r="G4135">
        <v>29</v>
      </c>
      <c r="H4135">
        <v>-552</v>
      </c>
      <c r="I4135">
        <v>-3</v>
      </c>
      <c r="J4135">
        <v>-160104</v>
      </c>
    </row>
    <row r="4136" spans="1:10">
      <c r="A4136">
        <v>34359</v>
      </c>
      <c r="B4136">
        <v>77</v>
      </c>
      <c r="C4136">
        <v>28</v>
      </c>
      <c r="D4136">
        <v>-533</v>
      </c>
      <c r="E4136">
        <v>3</v>
      </c>
      <c r="F4136">
        <v>-3175</v>
      </c>
      <c r="G4136">
        <v>25</v>
      </c>
      <c r="H4136">
        <v>-600</v>
      </c>
      <c r="I4136">
        <v>-3</v>
      </c>
      <c r="J4136">
        <v>-185598</v>
      </c>
    </row>
    <row r="4137" spans="1:10">
      <c r="A4137">
        <v>34368</v>
      </c>
      <c r="B4137">
        <v>87</v>
      </c>
      <c r="C4137">
        <v>23</v>
      </c>
      <c r="D4137">
        <v>-505</v>
      </c>
      <c r="E4137">
        <v>3</v>
      </c>
      <c r="F4137">
        <v>-3474</v>
      </c>
      <c r="G4137">
        <v>19</v>
      </c>
      <c r="H4137">
        <v>-568</v>
      </c>
      <c r="I4137">
        <v>-4</v>
      </c>
      <c r="J4137">
        <v>-213723</v>
      </c>
    </row>
    <row r="4138" spans="1:10">
      <c r="A4138">
        <v>34377</v>
      </c>
      <c r="B4138">
        <v>96</v>
      </c>
      <c r="C4138">
        <v>18</v>
      </c>
      <c r="D4138">
        <v>-486</v>
      </c>
      <c r="E4138">
        <v>3</v>
      </c>
      <c r="F4138">
        <v>-3330</v>
      </c>
      <c r="G4138">
        <v>14</v>
      </c>
      <c r="H4138">
        <v>-496</v>
      </c>
      <c r="I4138">
        <v>-4</v>
      </c>
      <c r="J4138">
        <v>-252303</v>
      </c>
    </row>
    <row r="4139" spans="1:10">
      <c r="A4139">
        <v>34387</v>
      </c>
      <c r="B4139">
        <v>105</v>
      </c>
      <c r="C4139">
        <v>14</v>
      </c>
      <c r="D4139">
        <v>-481</v>
      </c>
      <c r="E4139">
        <v>3</v>
      </c>
      <c r="F4139">
        <v>-3143</v>
      </c>
      <c r="G4139">
        <v>10</v>
      </c>
      <c r="H4139">
        <v>-424</v>
      </c>
      <c r="I4139">
        <v>-4</v>
      </c>
      <c r="J4139">
        <v>-285655</v>
      </c>
    </row>
    <row r="4140" spans="1:10">
      <c r="A4140">
        <v>34395</v>
      </c>
      <c r="B4140">
        <v>114</v>
      </c>
      <c r="C4140">
        <v>10</v>
      </c>
      <c r="D4140">
        <v>-478</v>
      </c>
      <c r="E4140">
        <v>3</v>
      </c>
      <c r="F4140">
        <v>-2650</v>
      </c>
      <c r="G4140">
        <v>7</v>
      </c>
      <c r="H4140">
        <v>-352</v>
      </c>
      <c r="I4140">
        <v>-3</v>
      </c>
      <c r="J4140">
        <v>-321175</v>
      </c>
    </row>
    <row r="4141" spans="1:10">
      <c r="A4141">
        <v>34404</v>
      </c>
      <c r="B4141">
        <v>122</v>
      </c>
      <c r="C4141">
        <v>6</v>
      </c>
      <c r="D4141">
        <v>-473</v>
      </c>
      <c r="E4141">
        <v>3</v>
      </c>
      <c r="F4141">
        <v>-2183</v>
      </c>
      <c r="G4141">
        <v>4</v>
      </c>
      <c r="H4141">
        <v>-288</v>
      </c>
      <c r="I4141">
        <v>-2</v>
      </c>
      <c r="J4141">
        <v>-346225</v>
      </c>
    </row>
    <row r="4142" spans="1:10">
      <c r="A4142">
        <v>34412</v>
      </c>
      <c r="B4142">
        <v>131</v>
      </c>
      <c r="C4142">
        <v>2</v>
      </c>
      <c r="D4142">
        <v>-448</v>
      </c>
      <c r="E4142">
        <v>3</v>
      </c>
      <c r="F4142">
        <v>-1449</v>
      </c>
      <c r="G4142">
        <v>2</v>
      </c>
      <c r="H4142">
        <v>-216</v>
      </c>
      <c r="I4142">
        <v>0</v>
      </c>
      <c r="J4142">
        <v>-364627</v>
      </c>
    </row>
    <row r="4143" spans="1:10">
      <c r="A4143">
        <v>34421</v>
      </c>
      <c r="B4143">
        <v>139</v>
      </c>
      <c r="C4143">
        <v>0</v>
      </c>
      <c r="D4143">
        <v>-387</v>
      </c>
      <c r="E4143">
        <v>3</v>
      </c>
      <c r="F4143">
        <v>-1440</v>
      </c>
      <c r="G4143">
        <v>0</v>
      </c>
      <c r="H4143">
        <v>-152</v>
      </c>
      <c r="I4143">
        <v>0</v>
      </c>
      <c r="J4143">
        <v>-364627</v>
      </c>
    </row>
    <row r="4144" spans="1:10">
      <c r="A4144">
        <v>34430</v>
      </c>
      <c r="B4144">
        <v>148</v>
      </c>
      <c r="C4144">
        <v>-2</v>
      </c>
      <c r="D4144">
        <v>-330</v>
      </c>
      <c r="E4144">
        <v>3</v>
      </c>
      <c r="F4144">
        <v>-795</v>
      </c>
      <c r="G4144">
        <v>0</v>
      </c>
      <c r="H4144">
        <v>-80</v>
      </c>
      <c r="I4144">
        <v>2</v>
      </c>
      <c r="J4144">
        <v>-364627</v>
      </c>
    </row>
    <row r="4145" spans="1:10">
      <c r="A4145">
        <v>34440</v>
      </c>
      <c r="B4145">
        <v>159</v>
      </c>
      <c r="C4145">
        <v>-2</v>
      </c>
      <c r="D4145">
        <v>-330</v>
      </c>
      <c r="E4145">
        <v>3</v>
      </c>
      <c r="F4145">
        <v>1453</v>
      </c>
      <c r="G4145">
        <v>0</v>
      </c>
      <c r="H4145">
        <v>0</v>
      </c>
      <c r="I4145">
        <v>2</v>
      </c>
      <c r="J4145">
        <v>-344319</v>
      </c>
    </row>
    <row r="4146" spans="1:10">
      <c r="A4146">
        <v>34449</v>
      </c>
      <c r="B4146">
        <v>167</v>
      </c>
      <c r="C4146">
        <v>-2</v>
      </c>
      <c r="D4146">
        <v>-330</v>
      </c>
      <c r="E4146">
        <v>3</v>
      </c>
      <c r="F4146">
        <v>1460</v>
      </c>
      <c r="G4146">
        <v>0</v>
      </c>
      <c r="H4146">
        <v>0</v>
      </c>
      <c r="I4146">
        <v>2</v>
      </c>
      <c r="J4146">
        <v>-326905</v>
      </c>
    </row>
    <row r="4147" spans="1:10">
      <c r="A4147">
        <v>34458</v>
      </c>
      <c r="B4147">
        <v>177</v>
      </c>
      <c r="C4147">
        <v>-2</v>
      </c>
      <c r="D4147">
        <v>-330</v>
      </c>
      <c r="E4147">
        <v>3</v>
      </c>
      <c r="F4147">
        <v>1468</v>
      </c>
      <c r="G4147">
        <v>0</v>
      </c>
      <c r="H4147">
        <v>0</v>
      </c>
      <c r="I4147">
        <v>2</v>
      </c>
      <c r="J4147">
        <v>-307995</v>
      </c>
    </row>
    <row r="4148" spans="1:10">
      <c r="A4148">
        <v>34468</v>
      </c>
      <c r="B4148">
        <v>187</v>
      </c>
      <c r="C4148">
        <v>-2</v>
      </c>
      <c r="D4148">
        <v>-330</v>
      </c>
      <c r="E4148">
        <v>3</v>
      </c>
      <c r="F4148">
        <v>1475</v>
      </c>
      <c r="G4148">
        <v>0</v>
      </c>
      <c r="H4148">
        <v>0</v>
      </c>
      <c r="I4148">
        <v>2</v>
      </c>
      <c r="J4148">
        <v>-288033</v>
      </c>
    </row>
    <row r="4149" spans="1:10">
      <c r="A4149">
        <v>34477</v>
      </c>
      <c r="B4149">
        <v>194</v>
      </c>
      <c r="C4149">
        <v>-2</v>
      </c>
      <c r="D4149">
        <v>-330</v>
      </c>
      <c r="E4149">
        <v>3</v>
      </c>
      <c r="F4149">
        <v>1482</v>
      </c>
      <c r="G4149">
        <v>0</v>
      </c>
      <c r="H4149">
        <v>0</v>
      </c>
      <c r="I4149">
        <v>2</v>
      </c>
      <c r="J4149">
        <v>-272789</v>
      </c>
    </row>
    <row r="4150" spans="1:10">
      <c r="A4150">
        <v>34485</v>
      </c>
      <c r="B4150">
        <v>0</v>
      </c>
      <c r="C4150">
        <v>-2</v>
      </c>
      <c r="D4150">
        <v>-51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34493</v>
      </c>
      <c r="B4151">
        <v>0</v>
      </c>
      <c r="C4151">
        <v>-2</v>
      </c>
      <c r="D4151">
        <v>-51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>
        <v>34501</v>
      </c>
      <c r="B4152">
        <v>0</v>
      </c>
      <c r="C4152">
        <v>-2</v>
      </c>
      <c r="D4152">
        <v>-51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>
        <v>34509</v>
      </c>
      <c r="B4153">
        <v>0</v>
      </c>
      <c r="C4153">
        <v>-2</v>
      </c>
      <c r="D4153">
        <v>-51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>
        <v>34518</v>
      </c>
      <c r="B4154">
        <v>0</v>
      </c>
      <c r="C4154">
        <v>-2</v>
      </c>
      <c r="D4154">
        <v>-51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>
        <v>34525</v>
      </c>
      <c r="B4155">
        <v>0</v>
      </c>
      <c r="C4155">
        <v>-2</v>
      </c>
      <c r="D4155">
        <v>-51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>
        <v>34533</v>
      </c>
      <c r="B4156">
        <v>0</v>
      </c>
      <c r="C4156">
        <v>-2</v>
      </c>
      <c r="D4156">
        <v>-18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>
        <v>34541</v>
      </c>
      <c r="B4157">
        <v>0</v>
      </c>
      <c r="C4157">
        <v>-2</v>
      </c>
      <c r="D4157">
        <v>-18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>
        <v>34549</v>
      </c>
      <c r="B4158">
        <v>0</v>
      </c>
      <c r="C4158">
        <v>-2</v>
      </c>
      <c r="D4158">
        <v>-18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>
        <v>34557</v>
      </c>
      <c r="B4159">
        <v>0</v>
      </c>
      <c r="C4159">
        <v>-2</v>
      </c>
      <c r="D4159">
        <v>-18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>
        <v>34565</v>
      </c>
      <c r="B4160">
        <v>0</v>
      </c>
      <c r="C4160">
        <v>-2</v>
      </c>
      <c r="D4160">
        <v>-18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>
        <v>34573</v>
      </c>
      <c r="B4161">
        <v>0</v>
      </c>
      <c r="C4161">
        <v>-2</v>
      </c>
      <c r="D4161">
        <v>-18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>
        <v>34581</v>
      </c>
      <c r="B4162">
        <v>0</v>
      </c>
      <c r="C4162">
        <v>-2</v>
      </c>
      <c r="D4162">
        <v>-6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>
        <v>34590</v>
      </c>
      <c r="B4163">
        <v>0</v>
      </c>
      <c r="C4163">
        <v>-2</v>
      </c>
      <c r="D4163">
        <v>-6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>
        <v>34598</v>
      </c>
      <c r="B4164">
        <v>0</v>
      </c>
      <c r="C4164">
        <v>-2</v>
      </c>
      <c r="D4164">
        <v>-6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>
        <v>34607</v>
      </c>
      <c r="B4165">
        <v>0</v>
      </c>
      <c r="C4165">
        <v>-2</v>
      </c>
      <c r="D4165">
        <v>-6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>
        <v>34615</v>
      </c>
      <c r="B4166">
        <v>0</v>
      </c>
      <c r="C4166">
        <v>-2</v>
      </c>
      <c r="D4166">
        <v>-6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>
        <v>34622</v>
      </c>
      <c r="B4167">
        <v>0</v>
      </c>
      <c r="C4167">
        <v>-2</v>
      </c>
      <c r="D4167">
        <v>-6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>
        <v>34630</v>
      </c>
      <c r="B4168">
        <v>0</v>
      </c>
      <c r="C4168">
        <v>-2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>
        <v>34637</v>
      </c>
      <c r="B4169">
        <v>0</v>
      </c>
      <c r="C4169">
        <v>-2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>
        <v>34645</v>
      </c>
      <c r="B4170">
        <v>0</v>
      </c>
      <c r="C4170">
        <v>-2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>
        <v>34653</v>
      </c>
      <c r="B4171">
        <v>0</v>
      </c>
      <c r="C4171">
        <v>-2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>
        <v>34660</v>
      </c>
      <c r="B4172">
        <v>0</v>
      </c>
      <c r="C4172">
        <v>-2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>
      <c r="A4173">
        <v>34667</v>
      </c>
      <c r="B4173">
        <v>0</v>
      </c>
      <c r="C4173">
        <v>-2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>
        <v>34675</v>
      </c>
      <c r="B4174">
        <v>0</v>
      </c>
      <c r="C4174">
        <v>-2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>
        <v>34682</v>
      </c>
      <c r="B4175">
        <v>0</v>
      </c>
      <c r="C4175">
        <v>-2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>
        <v>34690</v>
      </c>
      <c r="B4176">
        <v>0</v>
      </c>
      <c r="C4176">
        <v>-2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>
        <v>34698</v>
      </c>
      <c r="B4177">
        <v>0</v>
      </c>
      <c r="C4177">
        <v>-2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>
        <v>34705</v>
      </c>
      <c r="B4178">
        <v>0</v>
      </c>
      <c r="C4178">
        <v>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>
        <v>34713</v>
      </c>
      <c r="B4179">
        <v>0</v>
      </c>
      <c r="C4179">
        <v>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34720</v>
      </c>
      <c r="B4180">
        <v>0</v>
      </c>
      <c r="C4180">
        <v>-2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>
        <v>34728</v>
      </c>
      <c r="B4181">
        <v>0</v>
      </c>
      <c r="C4181">
        <v>-2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>
        <v>34736</v>
      </c>
      <c r="B4182">
        <v>0</v>
      </c>
      <c r="C4182">
        <v>-2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>
        <v>34743</v>
      </c>
      <c r="B4183">
        <v>0</v>
      </c>
      <c r="C4183">
        <v>-2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>
        <v>34751</v>
      </c>
      <c r="B4184">
        <v>0</v>
      </c>
      <c r="C4184">
        <v>-2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>
        <v>34758</v>
      </c>
      <c r="B4185">
        <v>0</v>
      </c>
      <c r="C4185">
        <v>-2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>
        <v>34767</v>
      </c>
      <c r="B4186">
        <v>0</v>
      </c>
      <c r="C4186">
        <v>-2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>
        <v>34774</v>
      </c>
      <c r="B4187">
        <v>0</v>
      </c>
      <c r="C4187">
        <v>-2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>
        <v>34782</v>
      </c>
      <c r="B4188">
        <v>0</v>
      </c>
      <c r="C4188">
        <v>-2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>
      <c r="A4189">
        <v>34790</v>
      </c>
      <c r="B4189">
        <v>0</v>
      </c>
      <c r="C4189">
        <v>-2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>
        <v>34797</v>
      </c>
      <c r="B4190">
        <v>0</v>
      </c>
      <c r="C4190">
        <v>-2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>
        <v>34805</v>
      </c>
      <c r="B4191">
        <v>0</v>
      </c>
      <c r="C4191">
        <v>-2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>
        <v>34812</v>
      </c>
      <c r="B4192">
        <v>0</v>
      </c>
      <c r="C4192">
        <v>-2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>
        <v>34820</v>
      </c>
      <c r="B4193">
        <v>0</v>
      </c>
      <c r="C4193">
        <v>-2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>
        <v>34827</v>
      </c>
      <c r="B4194">
        <v>0</v>
      </c>
      <c r="C4194">
        <v>-2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>
        <v>34835</v>
      </c>
      <c r="B4195">
        <v>0</v>
      </c>
      <c r="C4195">
        <v>-2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>
        <v>34843</v>
      </c>
      <c r="B4196">
        <v>0</v>
      </c>
      <c r="C4196">
        <v>-2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>
        <v>34850</v>
      </c>
      <c r="B4197">
        <v>0</v>
      </c>
      <c r="C4197">
        <v>-2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>
        <v>34858</v>
      </c>
      <c r="B4198">
        <v>0</v>
      </c>
      <c r="C4198">
        <v>-2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>
        <v>34865</v>
      </c>
      <c r="B4199">
        <v>0</v>
      </c>
      <c r="C4199">
        <v>-2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>
      <c r="A4200">
        <v>34874</v>
      </c>
      <c r="B4200">
        <v>0</v>
      </c>
      <c r="C4200">
        <v>-2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>
        <v>34882</v>
      </c>
      <c r="B4201">
        <v>0</v>
      </c>
      <c r="C4201">
        <v>-2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>
        <v>34890</v>
      </c>
      <c r="B4202">
        <v>0</v>
      </c>
      <c r="C4202">
        <v>-2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>
        <v>34897</v>
      </c>
      <c r="B4203">
        <v>0</v>
      </c>
      <c r="C4203">
        <v>-2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>
        <v>34905</v>
      </c>
      <c r="B4204">
        <v>0</v>
      </c>
      <c r="C4204">
        <v>-2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>
        <v>34913</v>
      </c>
      <c r="B4205">
        <v>0</v>
      </c>
      <c r="C4205">
        <v>-2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>
        <v>34920</v>
      </c>
      <c r="B4206">
        <v>0</v>
      </c>
      <c r="C4206">
        <v>-2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>
        <v>34927</v>
      </c>
      <c r="B4207">
        <v>0</v>
      </c>
      <c r="C4207">
        <v>-2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>
        <v>34935</v>
      </c>
      <c r="B4208">
        <v>0</v>
      </c>
      <c r="C4208">
        <v>-2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>
        <v>34942</v>
      </c>
      <c r="B4209">
        <v>0</v>
      </c>
      <c r="C4209">
        <v>-2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>
        <v>34949</v>
      </c>
      <c r="B4210">
        <v>0</v>
      </c>
      <c r="C4210">
        <v>-2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>
        <v>34957</v>
      </c>
      <c r="B4211">
        <v>0</v>
      </c>
      <c r="C4211">
        <v>-2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>
        <v>34965</v>
      </c>
      <c r="B4212">
        <v>0</v>
      </c>
      <c r="C4212">
        <v>-2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>
        <v>34975</v>
      </c>
      <c r="B4213">
        <v>0</v>
      </c>
      <c r="C4213">
        <v>-2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>
        <v>34982</v>
      </c>
      <c r="B4214">
        <v>0</v>
      </c>
      <c r="C4214">
        <v>-2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>
        <v>34990</v>
      </c>
      <c r="B4215">
        <v>0</v>
      </c>
      <c r="C4215">
        <v>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>
        <v>34997</v>
      </c>
      <c r="B4216">
        <v>0</v>
      </c>
      <c r="C4216">
        <v>-2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>
        <v>35005</v>
      </c>
      <c r="B4217">
        <v>0</v>
      </c>
      <c r="C4217">
        <v>-2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>
        <v>35013</v>
      </c>
      <c r="B4218">
        <v>0</v>
      </c>
      <c r="C4218">
        <v>-2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>
        <v>35020</v>
      </c>
      <c r="B4219">
        <v>0</v>
      </c>
      <c r="C4219">
        <v>-2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>
        <v>35027</v>
      </c>
      <c r="B4220">
        <v>0</v>
      </c>
      <c r="C4220">
        <v>-2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>
        <v>35035</v>
      </c>
      <c r="B4221">
        <v>0</v>
      </c>
      <c r="C4221">
        <v>-2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>
        <v>35042</v>
      </c>
      <c r="B4222">
        <v>0</v>
      </c>
      <c r="C4222">
        <v>-2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>
        <v>35050</v>
      </c>
      <c r="B4223">
        <v>0</v>
      </c>
      <c r="C4223">
        <v>-2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>
        <v>35057</v>
      </c>
      <c r="B4224">
        <v>0</v>
      </c>
      <c r="C4224">
        <v>-2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>
        <v>35065</v>
      </c>
      <c r="B4225">
        <v>0</v>
      </c>
      <c r="C4225">
        <v>-2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>
      <c r="A4226">
        <v>35073</v>
      </c>
      <c r="B4226">
        <v>0</v>
      </c>
      <c r="C4226">
        <v>-2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>
        <v>35081</v>
      </c>
      <c r="B4227">
        <v>0</v>
      </c>
      <c r="C4227">
        <v>-2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>
        <v>35088</v>
      </c>
      <c r="B4228">
        <v>0</v>
      </c>
      <c r="C4228">
        <v>-2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>
        <v>35096</v>
      </c>
      <c r="B4229">
        <v>0</v>
      </c>
      <c r="C4229">
        <v>-2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>
        <v>35105</v>
      </c>
      <c r="B4230">
        <v>0</v>
      </c>
      <c r="C4230">
        <v>-2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>
        <v>35113</v>
      </c>
      <c r="B4231">
        <v>0</v>
      </c>
      <c r="C4231">
        <v>-2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>
        <v>35120</v>
      </c>
      <c r="B4232">
        <v>0</v>
      </c>
      <c r="C4232">
        <v>-2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>
        <v>35128</v>
      </c>
      <c r="B4233">
        <v>0</v>
      </c>
      <c r="C4233">
        <v>-2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>
        <v>35137</v>
      </c>
      <c r="B4234">
        <v>0</v>
      </c>
      <c r="C4234">
        <v>-2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>
        <v>35145</v>
      </c>
      <c r="B4235">
        <v>0</v>
      </c>
      <c r="C4235">
        <v>-2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>
        <v>35153</v>
      </c>
      <c r="B4236">
        <v>0</v>
      </c>
      <c r="C4236">
        <v>-2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>
        <v>35161</v>
      </c>
      <c r="B4237">
        <v>0</v>
      </c>
      <c r="C4237">
        <v>-2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>
        <v>35168</v>
      </c>
      <c r="B4238">
        <v>0</v>
      </c>
      <c r="C4238">
        <v>-2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>
        <v>35177</v>
      </c>
      <c r="B4239">
        <v>0</v>
      </c>
      <c r="C4239">
        <v>-2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>
        <v>35185</v>
      </c>
      <c r="B4240">
        <v>0</v>
      </c>
      <c r="C4240">
        <v>-2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>
        <v>35192</v>
      </c>
      <c r="B4241">
        <v>0</v>
      </c>
      <c r="C4241">
        <v>-2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>
        <v>35200</v>
      </c>
      <c r="B4242">
        <v>0</v>
      </c>
      <c r="C4242">
        <v>-2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>
        <v>35209</v>
      </c>
      <c r="B4243">
        <v>0</v>
      </c>
      <c r="C4243">
        <v>-2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>
        <v>35220</v>
      </c>
      <c r="B4244">
        <v>0</v>
      </c>
      <c r="C4244">
        <v>-2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>
        <v>35230</v>
      </c>
      <c r="B4245">
        <v>0</v>
      </c>
      <c r="C4245">
        <v>-2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35240</v>
      </c>
      <c r="B4246">
        <v>0</v>
      </c>
      <c r="C4246">
        <v>-2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>
        <v>35247</v>
      </c>
      <c r="B4247">
        <v>0</v>
      </c>
      <c r="C4247">
        <v>-2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>
        <v>35313</v>
      </c>
      <c r="B4248">
        <v>0</v>
      </c>
      <c r="C4248">
        <v>-2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>
        <v>35321</v>
      </c>
      <c r="B4249">
        <v>0</v>
      </c>
      <c r="C4249">
        <v>-2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>
        <v>35329</v>
      </c>
      <c r="B4250">
        <v>0</v>
      </c>
      <c r="C4250">
        <v>-2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35337</v>
      </c>
      <c r="B4251">
        <v>0</v>
      </c>
      <c r="C4251">
        <v>-2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>
        <v>35344</v>
      </c>
      <c r="B4252">
        <v>0</v>
      </c>
      <c r="C4252">
        <v>-2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>
        <v>35353</v>
      </c>
      <c r="B4253">
        <v>0</v>
      </c>
      <c r="C4253">
        <v>-2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>
        <v>35360</v>
      </c>
      <c r="B4254">
        <v>0</v>
      </c>
      <c r="C4254">
        <v>-2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>
        <v>35367</v>
      </c>
      <c r="B4255">
        <v>0</v>
      </c>
      <c r="C4255">
        <v>-2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>
        <v>35377</v>
      </c>
      <c r="B4256">
        <v>0</v>
      </c>
      <c r="C4256">
        <v>-2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>
        <v>35384</v>
      </c>
      <c r="B4257">
        <v>0</v>
      </c>
      <c r="C4257">
        <v>-2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>
        <v>35392</v>
      </c>
      <c r="B4258">
        <v>0</v>
      </c>
      <c r="C4258">
        <v>-2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>
        <v>35400</v>
      </c>
      <c r="B4259">
        <v>0</v>
      </c>
      <c r="C4259">
        <v>-2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>
        <v>35407</v>
      </c>
      <c r="B4260">
        <v>0</v>
      </c>
      <c r="C4260">
        <v>-2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>
        <v>35415</v>
      </c>
      <c r="B4261">
        <v>0</v>
      </c>
      <c r="C4261">
        <v>-2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>
        <v>35422</v>
      </c>
      <c r="B4262">
        <v>0</v>
      </c>
      <c r="C4262">
        <v>-2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>
        <v>35430</v>
      </c>
      <c r="B4263">
        <v>0</v>
      </c>
      <c r="C4263">
        <v>-2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>
      <c r="A4264">
        <v>35437</v>
      </c>
      <c r="B4264">
        <v>0</v>
      </c>
      <c r="C4264">
        <v>-2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35445</v>
      </c>
      <c r="B4265">
        <v>0</v>
      </c>
      <c r="C4265">
        <v>-2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>
        <v>35452</v>
      </c>
      <c r="B4266">
        <v>0</v>
      </c>
      <c r="C4266">
        <v>-2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35461</v>
      </c>
      <c r="B4267">
        <v>0</v>
      </c>
      <c r="C4267">
        <v>-2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35468</v>
      </c>
      <c r="B4268">
        <v>0</v>
      </c>
      <c r="C4268">
        <v>-2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>
        <v>35475</v>
      </c>
      <c r="B4269">
        <v>0</v>
      </c>
      <c r="C4269">
        <v>-2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>
        <v>35483</v>
      </c>
      <c r="B4270">
        <v>0</v>
      </c>
      <c r="C4270">
        <v>-2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35491</v>
      </c>
      <c r="B4271">
        <v>0</v>
      </c>
      <c r="C4271">
        <v>-2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>
        <v>35502</v>
      </c>
      <c r="B4272">
        <v>8</v>
      </c>
      <c r="C4272">
        <v>-2</v>
      </c>
      <c r="D4272">
        <v>0</v>
      </c>
      <c r="E4272">
        <v>3</v>
      </c>
      <c r="F4272">
        <v>-2192</v>
      </c>
      <c r="G4272">
        <v>-2</v>
      </c>
      <c r="H4272">
        <v>-64</v>
      </c>
      <c r="I4272">
        <v>0</v>
      </c>
      <c r="J4272">
        <v>0</v>
      </c>
    </row>
    <row r="4273" spans="1:10">
      <c r="A4273">
        <v>35510</v>
      </c>
      <c r="B4273">
        <v>17</v>
      </c>
      <c r="C4273">
        <v>-4</v>
      </c>
      <c r="D4273">
        <v>-15</v>
      </c>
      <c r="E4273">
        <v>3</v>
      </c>
      <c r="F4273">
        <v>-2063</v>
      </c>
      <c r="G4273">
        <v>-3</v>
      </c>
      <c r="H4273">
        <v>-136</v>
      </c>
      <c r="I4273">
        <v>1</v>
      </c>
      <c r="J4273">
        <v>0</v>
      </c>
    </row>
    <row r="4274" spans="1:10">
      <c r="A4274">
        <v>35519</v>
      </c>
      <c r="B4274">
        <v>25</v>
      </c>
      <c r="C4274">
        <v>-4</v>
      </c>
      <c r="D4274">
        <v>-15</v>
      </c>
      <c r="E4274">
        <v>3</v>
      </c>
      <c r="F4274">
        <v>-2555</v>
      </c>
      <c r="G4274">
        <v>-4</v>
      </c>
      <c r="H4274">
        <v>-200</v>
      </c>
      <c r="I4274">
        <v>0</v>
      </c>
      <c r="J4274">
        <v>0</v>
      </c>
    </row>
    <row r="4275" spans="1:10">
      <c r="A4275">
        <v>35529</v>
      </c>
      <c r="B4275">
        <v>34</v>
      </c>
      <c r="C4275">
        <v>-4</v>
      </c>
      <c r="D4275">
        <v>-15</v>
      </c>
      <c r="E4275">
        <v>3</v>
      </c>
      <c r="F4275">
        <v>-3371</v>
      </c>
      <c r="G4275">
        <v>-6</v>
      </c>
      <c r="H4275">
        <v>-272</v>
      </c>
      <c r="I4275">
        <v>-2</v>
      </c>
      <c r="J4275">
        <v>0</v>
      </c>
    </row>
    <row r="4276" spans="1:10">
      <c r="A4276">
        <v>35538</v>
      </c>
      <c r="B4276">
        <v>44</v>
      </c>
      <c r="C4276">
        <v>-4</v>
      </c>
      <c r="D4276">
        <v>-15</v>
      </c>
      <c r="E4276">
        <v>3</v>
      </c>
      <c r="F4276">
        <v>-4519</v>
      </c>
      <c r="G4276">
        <v>-9</v>
      </c>
      <c r="H4276">
        <v>-352</v>
      </c>
      <c r="I4276">
        <v>-5</v>
      </c>
      <c r="J4276">
        <v>-20264</v>
      </c>
    </row>
    <row r="4277" spans="1:10">
      <c r="A4277">
        <v>35547</v>
      </c>
      <c r="B4277">
        <v>52</v>
      </c>
      <c r="C4277">
        <v>-6</v>
      </c>
      <c r="D4277">
        <v>-59</v>
      </c>
      <c r="E4277">
        <v>3</v>
      </c>
      <c r="F4277">
        <v>-5195</v>
      </c>
      <c r="G4277">
        <v>-13</v>
      </c>
      <c r="H4277">
        <v>-416</v>
      </c>
      <c r="I4277">
        <v>-7</v>
      </c>
      <c r="J4277">
        <v>-60284</v>
      </c>
    </row>
    <row r="4278" spans="1:10">
      <c r="A4278">
        <v>35557</v>
      </c>
      <c r="B4278">
        <v>62</v>
      </c>
      <c r="C4278">
        <v>-10</v>
      </c>
      <c r="D4278">
        <v>-101</v>
      </c>
      <c r="E4278">
        <v>3</v>
      </c>
      <c r="F4278">
        <v>-5336</v>
      </c>
      <c r="G4278">
        <v>-17</v>
      </c>
      <c r="H4278">
        <v>-496</v>
      </c>
      <c r="I4278">
        <v>-7</v>
      </c>
      <c r="J4278">
        <v>-128275</v>
      </c>
    </row>
    <row r="4279" spans="1:10">
      <c r="A4279">
        <v>35568</v>
      </c>
      <c r="B4279">
        <v>74</v>
      </c>
      <c r="C4279">
        <v>-16</v>
      </c>
      <c r="D4279">
        <v>-209</v>
      </c>
      <c r="E4279">
        <v>3</v>
      </c>
      <c r="F4279">
        <v>-5633</v>
      </c>
      <c r="G4279">
        <v>-24</v>
      </c>
      <c r="H4279">
        <v>-592</v>
      </c>
      <c r="I4279">
        <v>-8</v>
      </c>
      <c r="J4279">
        <v>-212828</v>
      </c>
    </row>
    <row r="4280" spans="1:10">
      <c r="A4280">
        <v>35577</v>
      </c>
      <c r="B4280">
        <v>82</v>
      </c>
      <c r="C4280">
        <v>-22</v>
      </c>
      <c r="D4280">
        <v>-608</v>
      </c>
      <c r="E4280">
        <v>3</v>
      </c>
      <c r="F4280">
        <v>-4163</v>
      </c>
      <c r="G4280">
        <v>-29</v>
      </c>
      <c r="H4280">
        <v>-592</v>
      </c>
      <c r="I4280">
        <v>-7</v>
      </c>
      <c r="J4280">
        <v>-278532</v>
      </c>
    </row>
    <row r="4281" spans="1:10">
      <c r="A4281">
        <v>35585</v>
      </c>
      <c r="B4281">
        <v>92</v>
      </c>
      <c r="C4281">
        <v>-30</v>
      </c>
      <c r="D4281">
        <v>-731</v>
      </c>
      <c r="E4281">
        <v>3</v>
      </c>
      <c r="F4281">
        <v>-2680</v>
      </c>
      <c r="G4281">
        <v>-34</v>
      </c>
      <c r="H4281">
        <v>-512</v>
      </c>
      <c r="I4281">
        <v>-4</v>
      </c>
      <c r="J4281">
        <v>-344381</v>
      </c>
    </row>
    <row r="4282" spans="1:10">
      <c r="A4282">
        <v>35595</v>
      </c>
      <c r="B4282">
        <v>101</v>
      </c>
      <c r="C4282">
        <v>-36</v>
      </c>
      <c r="D4282">
        <v>-760</v>
      </c>
      <c r="E4282">
        <v>3</v>
      </c>
      <c r="F4282">
        <v>-1792</v>
      </c>
      <c r="G4282">
        <v>-38</v>
      </c>
      <c r="H4282">
        <v>-440</v>
      </c>
      <c r="I4282">
        <v>-2</v>
      </c>
      <c r="J4282">
        <v>-380525</v>
      </c>
    </row>
    <row r="4283" spans="1:10">
      <c r="A4283">
        <v>35603</v>
      </c>
      <c r="B4283">
        <v>109</v>
      </c>
      <c r="C4283">
        <v>-42</v>
      </c>
      <c r="D4283">
        <v>-671</v>
      </c>
      <c r="E4283">
        <v>3</v>
      </c>
      <c r="F4283">
        <v>-973</v>
      </c>
      <c r="G4283">
        <v>-41</v>
      </c>
      <c r="H4283">
        <v>-376</v>
      </c>
      <c r="I4283">
        <v>1</v>
      </c>
      <c r="J4283">
        <v>-397175</v>
      </c>
    </row>
    <row r="4284" spans="1:10">
      <c r="A4284">
        <v>35612</v>
      </c>
      <c r="B4284">
        <v>118</v>
      </c>
      <c r="C4284">
        <v>-44</v>
      </c>
      <c r="D4284">
        <v>-568</v>
      </c>
      <c r="E4284">
        <v>3</v>
      </c>
      <c r="F4284">
        <v>-1363</v>
      </c>
      <c r="G4284">
        <v>-44</v>
      </c>
      <c r="H4284">
        <v>-304</v>
      </c>
      <c r="I4284">
        <v>0</v>
      </c>
      <c r="J4284">
        <v>-388069</v>
      </c>
    </row>
    <row r="4285" spans="1:10">
      <c r="A4285">
        <v>35621</v>
      </c>
      <c r="B4285">
        <v>127</v>
      </c>
      <c r="C4285">
        <v>-46</v>
      </c>
      <c r="D4285">
        <v>-478</v>
      </c>
      <c r="E4285">
        <v>3</v>
      </c>
      <c r="F4285">
        <v>-1717</v>
      </c>
      <c r="G4285">
        <v>-47</v>
      </c>
      <c r="H4285">
        <v>-232</v>
      </c>
      <c r="I4285">
        <v>-1</v>
      </c>
      <c r="J4285">
        <v>-388069</v>
      </c>
    </row>
    <row r="4286" spans="1:10">
      <c r="A4286">
        <v>35629</v>
      </c>
      <c r="B4286">
        <v>136</v>
      </c>
      <c r="C4286">
        <v>-48</v>
      </c>
      <c r="D4286">
        <v>-298</v>
      </c>
      <c r="E4286">
        <v>3</v>
      </c>
      <c r="F4286">
        <v>-1744</v>
      </c>
      <c r="G4286">
        <v>-48</v>
      </c>
      <c r="H4286">
        <v>-160</v>
      </c>
      <c r="I4286">
        <v>0</v>
      </c>
      <c r="J4286">
        <v>-397073</v>
      </c>
    </row>
    <row r="4287" spans="1:10">
      <c r="A4287">
        <v>35639</v>
      </c>
      <c r="B4287">
        <v>144</v>
      </c>
      <c r="C4287">
        <v>-48</v>
      </c>
      <c r="D4287">
        <v>-298</v>
      </c>
      <c r="E4287">
        <v>3</v>
      </c>
      <c r="F4287">
        <v>-2152</v>
      </c>
      <c r="G4287">
        <v>-50</v>
      </c>
      <c r="H4287">
        <v>-96</v>
      </c>
      <c r="I4287">
        <v>-2</v>
      </c>
      <c r="J4287">
        <v>-397073</v>
      </c>
    </row>
    <row r="4288" spans="1:10">
      <c r="A4288">
        <v>35647</v>
      </c>
      <c r="B4288">
        <v>153</v>
      </c>
      <c r="C4288">
        <v>-48</v>
      </c>
      <c r="D4288">
        <v>-298</v>
      </c>
      <c r="E4288">
        <v>3</v>
      </c>
      <c r="F4288">
        <v>-1943</v>
      </c>
      <c r="G4288">
        <v>-50</v>
      </c>
      <c r="H4288">
        <v>-24</v>
      </c>
      <c r="I4288">
        <v>-2</v>
      </c>
      <c r="J4288">
        <v>-414235</v>
      </c>
    </row>
    <row r="4289" spans="1:10">
      <c r="A4289">
        <v>35655</v>
      </c>
      <c r="B4289">
        <v>161</v>
      </c>
      <c r="C4289">
        <v>-50</v>
      </c>
      <c r="D4289">
        <v>-111</v>
      </c>
      <c r="E4289">
        <v>3</v>
      </c>
      <c r="F4289">
        <v>161</v>
      </c>
      <c r="G4289">
        <v>-50</v>
      </c>
      <c r="H4289">
        <v>0</v>
      </c>
      <c r="I4289">
        <v>0</v>
      </c>
      <c r="J4289">
        <v>-430279</v>
      </c>
    </row>
    <row r="4290" spans="1:10">
      <c r="A4290">
        <v>35664</v>
      </c>
      <c r="B4290">
        <v>170</v>
      </c>
      <c r="C4290">
        <v>-50</v>
      </c>
      <c r="D4290">
        <v>-111</v>
      </c>
      <c r="E4290">
        <v>3</v>
      </c>
      <c r="F4290">
        <v>161</v>
      </c>
      <c r="G4290">
        <v>-50</v>
      </c>
      <c r="H4290">
        <v>0</v>
      </c>
      <c r="I4290">
        <v>0</v>
      </c>
      <c r="J4290">
        <v>-430279</v>
      </c>
    </row>
    <row r="4291" spans="1:10">
      <c r="A4291">
        <v>35672</v>
      </c>
      <c r="B4291">
        <v>178</v>
      </c>
      <c r="C4291">
        <v>-50</v>
      </c>
      <c r="D4291">
        <v>-111</v>
      </c>
      <c r="E4291">
        <v>3</v>
      </c>
      <c r="F4291">
        <v>161</v>
      </c>
      <c r="G4291">
        <v>-50</v>
      </c>
      <c r="H4291">
        <v>0</v>
      </c>
      <c r="I4291">
        <v>0</v>
      </c>
      <c r="J4291">
        <v>-430279</v>
      </c>
    </row>
    <row r="4292" spans="1:10">
      <c r="A4292">
        <v>35684</v>
      </c>
      <c r="B4292">
        <v>190</v>
      </c>
      <c r="C4292">
        <v>-50</v>
      </c>
      <c r="D4292">
        <v>-111</v>
      </c>
      <c r="E4292">
        <v>3</v>
      </c>
      <c r="F4292">
        <v>161</v>
      </c>
      <c r="G4292">
        <v>-50</v>
      </c>
      <c r="H4292">
        <v>0</v>
      </c>
      <c r="I4292">
        <v>0</v>
      </c>
      <c r="J4292">
        <v>-430279</v>
      </c>
    </row>
    <row r="4293" spans="1:10">
      <c r="A4293">
        <v>35693</v>
      </c>
      <c r="B4293">
        <v>199</v>
      </c>
      <c r="C4293">
        <v>-50</v>
      </c>
      <c r="D4293">
        <v>-111</v>
      </c>
      <c r="E4293">
        <v>3</v>
      </c>
      <c r="F4293">
        <v>161</v>
      </c>
      <c r="G4293">
        <v>-50</v>
      </c>
      <c r="H4293">
        <v>0</v>
      </c>
      <c r="I4293">
        <v>0</v>
      </c>
      <c r="J4293">
        <v>-430279</v>
      </c>
    </row>
    <row r="4294" spans="1:10">
      <c r="A4294">
        <v>35702</v>
      </c>
      <c r="B4294">
        <v>0</v>
      </c>
      <c r="C4294">
        <v>-50</v>
      </c>
      <c r="D4294">
        <v>-40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>
        <v>35711</v>
      </c>
      <c r="B4295">
        <v>0</v>
      </c>
      <c r="C4295">
        <v>-50</v>
      </c>
      <c r="D4295">
        <v>-40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>
        <v>35719</v>
      </c>
      <c r="B4296">
        <v>0</v>
      </c>
      <c r="C4296">
        <v>-50</v>
      </c>
      <c r="D4296">
        <v>-40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>
        <v>35727</v>
      </c>
      <c r="B4297">
        <v>0</v>
      </c>
      <c r="C4297">
        <v>-50</v>
      </c>
      <c r="D4297">
        <v>-40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>
        <v>35735</v>
      </c>
      <c r="B4298">
        <v>0</v>
      </c>
      <c r="C4298">
        <v>-50</v>
      </c>
      <c r="D4298">
        <v>-40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>
        <v>35742</v>
      </c>
      <c r="B4299">
        <v>0</v>
      </c>
      <c r="C4299">
        <v>-50</v>
      </c>
      <c r="D4299">
        <v>-40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>
        <v>35750</v>
      </c>
      <c r="B4300">
        <v>0</v>
      </c>
      <c r="C4300">
        <v>-50</v>
      </c>
      <c r="D4300">
        <v>-40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>
        <v>35757</v>
      </c>
      <c r="B4301">
        <v>0</v>
      </c>
      <c r="C4301">
        <v>-50</v>
      </c>
      <c r="D4301">
        <v>-16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>
        <v>35765</v>
      </c>
      <c r="B4302">
        <v>0</v>
      </c>
      <c r="C4302">
        <v>-50</v>
      </c>
      <c r="D4302">
        <v>-16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>
        <v>35773</v>
      </c>
      <c r="B4303">
        <v>0</v>
      </c>
      <c r="C4303">
        <v>-50</v>
      </c>
      <c r="D4303">
        <v>-16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>
        <v>35781</v>
      </c>
      <c r="B4304">
        <v>0</v>
      </c>
      <c r="C4304">
        <v>-50</v>
      </c>
      <c r="D4304">
        <v>-16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>
        <v>35789</v>
      </c>
      <c r="B4305">
        <v>0</v>
      </c>
      <c r="C4305">
        <v>-50</v>
      </c>
      <c r="D4305">
        <v>-16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>
        <v>35797</v>
      </c>
      <c r="B4306">
        <v>0</v>
      </c>
      <c r="C4306">
        <v>-50</v>
      </c>
      <c r="D4306">
        <v>-16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>
        <v>35805</v>
      </c>
      <c r="B4307">
        <v>0</v>
      </c>
      <c r="C4307">
        <v>-50</v>
      </c>
      <c r="D4307">
        <v>-6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>
        <v>35814</v>
      </c>
      <c r="B4308">
        <v>0</v>
      </c>
      <c r="C4308">
        <v>-50</v>
      </c>
      <c r="D4308">
        <v>-6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>
        <v>35821</v>
      </c>
      <c r="B4309">
        <v>0</v>
      </c>
      <c r="C4309">
        <v>-50</v>
      </c>
      <c r="D4309">
        <v>-6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>
        <v>35829</v>
      </c>
      <c r="B4310">
        <v>0</v>
      </c>
      <c r="C4310">
        <v>-50</v>
      </c>
      <c r="D4310">
        <v>-6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>
        <v>35838</v>
      </c>
      <c r="B4311">
        <v>0</v>
      </c>
      <c r="C4311">
        <v>-50</v>
      </c>
      <c r="D4311">
        <v>-6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>
        <v>35847</v>
      </c>
      <c r="B4312">
        <v>0</v>
      </c>
      <c r="C4312">
        <v>-50</v>
      </c>
      <c r="D4312">
        <v>-6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>
        <v>35854</v>
      </c>
      <c r="B4313">
        <v>0</v>
      </c>
      <c r="C4313">
        <v>-50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>
        <v>35861</v>
      </c>
      <c r="B4314">
        <v>0</v>
      </c>
      <c r="C4314">
        <v>-50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>
        <v>35869</v>
      </c>
      <c r="B4315">
        <v>0</v>
      </c>
      <c r="C4315">
        <v>-50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>
        <v>35877</v>
      </c>
      <c r="B4316">
        <v>0</v>
      </c>
      <c r="C4316">
        <v>-50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>
        <v>35887</v>
      </c>
      <c r="B4317">
        <v>0</v>
      </c>
      <c r="C4317">
        <v>-50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>
        <v>35894</v>
      </c>
      <c r="B4318">
        <v>0</v>
      </c>
      <c r="C4318">
        <v>-50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>
        <v>35901</v>
      </c>
      <c r="B4319">
        <v>0</v>
      </c>
      <c r="C4319">
        <v>-50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>
        <v>35909</v>
      </c>
      <c r="B4320">
        <v>0</v>
      </c>
      <c r="C4320">
        <v>-50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>
        <v>35917</v>
      </c>
      <c r="B4321">
        <v>0</v>
      </c>
      <c r="C4321">
        <v>-50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>
        <v>35924</v>
      </c>
      <c r="B4322">
        <v>0</v>
      </c>
      <c r="C4322">
        <v>-50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>
        <v>35931</v>
      </c>
      <c r="B4323">
        <v>0</v>
      </c>
      <c r="C4323">
        <v>-50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>
        <v>35939</v>
      </c>
      <c r="B4324">
        <v>0</v>
      </c>
      <c r="C4324">
        <v>-50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>
        <v>35947</v>
      </c>
      <c r="B4325">
        <v>0</v>
      </c>
      <c r="C4325">
        <v>-50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>
        <v>35955</v>
      </c>
      <c r="B4326">
        <v>0</v>
      </c>
      <c r="C4326">
        <v>-50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35962</v>
      </c>
      <c r="B4327">
        <v>0</v>
      </c>
      <c r="C4327">
        <v>-50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>
        <v>35970</v>
      </c>
      <c r="B4328">
        <v>0</v>
      </c>
      <c r="C4328">
        <v>-50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>
        <v>35977</v>
      </c>
      <c r="B4329">
        <v>0</v>
      </c>
      <c r="C4329">
        <v>-50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>
        <v>35985</v>
      </c>
      <c r="B4330">
        <v>0</v>
      </c>
      <c r="C4330">
        <v>-50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>
        <v>35994</v>
      </c>
      <c r="B4331">
        <v>0</v>
      </c>
      <c r="C4331">
        <v>-50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>
        <v>36001</v>
      </c>
      <c r="B4332">
        <v>0</v>
      </c>
      <c r="C4332">
        <v>-50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>
        <v>36008</v>
      </c>
      <c r="B4333">
        <v>0</v>
      </c>
      <c r="C4333">
        <v>-50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>
        <v>36015</v>
      </c>
      <c r="B4334">
        <v>0</v>
      </c>
      <c r="C4334">
        <v>-50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>
        <v>36023</v>
      </c>
      <c r="B4335">
        <v>0</v>
      </c>
      <c r="C4335">
        <v>-50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>
        <v>36030</v>
      </c>
      <c r="B4336">
        <v>0</v>
      </c>
      <c r="C4336">
        <v>-50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>
        <v>36037</v>
      </c>
      <c r="B4337">
        <v>0</v>
      </c>
      <c r="C4337">
        <v>-50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>
        <v>36047</v>
      </c>
      <c r="B4338">
        <v>0</v>
      </c>
      <c r="C4338">
        <v>-50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>
        <v>36055</v>
      </c>
      <c r="B4339">
        <v>0</v>
      </c>
      <c r="C4339">
        <v>-50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>
        <v>36063</v>
      </c>
      <c r="B4340">
        <v>0</v>
      </c>
      <c r="C4340">
        <v>-50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>
        <v>36070</v>
      </c>
      <c r="B4341">
        <v>0</v>
      </c>
      <c r="C4341">
        <v>-50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>
        <v>36078</v>
      </c>
      <c r="B4342">
        <v>0</v>
      </c>
      <c r="C4342">
        <v>-50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>
        <v>36085</v>
      </c>
      <c r="B4343">
        <v>0</v>
      </c>
      <c r="C4343">
        <v>-50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>
        <v>36093</v>
      </c>
      <c r="B4344">
        <v>0</v>
      </c>
      <c r="C4344">
        <v>-50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>
        <v>36101</v>
      </c>
      <c r="B4345">
        <v>0</v>
      </c>
      <c r="C4345">
        <v>-50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>
        <v>36108</v>
      </c>
      <c r="B4346">
        <v>0</v>
      </c>
      <c r="C4346">
        <v>-50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>
        <v>36115</v>
      </c>
      <c r="B4347">
        <v>0</v>
      </c>
      <c r="C4347">
        <v>-50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>
        <v>36123</v>
      </c>
      <c r="B4348">
        <v>0</v>
      </c>
      <c r="C4348">
        <v>-50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>
      <c r="A4349">
        <v>36130</v>
      </c>
      <c r="B4349">
        <v>0</v>
      </c>
      <c r="C4349">
        <v>-50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>
        <v>36137</v>
      </c>
      <c r="B4350">
        <v>0</v>
      </c>
      <c r="C4350">
        <v>-50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>
        <v>36145</v>
      </c>
      <c r="B4351">
        <v>0</v>
      </c>
      <c r="C4351">
        <v>-50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>
        <v>36154</v>
      </c>
      <c r="B4352">
        <v>0</v>
      </c>
      <c r="C4352">
        <v>-50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>
        <v>36161</v>
      </c>
      <c r="B4353">
        <v>0</v>
      </c>
      <c r="C4353">
        <v>-50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>
      <c r="A4354">
        <v>36169</v>
      </c>
      <c r="B4354">
        <v>0</v>
      </c>
      <c r="C4354">
        <v>-50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>
        <v>36177</v>
      </c>
      <c r="B4355">
        <v>0</v>
      </c>
      <c r="C4355">
        <v>-50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>
        <v>36185</v>
      </c>
      <c r="B4356">
        <v>0</v>
      </c>
      <c r="C4356">
        <v>-50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>
        <v>36194</v>
      </c>
      <c r="B4357">
        <v>0</v>
      </c>
      <c r="C4357">
        <v>-50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>
        <v>36201</v>
      </c>
      <c r="B4358">
        <v>0</v>
      </c>
      <c r="C4358">
        <v>-50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>
        <v>36209</v>
      </c>
      <c r="B4359">
        <v>0</v>
      </c>
      <c r="C4359">
        <v>-50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>
        <v>36217</v>
      </c>
      <c r="B4360">
        <v>0</v>
      </c>
      <c r="C4360">
        <v>-50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>
      <c r="A4361">
        <v>36225</v>
      </c>
      <c r="B4361">
        <v>0</v>
      </c>
      <c r="C4361">
        <v>-50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>
        <v>36233</v>
      </c>
      <c r="B4362">
        <v>0</v>
      </c>
      <c r="C4362">
        <v>-50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>
        <v>36240</v>
      </c>
      <c r="B4363">
        <v>0</v>
      </c>
      <c r="C4363">
        <v>-50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>
        <v>36247</v>
      </c>
      <c r="B4364">
        <v>0</v>
      </c>
      <c r="C4364">
        <v>-50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>
        <v>36255</v>
      </c>
      <c r="B4365">
        <v>0</v>
      </c>
      <c r="C4365">
        <v>-50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>
        <v>36263</v>
      </c>
      <c r="B4366">
        <v>0</v>
      </c>
      <c r="C4366">
        <v>-50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>
        <v>36270</v>
      </c>
      <c r="B4367">
        <v>0</v>
      </c>
      <c r="C4367">
        <v>-50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>
        <v>36277</v>
      </c>
      <c r="B4368">
        <v>0</v>
      </c>
      <c r="C4368">
        <v>-50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>
        <v>36285</v>
      </c>
      <c r="B4369">
        <v>0</v>
      </c>
      <c r="C4369">
        <v>-50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>
        <v>36293</v>
      </c>
      <c r="B4370">
        <v>0</v>
      </c>
      <c r="C4370">
        <v>-50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>
        <v>36303</v>
      </c>
      <c r="B4371">
        <v>0</v>
      </c>
      <c r="C4371">
        <v>-50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>
      <c r="A4372">
        <v>36310</v>
      </c>
      <c r="B4372">
        <v>0</v>
      </c>
      <c r="C4372">
        <v>-50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>
      <c r="A4373">
        <v>36317</v>
      </c>
      <c r="B4373">
        <v>0</v>
      </c>
      <c r="C4373">
        <v>-50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>
        <v>36325</v>
      </c>
      <c r="B4374">
        <v>0</v>
      </c>
      <c r="C4374">
        <v>-50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>
        <v>36333</v>
      </c>
      <c r="B4375">
        <v>0</v>
      </c>
      <c r="C4375">
        <v>-50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>
        <v>36340</v>
      </c>
      <c r="B4376">
        <v>0</v>
      </c>
      <c r="C4376">
        <v>-50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>
        <v>36348</v>
      </c>
      <c r="B4377">
        <v>0</v>
      </c>
      <c r="C4377">
        <v>-50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>
      <c r="A4378">
        <v>36355</v>
      </c>
      <c r="B4378">
        <v>0</v>
      </c>
      <c r="C4378">
        <v>-50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>
        <v>36363</v>
      </c>
      <c r="B4379">
        <v>0</v>
      </c>
      <c r="C4379">
        <v>-50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>
        <v>36371</v>
      </c>
      <c r="B4380">
        <v>0</v>
      </c>
      <c r="C4380">
        <v>-50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>
        <v>36378</v>
      </c>
      <c r="B4381">
        <v>0</v>
      </c>
      <c r="C4381">
        <v>-50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>
        <v>36387</v>
      </c>
      <c r="B4382">
        <v>0</v>
      </c>
      <c r="C4382">
        <v>-50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>
        <v>36394</v>
      </c>
      <c r="B4383">
        <v>0</v>
      </c>
      <c r="C4383">
        <v>-50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>
      <c r="A4384">
        <v>36401</v>
      </c>
      <c r="B4384">
        <v>0</v>
      </c>
      <c r="C4384">
        <v>-50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>
        <v>36409</v>
      </c>
      <c r="B4385">
        <v>0</v>
      </c>
      <c r="C4385">
        <v>-50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>
        <v>36417</v>
      </c>
      <c r="B4386">
        <v>0</v>
      </c>
      <c r="C4386">
        <v>-50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>
        <v>36425</v>
      </c>
      <c r="B4387">
        <v>0</v>
      </c>
      <c r="C4387">
        <v>-50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>
        <v>36433</v>
      </c>
      <c r="B4388">
        <v>0</v>
      </c>
      <c r="C4388">
        <v>-50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>
        <v>36440</v>
      </c>
      <c r="B4389">
        <v>0</v>
      </c>
      <c r="C4389">
        <v>-50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>
        <v>36448</v>
      </c>
      <c r="B4390">
        <v>0</v>
      </c>
      <c r="C4390">
        <v>-50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>
        <v>36455</v>
      </c>
      <c r="B4391">
        <v>0</v>
      </c>
      <c r="C4391">
        <v>-50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>
        <v>36463</v>
      </c>
      <c r="B4392">
        <v>0</v>
      </c>
      <c r="C4392">
        <v>-50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>
        <v>36470</v>
      </c>
      <c r="B4393">
        <v>0</v>
      </c>
      <c r="C4393">
        <v>-50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>
        <v>36477</v>
      </c>
      <c r="B4394">
        <v>0</v>
      </c>
      <c r="C4394">
        <v>-50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>
      <c r="A4395">
        <v>36486</v>
      </c>
      <c r="B4395">
        <v>0</v>
      </c>
      <c r="C4395">
        <v>-50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>
        <v>36495</v>
      </c>
      <c r="B4396">
        <v>0</v>
      </c>
      <c r="C4396">
        <v>-50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>
      <c r="A4397">
        <v>36551</v>
      </c>
      <c r="B4397">
        <v>0</v>
      </c>
      <c r="C4397">
        <v>-50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>
        <v>36561</v>
      </c>
      <c r="B4398">
        <v>0</v>
      </c>
      <c r="C4398">
        <v>-50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>
        <v>36568</v>
      </c>
      <c r="B4399">
        <v>0</v>
      </c>
      <c r="C4399">
        <v>-50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>
        <v>36577</v>
      </c>
      <c r="B4400">
        <v>0</v>
      </c>
      <c r="C4400">
        <v>-50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>
        <v>36584</v>
      </c>
      <c r="B4401">
        <v>0</v>
      </c>
      <c r="C4401">
        <v>-50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>
        <v>36592</v>
      </c>
      <c r="B4402">
        <v>0</v>
      </c>
      <c r="C4402">
        <v>-50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>
        <v>36599</v>
      </c>
      <c r="B4403">
        <v>0</v>
      </c>
      <c r="C4403">
        <v>-50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>
        <v>36607</v>
      </c>
      <c r="B4404">
        <v>0</v>
      </c>
      <c r="C4404">
        <v>-50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>
        <v>36615</v>
      </c>
      <c r="B4405">
        <v>0</v>
      </c>
      <c r="C4405">
        <v>-50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>
        <v>36623</v>
      </c>
      <c r="B4406">
        <v>0</v>
      </c>
      <c r="C4406">
        <v>-50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>
        <v>36631</v>
      </c>
      <c r="B4407">
        <v>0</v>
      </c>
      <c r="C4407">
        <v>-50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>
        <v>36638</v>
      </c>
      <c r="B4408">
        <v>0</v>
      </c>
      <c r="C4408">
        <v>-50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>
      <c r="A4409">
        <v>36646</v>
      </c>
      <c r="B4409">
        <v>0</v>
      </c>
      <c r="C4409">
        <v>-50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>
        <v>36654</v>
      </c>
      <c r="B4410">
        <v>0</v>
      </c>
      <c r="C4410">
        <v>-50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>
        <v>36661</v>
      </c>
      <c r="B4411">
        <v>0</v>
      </c>
      <c r="C4411">
        <v>-50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>
        <v>36669</v>
      </c>
      <c r="B4412">
        <v>0</v>
      </c>
      <c r="C4412">
        <v>-50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>
        <v>36677</v>
      </c>
      <c r="B4413">
        <v>0</v>
      </c>
      <c r="C4413">
        <v>-50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>
        <v>36685</v>
      </c>
      <c r="B4414">
        <v>0</v>
      </c>
      <c r="C4414">
        <v>-50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>
        <v>36693</v>
      </c>
      <c r="B4415">
        <v>0</v>
      </c>
      <c r="C4415">
        <v>-50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>
        <v>36701</v>
      </c>
      <c r="B4416">
        <v>0</v>
      </c>
      <c r="C4416">
        <v>-50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>
        <v>36710</v>
      </c>
      <c r="B4417">
        <v>4</v>
      </c>
      <c r="C4417">
        <v>-50</v>
      </c>
      <c r="D4417">
        <v>0</v>
      </c>
      <c r="E4417">
        <v>3</v>
      </c>
      <c r="F4417">
        <v>-2096</v>
      </c>
      <c r="G4417">
        <v>-50</v>
      </c>
      <c r="H4417">
        <v>-32</v>
      </c>
      <c r="I4417">
        <v>0</v>
      </c>
      <c r="J4417">
        <v>0</v>
      </c>
    </row>
    <row r="4418" spans="1:10">
      <c r="A4418">
        <v>36718</v>
      </c>
      <c r="B4418">
        <v>13</v>
      </c>
      <c r="C4418">
        <v>-50</v>
      </c>
      <c r="D4418">
        <v>0</v>
      </c>
      <c r="E4418">
        <v>3</v>
      </c>
      <c r="F4418">
        <v>-2312</v>
      </c>
      <c r="G4418">
        <v>-50</v>
      </c>
      <c r="H4418">
        <v>-104</v>
      </c>
      <c r="I4418">
        <v>0</v>
      </c>
      <c r="J4418">
        <v>0</v>
      </c>
    </row>
    <row r="4419" spans="1:10">
      <c r="A4419">
        <v>36727</v>
      </c>
      <c r="B4419">
        <v>21</v>
      </c>
      <c r="C4419">
        <v>-50</v>
      </c>
      <c r="D4419">
        <v>0</v>
      </c>
      <c r="E4419">
        <v>3</v>
      </c>
      <c r="F4419">
        <v>-2804</v>
      </c>
      <c r="G4419">
        <v>-51</v>
      </c>
      <c r="H4419">
        <v>-168</v>
      </c>
      <c r="I4419">
        <v>-1</v>
      </c>
      <c r="J4419">
        <v>0</v>
      </c>
    </row>
    <row r="4420" spans="1:10">
      <c r="A4420">
        <v>36737</v>
      </c>
      <c r="B4420">
        <v>31</v>
      </c>
      <c r="C4420">
        <v>-50</v>
      </c>
      <c r="D4420">
        <v>0</v>
      </c>
      <c r="E4420">
        <v>3</v>
      </c>
      <c r="F4420">
        <v>-3644</v>
      </c>
      <c r="G4420">
        <v>-53</v>
      </c>
      <c r="H4420">
        <v>-248</v>
      </c>
      <c r="I4420">
        <v>-3</v>
      </c>
      <c r="J4420">
        <v>0</v>
      </c>
    </row>
    <row r="4421" spans="1:10">
      <c r="A4421">
        <v>36745</v>
      </c>
      <c r="B4421">
        <v>40</v>
      </c>
      <c r="C4421">
        <v>-50</v>
      </c>
      <c r="D4421">
        <v>0</v>
      </c>
      <c r="E4421">
        <v>3</v>
      </c>
      <c r="F4421">
        <v>-4770</v>
      </c>
      <c r="G4421">
        <v>-56</v>
      </c>
      <c r="H4421">
        <v>-320</v>
      </c>
      <c r="I4421">
        <v>-6</v>
      </c>
      <c r="J4421">
        <v>-26763</v>
      </c>
    </row>
    <row r="4422" spans="1:10">
      <c r="A4422">
        <v>36754</v>
      </c>
      <c r="B4422">
        <v>48</v>
      </c>
      <c r="C4422">
        <v>-52</v>
      </c>
      <c r="D4422">
        <v>-13</v>
      </c>
      <c r="E4422">
        <v>3</v>
      </c>
      <c r="F4422">
        <v>-5245</v>
      </c>
      <c r="G4422">
        <v>-59</v>
      </c>
      <c r="H4422">
        <v>-384</v>
      </c>
      <c r="I4422">
        <v>-7</v>
      </c>
      <c r="J4422">
        <v>-80013</v>
      </c>
    </row>
    <row r="4423" spans="1:10">
      <c r="A4423">
        <v>36762</v>
      </c>
      <c r="B4423">
        <v>57</v>
      </c>
      <c r="C4423">
        <v>-56</v>
      </c>
      <c r="D4423">
        <v>-37</v>
      </c>
      <c r="E4423">
        <v>3</v>
      </c>
      <c r="F4423">
        <v>-5411</v>
      </c>
      <c r="G4423">
        <v>-63</v>
      </c>
      <c r="H4423">
        <v>-456</v>
      </c>
      <c r="I4423">
        <v>-7</v>
      </c>
      <c r="J4423">
        <v>-137294</v>
      </c>
    </row>
    <row r="4424" spans="1:10">
      <c r="A4424">
        <v>36770</v>
      </c>
      <c r="B4424">
        <v>65</v>
      </c>
      <c r="C4424">
        <v>-60</v>
      </c>
      <c r="D4424">
        <v>-387</v>
      </c>
      <c r="E4424">
        <v>3</v>
      </c>
      <c r="F4424">
        <v>-4577</v>
      </c>
      <c r="G4424">
        <v>-67</v>
      </c>
      <c r="H4424">
        <v>-520</v>
      </c>
      <c r="I4424">
        <v>-7</v>
      </c>
      <c r="J4424">
        <v>-196913</v>
      </c>
    </row>
    <row r="4425" spans="1:10">
      <c r="A4425">
        <v>36779</v>
      </c>
      <c r="B4425">
        <v>73</v>
      </c>
      <c r="C4425">
        <v>-64</v>
      </c>
      <c r="D4425">
        <v>-545</v>
      </c>
      <c r="E4425">
        <v>3</v>
      </c>
      <c r="F4425">
        <v>-4317</v>
      </c>
      <c r="G4425">
        <v>-71</v>
      </c>
      <c r="H4425">
        <v>-584</v>
      </c>
      <c r="I4425">
        <v>-7</v>
      </c>
      <c r="J4425">
        <v>-252766</v>
      </c>
    </row>
    <row r="4426" spans="1:10">
      <c r="A4426">
        <v>36788</v>
      </c>
      <c r="B4426">
        <v>83</v>
      </c>
      <c r="C4426">
        <v>-72</v>
      </c>
      <c r="D4426">
        <v>-619</v>
      </c>
      <c r="E4426">
        <v>3</v>
      </c>
      <c r="F4426">
        <v>-3571</v>
      </c>
      <c r="G4426">
        <v>-77</v>
      </c>
      <c r="H4426">
        <v>-600</v>
      </c>
      <c r="I4426">
        <v>-5</v>
      </c>
      <c r="J4426">
        <v>-321744</v>
      </c>
    </row>
    <row r="4427" spans="1:10">
      <c r="A4427">
        <v>36797</v>
      </c>
      <c r="B4427">
        <v>91</v>
      </c>
      <c r="C4427">
        <v>-76</v>
      </c>
      <c r="D4427">
        <v>-668</v>
      </c>
      <c r="E4427">
        <v>3</v>
      </c>
      <c r="F4427">
        <v>-3296</v>
      </c>
      <c r="G4427">
        <v>-81</v>
      </c>
      <c r="H4427">
        <v>-552</v>
      </c>
      <c r="I4427">
        <v>-5</v>
      </c>
      <c r="J4427">
        <v>-361884</v>
      </c>
    </row>
    <row r="4428" spans="1:10">
      <c r="A4428">
        <v>36807</v>
      </c>
      <c r="B4428">
        <v>101</v>
      </c>
      <c r="C4428">
        <v>-82</v>
      </c>
      <c r="D4428">
        <v>-637</v>
      </c>
      <c r="E4428">
        <v>3</v>
      </c>
      <c r="F4428">
        <v>-2869</v>
      </c>
      <c r="G4428">
        <v>-86</v>
      </c>
      <c r="H4428">
        <v>-472</v>
      </c>
      <c r="I4428">
        <v>-4</v>
      </c>
      <c r="J4428">
        <v>-411034</v>
      </c>
    </row>
    <row r="4429" spans="1:10">
      <c r="A4429">
        <v>36817</v>
      </c>
      <c r="B4429">
        <v>110</v>
      </c>
      <c r="C4429">
        <v>-88</v>
      </c>
      <c r="D4429">
        <v>-565</v>
      </c>
      <c r="E4429">
        <v>3</v>
      </c>
      <c r="F4429">
        <v>-2284</v>
      </c>
      <c r="G4429">
        <v>-90</v>
      </c>
      <c r="H4429">
        <v>-400</v>
      </c>
      <c r="I4429">
        <v>-2</v>
      </c>
      <c r="J4429">
        <v>-449194</v>
      </c>
    </row>
    <row r="4430" spans="1:10">
      <c r="A4430">
        <v>36825</v>
      </c>
      <c r="B4430">
        <v>120</v>
      </c>
      <c r="C4430">
        <v>-92</v>
      </c>
      <c r="D4430">
        <v>-497</v>
      </c>
      <c r="E4430">
        <v>3</v>
      </c>
      <c r="F4430">
        <v>-2255</v>
      </c>
      <c r="G4430">
        <v>-94</v>
      </c>
      <c r="H4430">
        <v>-320</v>
      </c>
      <c r="I4430">
        <v>-2</v>
      </c>
      <c r="J4430">
        <v>-467512</v>
      </c>
    </row>
    <row r="4431" spans="1:10">
      <c r="A4431">
        <v>36834</v>
      </c>
      <c r="B4431">
        <v>128</v>
      </c>
      <c r="C4431">
        <v>-94</v>
      </c>
      <c r="D4431">
        <v>-451</v>
      </c>
      <c r="E4431">
        <v>3</v>
      </c>
      <c r="F4431">
        <v>-2208</v>
      </c>
      <c r="G4431">
        <v>-96</v>
      </c>
      <c r="H4431">
        <v>-256</v>
      </c>
      <c r="I4431">
        <v>-2</v>
      </c>
      <c r="J4431">
        <v>-484384</v>
      </c>
    </row>
    <row r="4432" spans="1:10">
      <c r="A4432">
        <v>36842</v>
      </c>
      <c r="B4432">
        <v>137</v>
      </c>
      <c r="C4432">
        <v>-96</v>
      </c>
      <c r="D4432">
        <v>-365</v>
      </c>
      <c r="E4432">
        <v>3</v>
      </c>
      <c r="F4432">
        <v>-2257</v>
      </c>
      <c r="G4432">
        <v>-98</v>
      </c>
      <c r="H4432">
        <v>-184</v>
      </c>
      <c r="I4432">
        <v>-2</v>
      </c>
      <c r="J4432">
        <v>-502806</v>
      </c>
    </row>
    <row r="4433" spans="1:10">
      <c r="A4433">
        <v>36851</v>
      </c>
      <c r="B4433">
        <v>145</v>
      </c>
      <c r="C4433">
        <v>-98</v>
      </c>
      <c r="D4433">
        <v>-318</v>
      </c>
      <c r="E4433">
        <v>3</v>
      </c>
      <c r="F4433">
        <v>-1913</v>
      </c>
      <c r="G4433">
        <v>-99</v>
      </c>
      <c r="H4433">
        <v>-120</v>
      </c>
      <c r="I4433">
        <v>-1</v>
      </c>
      <c r="J4433">
        <v>-519134</v>
      </c>
    </row>
    <row r="4434" spans="1:10">
      <c r="A4434">
        <v>36861</v>
      </c>
      <c r="B4434">
        <v>155</v>
      </c>
      <c r="C4434">
        <v>-100</v>
      </c>
      <c r="D4434">
        <v>-263</v>
      </c>
      <c r="E4434">
        <v>3</v>
      </c>
      <c r="F4434">
        <v>-1542</v>
      </c>
      <c r="G4434">
        <v>-100</v>
      </c>
      <c r="H4434">
        <v>-40</v>
      </c>
      <c r="I4434">
        <v>0</v>
      </c>
      <c r="J4434">
        <v>-529089</v>
      </c>
    </row>
    <row r="4435" spans="1:10">
      <c r="A4435">
        <v>36870</v>
      </c>
      <c r="B4435">
        <v>164</v>
      </c>
      <c r="C4435">
        <v>-102</v>
      </c>
      <c r="D4435">
        <v>-179</v>
      </c>
      <c r="E4435">
        <v>3</v>
      </c>
      <c r="F4435">
        <v>926</v>
      </c>
      <c r="G4435">
        <v>-100</v>
      </c>
      <c r="H4435">
        <v>0</v>
      </c>
      <c r="I4435">
        <v>2</v>
      </c>
      <c r="J4435">
        <v>-529089</v>
      </c>
    </row>
    <row r="4436" spans="1:10">
      <c r="A4436">
        <v>36878</v>
      </c>
      <c r="B4436">
        <v>173</v>
      </c>
      <c r="C4436">
        <v>-102</v>
      </c>
      <c r="D4436">
        <v>-179</v>
      </c>
      <c r="E4436">
        <v>3</v>
      </c>
      <c r="F4436">
        <v>933</v>
      </c>
      <c r="G4436">
        <v>-100</v>
      </c>
      <c r="H4436">
        <v>0</v>
      </c>
      <c r="I4436">
        <v>2</v>
      </c>
      <c r="J4436">
        <v>-510481</v>
      </c>
    </row>
    <row r="4437" spans="1:10">
      <c r="A4437">
        <v>36888</v>
      </c>
      <c r="B4437">
        <v>0</v>
      </c>
      <c r="C4437">
        <v>-101</v>
      </c>
      <c r="D4437">
        <v>-68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>
        <v>36898</v>
      </c>
      <c r="B4438">
        <v>0</v>
      </c>
      <c r="C4438">
        <v>-101</v>
      </c>
      <c r="D4438">
        <v>-68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>
        <v>36905</v>
      </c>
      <c r="B4439">
        <v>0</v>
      </c>
      <c r="C4439">
        <v>-101</v>
      </c>
      <c r="D4439">
        <v>-68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>
        <v>36914</v>
      </c>
      <c r="B4440">
        <v>0</v>
      </c>
      <c r="C4440">
        <v>-101</v>
      </c>
      <c r="D4440">
        <v>-68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>
        <v>36922</v>
      </c>
      <c r="B4441">
        <v>0</v>
      </c>
      <c r="C4441">
        <v>-101</v>
      </c>
      <c r="D4441">
        <v>-68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>
      <c r="A4442">
        <v>36929</v>
      </c>
      <c r="B4442">
        <v>0</v>
      </c>
      <c r="C4442">
        <v>-101</v>
      </c>
      <c r="D4442">
        <v>-68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>
        <v>36938</v>
      </c>
      <c r="B4443">
        <v>0</v>
      </c>
      <c r="C4443">
        <v>-101</v>
      </c>
      <c r="D4443">
        <v>-12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>
        <v>36945</v>
      </c>
      <c r="B4444">
        <v>0</v>
      </c>
      <c r="C4444">
        <v>-101</v>
      </c>
      <c r="D4444">
        <v>-12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>
        <v>36953</v>
      </c>
      <c r="B4445">
        <v>0</v>
      </c>
      <c r="C4445">
        <v>-101</v>
      </c>
      <c r="D4445">
        <v>-12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>
        <v>36962</v>
      </c>
      <c r="B4446">
        <v>0</v>
      </c>
      <c r="C4446">
        <v>-101</v>
      </c>
      <c r="D4446">
        <v>-12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>
        <v>36970</v>
      </c>
      <c r="B4447">
        <v>0</v>
      </c>
      <c r="C4447">
        <v>-101</v>
      </c>
      <c r="D4447">
        <v>-12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>
        <v>36978</v>
      </c>
      <c r="B4448">
        <v>0</v>
      </c>
      <c r="C4448">
        <v>-101</v>
      </c>
      <c r="D4448">
        <v>-12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>
        <v>36986</v>
      </c>
      <c r="B4449">
        <v>0</v>
      </c>
      <c r="C4449">
        <v>-101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>
      <c r="A4450">
        <v>36993</v>
      </c>
      <c r="B4450">
        <v>0</v>
      </c>
      <c r="C4450">
        <v>-101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>
        <v>37001</v>
      </c>
      <c r="B4451">
        <v>0</v>
      </c>
      <c r="C4451">
        <v>-101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>
        <v>37008</v>
      </c>
      <c r="B4452">
        <v>0</v>
      </c>
      <c r="C4452">
        <v>-101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>
        <v>37017</v>
      </c>
      <c r="B4453">
        <v>0</v>
      </c>
      <c r="C4453">
        <v>-101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>
      <c r="A4454">
        <v>37025</v>
      </c>
      <c r="B4454">
        <v>0</v>
      </c>
      <c r="C4454">
        <v>-101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>
        <v>37032</v>
      </c>
      <c r="B4455">
        <v>0</v>
      </c>
      <c r="C4455">
        <v>-101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>
        <v>37040</v>
      </c>
      <c r="B4456">
        <v>0</v>
      </c>
      <c r="C4456">
        <v>-101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>
        <v>37047</v>
      </c>
      <c r="B4457">
        <v>0</v>
      </c>
      <c r="C4457">
        <v>-101</v>
      </c>
      <c r="D4457">
        <v>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>
        <v>37055</v>
      </c>
      <c r="B4458">
        <v>0</v>
      </c>
      <c r="C4458">
        <v>-101</v>
      </c>
      <c r="D4458">
        <v>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>
        <v>37064</v>
      </c>
      <c r="B4459">
        <v>0</v>
      </c>
      <c r="C4459">
        <v>-101</v>
      </c>
      <c r="D4459">
        <v>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>
        <v>37071</v>
      </c>
      <c r="B4460">
        <v>0</v>
      </c>
      <c r="C4460">
        <v>-101</v>
      </c>
      <c r="D4460">
        <v>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>
        <v>37080</v>
      </c>
      <c r="B4461">
        <v>0</v>
      </c>
      <c r="C4461">
        <v>-101</v>
      </c>
      <c r="D4461">
        <v>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>
        <v>37088</v>
      </c>
      <c r="B4462">
        <v>0</v>
      </c>
      <c r="C4462">
        <v>-101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>
        <v>37095</v>
      </c>
      <c r="B4463">
        <v>0</v>
      </c>
      <c r="C4463">
        <v>-101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>
        <v>37103</v>
      </c>
      <c r="B4464">
        <v>0</v>
      </c>
      <c r="C4464">
        <v>-101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>
        <v>37111</v>
      </c>
      <c r="B4465">
        <v>0</v>
      </c>
      <c r="C4465">
        <v>-101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>
        <v>37119</v>
      </c>
      <c r="B4466">
        <v>0</v>
      </c>
      <c r="C4466">
        <v>-101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>
        <v>37127</v>
      </c>
      <c r="B4467">
        <v>0</v>
      </c>
      <c r="C4467">
        <v>-101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>
        <v>37135</v>
      </c>
      <c r="B4468">
        <v>0</v>
      </c>
      <c r="C4468">
        <v>-101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>
        <v>37142</v>
      </c>
      <c r="B4469">
        <v>0</v>
      </c>
      <c r="C4469">
        <v>-101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>
        <v>37150</v>
      </c>
      <c r="B4470">
        <v>0</v>
      </c>
      <c r="C4470">
        <v>-101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>
        <v>37157</v>
      </c>
      <c r="B4471">
        <v>0</v>
      </c>
      <c r="C4471">
        <v>-101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>
        <v>37167</v>
      </c>
      <c r="B4472">
        <v>0</v>
      </c>
      <c r="C4472">
        <v>-101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>
        <v>37175</v>
      </c>
      <c r="B4473">
        <v>0</v>
      </c>
      <c r="C4473">
        <v>-101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37183</v>
      </c>
      <c r="B4474">
        <v>0</v>
      </c>
      <c r="C4474">
        <v>-101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>
        <v>37192</v>
      </c>
      <c r="B4475">
        <v>0</v>
      </c>
      <c r="C4475">
        <v>-101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>
        <v>37199</v>
      </c>
      <c r="B4476">
        <v>0</v>
      </c>
      <c r="C4476">
        <v>-101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>
        <v>37208</v>
      </c>
      <c r="B4477">
        <v>0</v>
      </c>
      <c r="C4477">
        <v>-101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>
        <v>37215</v>
      </c>
      <c r="B4478">
        <v>0</v>
      </c>
      <c r="C4478">
        <v>-101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>
        <v>37224</v>
      </c>
      <c r="B4479">
        <v>0</v>
      </c>
      <c r="C4479">
        <v>-101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>
        <v>37231</v>
      </c>
      <c r="B4480">
        <v>0</v>
      </c>
      <c r="C4480">
        <v>-101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37239</v>
      </c>
      <c r="B4481">
        <v>0</v>
      </c>
      <c r="C4481">
        <v>-101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>
        <v>37247</v>
      </c>
      <c r="B4482">
        <v>0</v>
      </c>
      <c r="C4482">
        <v>-101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>
      <c r="A4483">
        <v>37257</v>
      </c>
      <c r="B4483">
        <v>0</v>
      </c>
      <c r="C4483">
        <v>-101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>
        <v>37264</v>
      </c>
      <c r="B4484">
        <v>0</v>
      </c>
      <c r="C4484">
        <v>-101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>
      <c r="A4485">
        <v>37271</v>
      </c>
      <c r="B4485">
        <v>0</v>
      </c>
      <c r="C4485">
        <v>-101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>
        <v>37279</v>
      </c>
      <c r="B4486">
        <v>0</v>
      </c>
      <c r="C4486">
        <v>-101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>
        <v>37288</v>
      </c>
      <c r="B4487">
        <v>0</v>
      </c>
      <c r="C4487">
        <v>-101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>
        <v>37295</v>
      </c>
      <c r="B4488">
        <v>0</v>
      </c>
      <c r="C4488">
        <v>-101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>
        <v>37302</v>
      </c>
      <c r="B4489">
        <v>0</v>
      </c>
      <c r="C4489">
        <v>-101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>
        <v>37310</v>
      </c>
      <c r="B4490">
        <v>0</v>
      </c>
      <c r="C4490">
        <v>-101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>
        <v>37317</v>
      </c>
      <c r="B4491">
        <v>0</v>
      </c>
      <c r="C4491">
        <v>-101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>
        <v>37326</v>
      </c>
      <c r="B4492">
        <v>0</v>
      </c>
      <c r="C4492">
        <v>-101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>
        <v>37333</v>
      </c>
      <c r="B4493">
        <v>0</v>
      </c>
      <c r="C4493">
        <v>-101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>
        <v>37341</v>
      </c>
      <c r="B4494">
        <v>0</v>
      </c>
      <c r="C4494">
        <v>-101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>
        <v>37348</v>
      </c>
      <c r="B4495">
        <v>0</v>
      </c>
      <c r="C4495">
        <v>-101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>
        <v>37355</v>
      </c>
      <c r="B4496">
        <v>0</v>
      </c>
      <c r="C4496">
        <v>-101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>
        <v>37364</v>
      </c>
      <c r="B4497">
        <v>0</v>
      </c>
      <c r="C4497">
        <v>-101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>
        <v>37371</v>
      </c>
      <c r="B4498">
        <v>0</v>
      </c>
      <c r="C4498">
        <v>-101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>
        <v>37380</v>
      </c>
      <c r="B4499">
        <v>0</v>
      </c>
      <c r="C4499">
        <v>-101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>
        <v>37387</v>
      </c>
      <c r="B4500">
        <v>0</v>
      </c>
      <c r="C4500">
        <v>-101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>
        <v>37397</v>
      </c>
      <c r="B4501">
        <v>0</v>
      </c>
      <c r="C4501">
        <v>-101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>
        <v>37405</v>
      </c>
      <c r="B4502">
        <v>0</v>
      </c>
      <c r="C4502">
        <v>-101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>
        <v>37413</v>
      </c>
      <c r="B4503">
        <v>0</v>
      </c>
      <c r="C4503">
        <v>-101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>
        <v>37420</v>
      </c>
      <c r="B4504">
        <v>0</v>
      </c>
      <c r="C4504">
        <v>-101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>
        <v>37428</v>
      </c>
      <c r="B4505">
        <v>0</v>
      </c>
      <c r="C4505">
        <v>-101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>
        <v>37435</v>
      </c>
      <c r="B4506">
        <v>0</v>
      </c>
      <c r="C4506">
        <v>-101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>
        <v>37443</v>
      </c>
      <c r="B4507">
        <v>0</v>
      </c>
      <c r="C4507">
        <v>-101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>
        <v>37450</v>
      </c>
      <c r="B4508">
        <v>0</v>
      </c>
      <c r="C4508">
        <v>-101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>
        <v>37458</v>
      </c>
      <c r="B4509">
        <v>0</v>
      </c>
      <c r="C4509">
        <v>-101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>
      <c r="A4510">
        <v>37465</v>
      </c>
      <c r="B4510">
        <v>0</v>
      </c>
      <c r="C4510">
        <v>-101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>
        <v>37473</v>
      </c>
      <c r="B4511">
        <v>0</v>
      </c>
      <c r="C4511">
        <v>-101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>
        <v>37481</v>
      </c>
      <c r="B4512">
        <v>0</v>
      </c>
      <c r="C4512">
        <v>-101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>
        <v>37489</v>
      </c>
      <c r="B4513">
        <v>0</v>
      </c>
      <c r="C4513">
        <v>-101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>
        <v>37497</v>
      </c>
      <c r="B4514">
        <v>0</v>
      </c>
      <c r="C4514">
        <v>-101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>
        <v>37505</v>
      </c>
      <c r="B4515">
        <v>0</v>
      </c>
      <c r="C4515">
        <v>-101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>
        <v>37513</v>
      </c>
      <c r="B4516">
        <v>0</v>
      </c>
      <c r="C4516">
        <v>-101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>
        <v>37520</v>
      </c>
      <c r="B4517">
        <v>0</v>
      </c>
      <c r="C4517">
        <v>-101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>
        <v>37528</v>
      </c>
      <c r="B4518">
        <v>0</v>
      </c>
      <c r="C4518">
        <v>-101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>
        <v>37536</v>
      </c>
      <c r="B4519">
        <v>0</v>
      </c>
      <c r="C4519">
        <v>-101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>
        <v>37543</v>
      </c>
      <c r="B4520">
        <v>0</v>
      </c>
      <c r="C4520">
        <v>-101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>
        <v>37551</v>
      </c>
      <c r="B4521">
        <v>0</v>
      </c>
      <c r="C4521">
        <v>-101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>
        <v>37558</v>
      </c>
      <c r="B4522">
        <v>0</v>
      </c>
      <c r="C4522">
        <v>-101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>
        <v>37565</v>
      </c>
      <c r="B4523">
        <v>0</v>
      </c>
      <c r="C4523">
        <v>-101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>
        <v>37574</v>
      </c>
      <c r="B4524">
        <v>0</v>
      </c>
      <c r="C4524">
        <v>-101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>
        <v>37582</v>
      </c>
      <c r="B4525">
        <v>0</v>
      </c>
      <c r="C4525">
        <v>-101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37590</v>
      </c>
      <c r="B4526">
        <v>0</v>
      </c>
      <c r="C4526">
        <v>-101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>
        <v>37597</v>
      </c>
      <c r="B4527">
        <v>0</v>
      </c>
      <c r="C4527">
        <v>-101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>
        <v>37605</v>
      </c>
      <c r="B4528">
        <v>0</v>
      </c>
      <c r="C4528">
        <v>-101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>
        <v>37613</v>
      </c>
      <c r="B4529">
        <v>0</v>
      </c>
      <c r="C4529">
        <v>-101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>
        <v>37621</v>
      </c>
      <c r="B4530">
        <v>0</v>
      </c>
      <c r="C4530">
        <v>-101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>
        <v>37629</v>
      </c>
      <c r="B4531">
        <v>0</v>
      </c>
      <c r="C4531">
        <v>-101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>
        <v>37637</v>
      </c>
      <c r="B4532">
        <v>0</v>
      </c>
      <c r="C4532">
        <v>-101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>
        <v>37646</v>
      </c>
      <c r="B4533">
        <v>0</v>
      </c>
      <c r="C4533">
        <v>-101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>
        <v>37654</v>
      </c>
      <c r="B4534">
        <v>0</v>
      </c>
      <c r="C4534">
        <v>-101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>
        <v>37661</v>
      </c>
      <c r="B4535">
        <v>0</v>
      </c>
      <c r="C4535">
        <v>-101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>
        <v>37669</v>
      </c>
      <c r="B4536">
        <v>0</v>
      </c>
      <c r="C4536">
        <v>-101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>
        <v>37678</v>
      </c>
      <c r="B4537">
        <v>0</v>
      </c>
      <c r="C4537">
        <v>-101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>
        <v>37685</v>
      </c>
      <c r="B4538">
        <v>0</v>
      </c>
      <c r="C4538">
        <v>-101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>
        <v>37693</v>
      </c>
      <c r="B4539">
        <v>0</v>
      </c>
      <c r="C4539">
        <v>-101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>
        <v>37701</v>
      </c>
      <c r="B4540">
        <v>0</v>
      </c>
      <c r="C4540">
        <v>-101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>
        <v>37710</v>
      </c>
      <c r="B4541">
        <v>0</v>
      </c>
      <c r="C4541">
        <v>-101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>
        <v>37718</v>
      </c>
      <c r="B4542">
        <v>0</v>
      </c>
      <c r="C4542">
        <v>-101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>
        <v>37725</v>
      </c>
      <c r="B4543">
        <v>0</v>
      </c>
      <c r="C4543">
        <v>-101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>
        <v>37733</v>
      </c>
      <c r="B4544">
        <v>0</v>
      </c>
      <c r="C4544">
        <v>-101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>
        <v>37741</v>
      </c>
      <c r="B4545">
        <v>0</v>
      </c>
      <c r="C4545">
        <v>-101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>
        <v>37748</v>
      </c>
      <c r="B4546">
        <v>0</v>
      </c>
      <c r="C4546">
        <v>-101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>
        <v>37757</v>
      </c>
      <c r="B4547">
        <v>0</v>
      </c>
      <c r="C4547">
        <v>-101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 spans="1:10">
      <c r="A4548">
        <v>37764</v>
      </c>
      <c r="B4548">
        <v>0</v>
      </c>
      <c r="C4548">
        <v>-101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>
        <v>37771</v>
      </c>
      <c r="B4549">
        <v>0</v>
      </c>
      <c r="C4549">
        <v>-101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>
        <v>37780</v>
      </c>
      <c r="B4550">
        <v>0</v>
      </c>
      <c r="C4550">
        <v>-101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>
        <v>37787</v>
      </c>
      <c r="B4551">
        <v>0</v>
      </c>
      <c r="C4551">
        <v>-101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>
        <v>37795</v>
      </c>
      <c r="B4552">
        <v>0</v>
      </c>
      <c r="C4552">
        <v>-101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>
      <c r="A4553">
        <v>37803</v>
      </c>
      <c r="B4553">
        <v>0</v>
      </c>
      <c r="C4553">
        <v>-101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 spans="1:10">
      <c r="A4554">
        <v>37811</v>
      </c>
      <c r="B4554">
        <v>0</v>
      </c>
      <c r="C4554">
        <v>-101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>
        <v>37819</v>
      </c>
      <c r="B4555">
        <v>0</v>
      </c>
      <c r="C4555">
        <v>-101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>
        <v>37827</v>
      </c>
      <c r="B4556">
        <v>0</v>
      </c>
      <c r="C4556">
        <v>-101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>
        <v>37835</v>
      </c>
      <c r="B4557">
        <v>0</v>
      </c>
      <c r="C4557">
        <v>-101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>
      <c r="A4558">
        <v>37842</v>
      </c>
      <c r="B4558">
        <v>0</v>
      </c>
      <c r="C4558">
        <v>-101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>
        <v>37851</v>
      </c>
      <c r="B4559">
        <v>0</v>
      </c>
      <c r="C4559">
        <v>-101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>
        <v>37858</v>
      </c>
      <c r="B4560">
        <v>0</v>
      </c>
      <c r="C4560">
        <v>-101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>
        <v>37866</v>
      </c>
      <c r="B4561">
        <v>0</v>
      </c>
      <c r="C4561">
        <v>-101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>
        <v>37873</v>
      </c>
      <c r="B4562">
        <v>0</v>
      </c>
      <c r="C4562">
        <v>-101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>
        <v>37881</v>
      </c>
      <c r="B4563">
        <v>0</v>
      </c>
      <c r="C4563">
        <v>-101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>
      <c r="A4564">
        <v>37890</v>
      </c>
      <c r="B4564">
        <v>0</v>
      </c>
      <c r="C4564">
        <v>-101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37901</v>
      </c>
      <c r="B4565">
        <v>8</v>
      </c>
      <c r="C4565">
        <v>-101</v>
      </c>
      <c r="D4565">
        <v>0</v>
      </c>
      <c r="E4565">
        <v>3</v>
      </c>
      <c r="F4565">
        <v>2492</v>
      </c>
      <c r="G4565">
        <v>-100</v>
      </c>
      <c r="H4565">
        <v>64</v>
      </c>
      <c r="I4565">
        <v>1</v>
      </c>
      <c r="J4565">
        <v>0</v>
      </c>
    </row>
    <row r="4566" spans="1:10">
      <c r="A4566">
        <v>37911</v>
      </c>
      <c r="B4566">
        <v>20</v>
      </c>
      <c r="C4566">
        <v>-101</v>
      </c>
      <c r="D4566">
        <v>0</v>
      </c>
      <c r="E4566">
        <v>3</v>
      </c>
      <c r="F4566">
        <v>3080</v>
      </c>
      <c r="G4566">
        <v>-99</v>
      </c>
      <c r="H4566">
        <v>160</v>
      </c>
      <c r="I4566">
        <v>2</v>
      </c>
      <c r="J4566">
        <v>0</v>
      </c>
    </row>
    <row r="4567" spans="1:10">
      <c r="A4567">
        <v>37922</v>
      </c>
      <c r="B4567">
        <v>30</v>
      </c>
      <c r="C4567">
        <v>-99</v>
      </c>
      <c r="D4567">
        <v>15</v>
      </c>
      <c r="E4567">
        <v>3</v>
      </c>
      <c r="F4567">
        <v>3275</v>
      </c>
      <c r="G4567">
        <v>-97</v>
      </c>
      <c r="H4567">
        <v>240</v>
      </c>
      <c r="I4567">
        <v>2</v>
      </c>
      <c r="J4567">
        <v>0</v>
      </c>
    </row>
    <row r="4568" spans="1:10">
      <c r="A4568">
        <v>37933</v>
      </c>
      <c r="B4568">
        <v>41</v>
      </c>
      <c r="C4568">
        <v>-97</v>
      </c>
      <c r="D4568">
        <v>89</v>
      </c>
      <c r="E4568">
        <v>3</v>
      </c>
      <c r="F4568">
        <v>3625</v>
      </c>
      <c r="G4568">
        <v>-94</v>
      </c>
      <c r="H4568">
        <v>328</v>
      </c>
      <c r="I4568">
        <v>3</v>
      </c>
      <c r="J4568">
        <v>22376</v>
      </c>
    </row>
    <row r="4569" spans="1:10">
      <c r="A4569">
        <v>37994</v>
      </c>
      <c r="B4569">
        <v>102</v>
      </c>
      <c r="C4569">
        <v>-60</v>
      </c>
      <c r="D4569">
        <v>703</v>
      </c>
      <c r="E4569">
        <v>3</v>
      </c>
      <c r="F4569">
        <v>488</v>
      </c>
      <c r="G4569">
        <v>-63</v>
      </c>
      <c r="H4569">
        <v>472</v>
      </c>
      <c r="I4569">
        <v>-3</v>
      </c>
      <c r="J4569">
        <v>203081</v>
      </c>
    </row>
    <row r="4570" spans="1:10">
      <c r="A4570">
        <v>38003</v>
      </c>
      <c r="B4570">
        <v>111</v>
      </c>
      <c r="C4570">
        <v>-55</v>
      </c>
      <c r="D4570">
        <v>675</v>
      </c>
      <c r="E4570">
        <v>3</v>
      </c>
      <c r="F4570">
        <v>44</v>
      </c>
      <c r="G4570">
        <v>-59</v>
      </c>
      <c r="H4570">
        <v>400</v>
      </c>
      <c r="I4570">
        <v>-4</v>
      </c>
      <c r="J4570">
        <v>174878</v>
      </c>
    </row>
    <row r="4571" spans="1:10">
      <c r="A4571">
        <v>38012</v>
      </c>
      <c r="B4571">
        <v>120</v>
      </c>
      <c r="C4571">
        <v>-51</v>
      </c>
      <c r="D4571">
        <v>639</v>
      </c>
      <c r="E4571">
        <v>3</v>
      </c>
      <c r="F4571">
        <v>-377</v>
      </c>
      <c r="G4571">
        <v>-56</v>
      </c>
      <c r="H4571">
        <v>328</v>
      </c>
      <c r="I4571">
        <v>-5</v>
      </c>
      <c r="J4571">
        <v>140302</v>
      </c>
    </row>
    <row r="4572" spans="1:10">
      <c r="A4572">
        <v>38021</v>
      </c>
      <c r="B4572">
        <v>128</v>
      </c>
      <c r="C4572">
        <v>-47</v>
      </c>
      <c r="D4572">
        <v>466</v>
      </c>
      <c r="E4572">
        <v>3</v>
      </c>
      <c r="F4572">
        <v>-368</v>
      </c>
      <c r="G4572">
        <v>-53</v>
      </c>
      <c r="H4572">
        <v>264</v>
      </c>
      <c r="I4572">
        <v>-6</v>
      </c>
      <c r="J4572">
        <v>96092</v>
      </c>
    </row>
    <row r="4573" spans="1:10">
      <c r="A4573">
        <v>38030</v>
      </c>
      <c r="B4573">
        <v>137</v>
      </c>
      <c r="C4573">
        <v>-47</v>
      </c>
      <c r="D4573">
        <v>466</v>
      </c>
      <c r="E4573">
        <v>3</v>
      </c>
      <c r="F4573">
        <v>-4</v>
      </c>
      <c r="G4573">
        <v>-51</v>
      </c>
      <c r="H4573">
        <v>192</v>
      </c>
      <c r="I4573">
        <v>-4</v>
      </c>
      <c r="J4573">
        <v>45776</v>
      </c>
    </row>
    <row r="4574" spans="1:10">
      <c r="A4574">
        <v>38038</v>
      </c>
      <c r="B4574">
        <v>146</v>
      </c>
      <c r="C4574">
        <v>-45</v>
      </c>
      <c r="D4574">
        <v>278</v>
      </c>
      <c r="E4574">
        <v>3</v>
      </c>
      <c r="F4574">
        <v>29</v>
      </c>
      <c r="G4574">
        <v>-50</v>
      </c>
      <c r="H4574">
        <v>120</v>
      </c>
      <c r="I4574">
        <v>-5</v>
      </c>
      <c r="J4574">
        <v>8692</v>
      </c>
    </row>
    <row r="4575" spans="1:10">
      <c r="A4575">
        <v>38047</v>
      </c>
      <c r="B4575">
        <v>154</v>
      </c>
      <c r="C4575">
        <v>-45</v>
      </c>
      <c r="D4575">
        <v>278</v>
      </c>
      <c r="E4575">
        <v>3</v>
      </c>
      <c r="F4575">
        <v>122</v>
      </c>
      <c r="G4575">
        <v>-49</v>
      </c>
      <c r="H4575">
        <v>56</v>
      </c>
      <c r="I4575">
        <v>-4</v>
      </c>
      <c r="J4575">
        <v>-31303</v>
      </c>
    </row>
    <row r="4576" spans="1:10">
      <c r="A4576">
        <v>38055</v>
      </c>
      <c r="B4576">
        <v>163</v>
      </c>
      <c r="C4576">
        <v>-45</v>
      </c>
      <c r="D4576">
        <v>278</v>
      </c>
      <c r="E4576">
        <v>3</v>
      </c>
      <c r="F4576">
        <v>-2361</v>
      </c>
      <c r="G4576">
        <v>-50</v>
      </c>
      <c r="H4576">
        <v>0</v>
      </c>
      <c r="I4576">
        <v>-5</v>
      </c>
      <c r="J4576">
        <v>-68091</v>
      </c>
    </row>
    <row r="4577" spans="1:10">
      <c r="A4577">
        <v>38064</v>
      </c>
      <c r="B4577">
        <v>172</v>
      </c>
      <c r="C4577">
        <v>-45</v>
      </c>
      <c r="D4577">
        <v>278</v>
      </c>
      <c r="E4577">
        <v>3</v>
      </c>
      <c r="F4577">
        <v>-2378</v>
      </c>
      <c r="G4577">
        <v>-50</v>
      </c>
      <c r="H4577">
        <v>0</v>
      </c>
      <c r="I4577">
        <v>-5</v>
      </c>
      <c r="J4577">
        <v>-111656</v>
      </c>
    </row>
    <row r="4578" spans="1:10">
      <c r="A4578">
        <v>38073</v>
      </c>
      <c r="B4578">
        <v>180</v>
      </c>
      <c r="C4578">
        <v>-45</v>
      </c>
      <c r="D4578">
        <v>278</v>
      </c>
      <c r="E4578">
        <v>3</v>
      </c>
      <c r="F4578">
        <v>-2395</v>
      </c>
      <c r="G4578">
        <v>-50</v>
      </c>
      <c r="H4578">
        <v>0</v>
      </c>
      <c r="I4578">
        <v>-5</v>
      </c>
      <c r="J4578">
        <v>-153541</v>
      </c>
    </row>
    <row r="4579" spans="1:10">
      <c r="A4579">
        <v>38080</v>
      </c>
      <c r="B4579">
        <v>0</v>
      </c>
      <c r="C4579">
        <v>-46</v>
      </c>
      <c r="D4579">
        <v>34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>
        <v>38088</v>
      </c>
      <c r="B4580">
        <v>0</v>
      </c>
      <c r="C4580">
        <v>-46</v>
      </c>
      <c r="D4580">
        <v>34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>
        <v>38095</v>
      </c>
      <c r="B4581">
        <v>0</v>
      </c>
      <c r="C4581">
        <v>-46</v>
      </c>
      <c r="D4581">
        <v>34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>
        <v>38104</v>
      </c>
      <c r="B4582">
        <v>0</v>
      </c>
      <c r="C4582">
        <v>-46</v>
      </c>
      <c r="D4582">
        <v>34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>
        <v>38111</v>
      </c>
      <c r="B4583">
        <v>0</v>
      </c>
      <c r="C4583">
        <v>-46</v>
      </c>
      <c r="D4583">
        <v>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>
        <v>38119</v>
      </c>
      <c r="B4584">
        <v>0</v>
      </c>
      <c r="C4584">
        <v>-46</v>
      </c>
      <c r="D4584">
        <v>34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>
        <v>38127</v>
      </c>
      <c r="B4585">
        <v>0</v>
      </c>
      <c r="C4585">
        <v>-46</v>
      </c>
      <c r="D4585">
        <v>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>
        <v>38135</v>
      </c>
      <c r="B4586">
        <v>0</v>
      </c>
      <c r="C4586">
        <v>-46</v>
      </c>
      <c r="D4586">
        <v>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>
        <v>38143</v>
      </c>
      <c r="B4587">
        <v>0</v>
      </c>
      <c r="C4587">
        <v>-46</v>
      </c>
      <c r="D4587">
        <v>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>
        <v>38150</v>
      </c>
      <c r="B4588">
        <v>0</v>
      </c>
      <c r="C4588">
        <v>-46</v>
      </c>
      <c r="D4588">
        <v>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>
        <v>38158</v>
      </c>
      <c r="B4589">
        <v>0</v>
      </c>
      <c r="C4589">
        <v>-46</v>
      </c>
      <c r="D4589">
        <v>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>
        <v>38165</v>
      </c>
      <c r="B4590">
        <v>0</v>
      </c>
      <c r="C4590">
        <v>-46</v>
      </c>
      <c r="D4590">
        <v>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>
        <v>38174</v>
      </c>
      <c r="B4591">
        <v>0</v>
      </c>
      <c r="C4591">
        <v>-46</v>
      </c>
      <c r="D4591">
        <v>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>
        <v>38182</v>
      </c>
      <c r="B4592">
        <v>0</v>
      </c>
      <c r="C4592">
        <v>-46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>
        <v>38190</v>
      </c>
      <c r="B4593">
        <v>0</v>
      </c>
      <c r="C4593">
        <v>-46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>
        <v>38197</v>
      </c>
      <c r="B4594">
        <v>0</v>
      </c>
      <c r="C4594">
        <v>-46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>
        <v>38207</v>
      </c>
      <c r="B4595">
        <v>0</v>
      </c>
      <c r="C4595">
        <v>-46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>
        <v>38214</v>
      </c>
      <c r="B4596">
        <v>0</v>
      </c>
      <c r="C4596">
        <v>-46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>
        <v>38221</v>
      </c>
      <c r="B4597">
        <v>0</v>
      </c>
      <c r="C4597">
        <v>-46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38229</v>
      </c>
      <c r="B4598">
        <v>0</v>
      </c>
      <c r="C4598">
        <v>-46</v>
      </c>
      <c r="D4598">
        <v>-5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38237</v>
      </c>
      <c r="B4599">
        <v>0</v>
      </c>
      <c r="C4599">
        <v>-46</v>
      </c>
      <c r="D4599">
        <v>-5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>
        <v>38245</v>
      </c>
      <c r="B4600">
        <v>0</v>
      </c>
      <c r="C4600">
        <v>-46</v>
      </c>
      <c r="D4600">
        <v>-5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>
        <v>38254</v>
      </c>
      <c r="B4601">
        <v>0</v>
      </c>
      <c r="C4601">
        <v>-46</v>
      </c>
      <c r="D4601">
        <v>-5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>
        <v>38261</v>
      </c>
      <c r="B4602">
        <v>0</v>
      </c>
      <c r="C4602">
        <v>-46</v>
      </c>
      <c r="D4602">
        <v>-5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>
        <v>38268</v>
      </c>
      <c r="B4603">
        <v>0</v>
      </c>
      <c r="C4603">
        <v>-46</v>
      </c>
      <c r="D4603">
        <v>-5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>
        <v>38277</v>
      </c>
      <c r="B4604">
        <v>0</v>
      </c>
      <c r="C4604">
        <v>-46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>
        <v>38285</v>
      </c>
      <c r="B4605">
        <v>0</v>
      </c>
      <c r="C4605">
        <v>-46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>
        <v>38294</v>
      </c>
      <c r="B4606">
        <v>0</v>
      </c>
      <c r="C4606">
        <v>-46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>
        <v>38302</v>
      </c>
      <c r="B4607">
        <v>0</v>
      </c>
      <c r="C4607">
        <v>-46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>
        <v>38310</v>
      </c>
      <c r="B4608">
        <v>0</v>
      </c>
      <c r="C4608">
        <v>-46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>
        <v>38317</v>
      </c>
      <c r="B4609">
        <v>0</v>
      </c>
      <c r="C4609">
        <v>-46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>
        <v>38325</v>
      </c>
      <c r="B4610">
        <v>0</v>
      </c>
      <c r="C4610">
        <v>-46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>
        <v>38332</v>
      </c>
      <c r="B4611">
        <v>0</v>
      </c>
      <c r="C4611">
        <v>-46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>
        <v>38339</v>
      </c>
      <c r="B4612">
        <v>0</v>
      </c>
      <c r="C4612">
        <v>-46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>
        <v>38348</v>
      </c>
      <c r="B4613">
        <v>0</v>
      </c>
      <c r="C4613">
        <v>-46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>
        <v>38355</v>
      </c>
      <c r="B4614">
        <v>0</v>
      </c>
      <c r="C4614">
        <v>-46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>
        <v>38363</v>
      </c>
      <c r="B4615">
        <v>0</v>
      </c>
      <c r="C4615">
        <v>-46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>
        <v>38370</v>
      </c>
      <c r="B4616">
        <v>0</v>
      </c>
      <c r="C4616">
        <v>-46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>
        <v>38377</v>
      </c>
      <c r="B4617">
        <v>0</v>
      </c>
      <c r="C4617">
        <v>-46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>
        <v>38385</v>
      </c>
      <c r="B4618">
        <v>0</v>
      </c>
      <c r="C4618">
        <v>-46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>
        <v>38393</v>
      </c>
      <c r="B4619">
        <v>0</v>
      </c>
      <c r="C4619">
        <v>-46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>
        <v>38400</v>
      </c>
      <c r="B4620">
        <v>0</v>
      </c>
      <c r="C4620">
        <v>-46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>
        <v>38408</v>
      </c>
      <c r="B4621">
        <v>0</v>
      </c>
      <c r="C4621">
        <v>-46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>
        <v>38415</v>
      </c>
      <c r="B4622">
        <v>0</v>
      </c>
      <c r="C4622">
        <v>-46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>
        <v>38424</v>
      </c>
      <c r="B4623">
        <v>0</v>
      </c>
      <c r="C4623">
        <v>-46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>
        <v>38431</v>
      </c>
      <c r="B4624">
        <v>0</v>
      </c>
      <c r="C4624">
        <v>-46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>
        <v>38439</v>
      </c>
      <c r="B4625">
        <v>0</v>
      </c>
      <c r="C4625">
        <v>-46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>
        <v>38447</v>
      </c>
      <c r="B4626">
        <v>0</v>
      </c>
      <c r="C4626">
        <v>-46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>
        <v>38455</v>
      </c>
      <c r="B4627">
        <v>0</v>
      </c>
      <c r="C4627">
        <v>-46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>
        <v>38463</v>
      </c>
      <c r="B4628">
        <v>0</v>
      </c>
      <c r="C4628">
        <v>-46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>
        <v>38470</v>
      </c>
      <c r="B4629">
        <v>0</v>
      </c>
      <c r="C4629">
        <v>-46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>
        <v>38478</v>
      </c>
      <c r="B4630">
        <v>0</v>
      </c>
      <c r="C4630">
        <v>-46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>
        <v>38485</v>
      </c>
      <c r="B4631">
        <v>0</v>
      </c>
      <c r="C4631">
        <v>-46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>
        <v>38493</v>
      </c>
      <c r="B4632">
        <v>0</v>
      </c>
      <c r="C4632">
        <v>-46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>
        <v>38500</v>
      </c>
      <c r="B4633">
        <v>0</v>
      </c>
      <c r="C4633">
        <v>-46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>
        <v>38508</v>
      </c>
      <c r="B4634">
        <v>0</v>
      </c>
      <c r="C4634">
        <v>-46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>
        <v>38515</v>
      </c>
      <c r="B4635">
        <v>0</v>
      </c>
      <c r="C4635">
        <v>-46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>
        <v>38523</v>
      </c>
      <c r="B4636">
        <v>0</v>
      </c>
      <c r="C4636">
        <v>-46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>
        <v>38531</v>
      </c>
      <c r="B4637">
        <v>0</v>
      </c>
      <c r="C4637">
        <v>-46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>
        <v>38538</v>
      </c>
      <c r="B4638">
        <v>0</v>
      </c>
      <c r="C4638">
        <v>-46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>
        <v>38545</v>
      </c>
      <c r="B4639">
        <v>0</v>
      </c>
      <c r="C4639">
        <v>-46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>
        <v>38553</v>
      </c>
      <c r="B4640">
        <v>0</v>
      </c>
      <c r="C4640">
        <v>-46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>
        <v>38560</v>
      </c>
      <c r="B4641">
        <v>0</v>
      </c>
      <c r="C4641">
        <v>-46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>
        <v>38569</v>
      </c>
      <c r="B4642">
        <v>0</v>
      </c>
      <c r="C4642">
        <v>-46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>
        <v>38577</v>
      </c>
      <c r="B4643">
        <v>0</v>
      </c>
      <c r="C4643">
        <v>-46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>
        <v>38587</v>
      </c>
      <c r="B4644">
        <v>0</v>
      </c>
      <c r="C4644">
        <v>-46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>
        <v>38595</v>
      </c>
      <c r="B4645">
        <v>0</v>
      </c>
      <c r="C4645">
        <v>-46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>
        <v>38603</v>
      </c>
      <c r="B4646">
        <v>0</v>
      </c>
      <c r="C4646">
        <v>-46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>
        <v>38611</v>
      </c>
      <c r="B4647">
        <v>0</v>
      </c>
      <c r="C4647">
        <v>-46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>
        <v>38618</v>
      </c>
      <c r="B4648">
        <v>0</v>
      </c>
      <c r="C4648">
        <v>-46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>
      <c r="A4649">
        <v>38625</v>
      </c>
      <c r="B4649">
        <v>0</v>
      </c>
      <c r="C4649">
        <v>-46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>
      <c r="A4650">
        <v>38633</v>
      </c>
      <c r="B4650">
        <v>0</v>
      </c>
      <c r="C4650">
        <v>-46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>
      <c r="A4651">
        <v>38641</v>
      </c>
      <c r="B4651">
        <v>0</v>
      </c>
      <c r="C4651">
        <v>-46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>
        <v>38648</v>
      </c>
      <c r="B4652">
        <v>0</v>
      </c>
      <c r="C4652">
        <v>-46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>
        <v>38657</v>
      </c>
      <c r="B4653">
        <v>0</v>
      </c>
      <c r="C4653">
        <v>-46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>
        <v>38664</v>
      </c>
      <c r="B4654">
        <v>0</v>
      </c>
      <c r="C4654">
        <v>-46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>
        <v>38671</v>
      </c>
      <c r="B4655">
        <v>0</v>
      </c>
      <c r="C4655">
        <v>-46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>
        <v>38680</v>
      </c>
      <c r="B4656">
        <v>0</v>
      </c>
      <c r="C4656">
        <v>-46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>
        <v>38688</v>
      </c>
      <c r="B4657">
        <v>0</v>
      </c>
      <c r="C4657">
        <v>-46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>
        <v>38695</v>
      </c>
      <c r="B4658">
        <v>0</v>
      </c>
      <c r="C4658">
        <v>-46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>
      <c r="A4659">
        <v>38703</v>
      </c>
      <c r="B4659">
        <v>0</v>
      </c>
      <c r="C4659">
        <v>-46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>
        <v>38710</v>
      </c>
      <c r="B4660">
        <v>0</v>
      </c>
      <c r="C4660">
        <v>-46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>
        <v>38717</v>
      </c>
      <c r="B4661">
        <v>0</v>
      </c>
      <c r="C4661">
        <v>-46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>
      <c r="A4662">
        <v>38725</v>
      </c>
      <c r="B4662">
        <v>0</v>
      </c>
      <c r="C4662">
        <v>-46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>
      <c r="A4663">
        <v>38732</v>
      </c>
      <c r="B4663">
        <v>0</v>
      </c>
      <c r="C4663">
        <v>-46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>
        <v>38740</v>
      </c>
      <c r="B4664">
        <v>0</v>
      </c>
      <c r="C4664">
        <v>-46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>
        <v>38748</v>
      </c>
      <c r="B4665">
        <v>0</v>
      </c>
      <c r="C4665">
        <v>-46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>
        <v>38755</v>
      </c>
      <c r="B4666">
        <v>0</v>
      </c>
      <c r="C4666">
        <v>-46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>
        <v>38763</v>
      </c>
      <c r="B4667">
        <v>0</v>
      </c>
      <c r="C4667">
        <v>-46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>
        <v>38770</v>
      </c>
      <c r="B4668">
        <v>0</v>
      </c>
      <c r="C4668">
        <v>-46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>
        <v>38778</v>
      </c>
      <c r="B4669">
        <v>0</v>
      </c>
      <c r="C4669">
        <v>-46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>
        <v>38785</v>
      </c>
      <c r="B4670">
        <v>0</v>
      </c>
      <c r="C4670">
        <v>-46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>
        <v>38793</v>
      </c>
      <c r="B4671">
        <v>0</v>
      </c>
      <c r="C4671">
        <v>-46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>
        <v>38801</v>
      </c>
      <c r="B4672">
        <v>0</v>
      </c>
      <c r="C4672">
        <v>-46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>
        <v>38810</v>
      </c>
      <c r="B4673">
        <v>0</v>
      </c>
      <c r="C4673">
        <v>-46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>
        <v>38817</v>
      </c>
      <c r="B4674">
        <v>0</v>
      </c>
      <c r="C4674">
        <v>-46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>
        <v>38825</v>
      </c>
      <c r="B4675">
        <v>0</v>
      </c>
      <c r="C4675">
        <v>-46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>
        <v>38833</v>
      </c>
      <c r="B4676">
        <v>0</v>
      </c>
      <c r="C4676">
        <v>-46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>
        <v>38840</v>
      </c>
      <c r="B4677">
        <v>0</v>
      </c>
      <c r="C4677">
        <v>-46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>
        <v>38848</v>
      </c>
      <c r="B4678">
        <v>0</v>
      </c>
      <c r="C4678">
        <v>-46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>
        <v>38855</v>
      </c>
      <c r="B4679">
        <v>0</v>
      </c>
      <c r="C4679">
        <v>-46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>
        <v>38864</v>
      </c>
      <c r="B4680">
        <v>0</v>
      </c>
      <c r="C4680">
        <v>-46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>
        <v>38871</v>
      </c>
      <c r="B4681">
        <v>0</v>
      </c>
      <c r="C4681">
        <v>-46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>
        <v>38879</v>
      </c>
      <c r="B4682">
        <v>0</v>
      </c>
      <c r="C4682">
        <v>-46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>
        <v>38887</v>
      </c>
      <c r="B4683">
        <v>0</v>
      </c>
      <c r="C4683">
        <v>-46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>
        <v>38895</v>
      </c>
      <c r="B4684">
        <v>0</v>
      </c>
      <c r="C4684">
        <v>-46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>
        <v>38903</v>
      </c>
      <c r="B4685">
        <v>0</v>
      </c>
      <c r="C4685">
        <v>-46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>
        <v>38911</v>
      </c>
      <c r="B4686">
        <v>0</v>
      </c>
      <c r="C4686">
        <v>-46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>
        <v>38918</v>
      </c>
      <c r="B4687">
        <v>0</v>
      </c>
      <c r="C4687">
        <v>-46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>
        <v>38925</v>
      </c>
      <c r="B4688">
        <v>0</v>
      </c>
      <c r="C4688">
        <v>-46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>
        <v>38934</v>
      </c>
      <c r="B4689">
        <v>0</v>
      </c>
      <c r="C4689">
        <v>-46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>
        <v>38942</v>
      </c>
      <c r="B4690">
        <v>0</v>
      </c>
      <c r="C4690">
        <v>-46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>
        <v>38949</v>
      </c>
      <c r="B4691">
        <v>0</v>
      </c>
      <c r="C4691">
        <v>-46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>
        <v>38957</v>
      </c>
      <c r="B4692">
        <v>0</v>
      </c>
      <c r="C4692">
        <v>-46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>
        <v>38965</v>
      </c>
      <c r="B4693">
        <v>0</v>
      </c>
      <c r="C4693">
        <v>-46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>
      <c r="A4694">
        <v>38973</v>
      </c>
      <c r="B4694">
        <v>0</v>
      </c>
      <c r="C4694">
        <v>-46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38981</v>
      </c>
      <c r="B4695">
        <v>0</v>
      </c>
      <c r="C4695">
        <v>-46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>
        <v>38988</v>
      </c>
      <c r="B4696">
        <v>0</v>
      </c>
      <c r="C4696">
        <v>-46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>
        <v>38995</v>
      </c>
      <c r="B4697">
        <v>0</v>
      </c>
      <c r="C4697">
        <v>-46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>
        <v>39003</v>
      </c>
      <c r="B4698">
        <v>0</v>
      </c>
      <c r="C4698">
        <v>-46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>
      <c r="A4699">
        <v>39010</v>
      </c>
      <c r="B4699">
        <v>0</v>
      </c>
      <c r="C4699">
        <v>-46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>
        <v>39018</v>
      </c>
      <c r="B4700">
        <v>0</v>
      </c>
      <c r="C4700">
        <v>-46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>
        <v>39025</v>
      </c>
      <c r="B4701">
        <v>0</v>
      </c>
      <c r="C4701">
        <v>-46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>
        <v>39033</v>
      </c>
      <c r="B4702">
        <v>0</v>
      </c>
      <c r="C4702">
        <v>-46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>
        <v>39041</v>
      </c>
      <c r="B4703">
        <v>0</v>
      </c>
      <c r="C4703">
        <v>-46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>
        <v>39048</v>
      </c>
      <c r="B4704">
        <v>0</v>
      </c>
      <c r="C4704">
        <v>-46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>
        <v>39057</v>
      </c>
      <c r="B4705">
        <v>0</v>
      </c>
      <c r="C4705">
        <v>-46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>
        <v>39064</v>
      </c>
      <c r="B4706">
        <v>0</v>
      </c>
      <c r="C4706">
        <v>-46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>
        <v>39071</v>
      </c>
      <c r="B4707">
        <v>0</v>
      </c>
      <c r="C4707">
        <v>-46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>
        <v>39079</v>
      </c>
      <c r="B4708">
        <v>0</v>
      </c>
      <c r="C4708">
        <v>-46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>
        <v>39089</v>
      </c>
      <c r="B4709">
        <v>4</v>
      </c>
      <c r="C4709">
        <v>-46</v>
      </c>
      <c r="D4709">
        <v>0</v>
      </c>
      <c r="E4709">
        <v>3</v>
      </c>
      <c r="F4709">
        <v>2396</v>
      </c>
      <c r="G4709">
        <v>-45</v>
      </c>
      <c r="H4709">
        <v>32</v>
      </c>
      <c r="I4709">
        <v>1</v>
      </c>
      <c r="J4709">
        <v>0</v>
      </c>
    </row>
    <row r="4710" spans="1:10">
      <c r="A4710">
        <v>39099</v>
      </c>
      <c r="B4710">
        <v>14</v>
      </c>
      <c r="C4710">
        <v>-46</v>
      </c>
      <c r="D4710">
        <v>0</v>
      </c>
      <c r="E4710">
        <v>3</v>
      </c>
      <c r="F4710">
        <v>2639</v>
      </c>
      <c r="G4710">
        <v>-45</v>
      </c>
      <c r="H4710">
        <v>112</v>
      </c>
      <c r="I4710">
        <v>1</v>
      </c>
      <c r="J4710">
        <v>9819</v>
      </c>
    </row>
    <row r="4711" spans="1:10">
      <c r="A4711">
        <v>39108</v>
      </c>
      <c r="B4711">
        <v>24</v>
      </c>
      <c r="C4711">
        <v>-45</v>
      </c>
      <c r="D4711">
        <v>5</v>
      </c>
      <c r="E4711">
        <v>3</v>
      </c>
      <c r="F4711">
        <v>3168</v>
      </c>
      <c r="G4711">
        <v>-43</v>
      </c>
      <c r="H4711">
        <v>192</v>
      </c>
      <c r="I4711">
        <v>2</v>
      </c>
      <c r="J4711">
        <v>19849</v>
      </c>
    </row>
    <row r="4712" spans="1:10">
      <c r="A4712">
        <v>39119</v>
      </c>
      <c r="B4712">
        <v>34</v>
      </c>
      <c r="C4712">
        <v>-43</v>
      </c>
      <c r="D4712">
        <v>33</v>
      </c>
      <c r="E4712">
        <v>3</v>
      </c>
      <c r="F4712">
        <v>3333</v>
      </c>
      <c r="G4712">
        <v>-41</v>
      </c>
      <c r="H4712">
        <v>272</v>
      </c>
      <c r="I4712">
        <v>2</v>
      </c>
      <c r="J4712">
        <v>40351</v>
      </c>
    </row>
    <row r="4713" spans="1:10">
      <c r="A4713">
        <v>39128</v>
      </c>
      <c r="B4713">
        <v>43</v>
      </c>
      <c r="C4713">
        <v>-39</v>
      </c>
      <c r="D4713">
        <v>69</v>
      </c>
      <c r="E4713">
        <v>3</v>
      </c>
      <c r="F4713">
        <v>3148</v>
      </c>
      <c r="G4713">
        <v>-38</v>
      </c>
      <c r="H4713">
        <v>344</v>
      </c>
      <c r="I4713">
        <v>1</v>
      </c>
      <c r="J4713">
        <v>58463</v>
      </c>
    </row>
    <row r="4714" spans="1:10">
      <c r="A4714">
        <v>39137</v>
      </c>
      <c r="B4714">
        <v>51</v>
      </c>
      <c r="C4714">
        <v>-37</v>
      </c>
      <c r="D4714">
        <v>319</v>
      </c>
      <c r="E4714">
        <v>3</v>
      </c>
      <c r="F4714">
        <v>2893</v>
      </c>
      <c r="G4714">
        <v>-35</v>
      </c>
      <c r="H4714">
        <v>408</v>
      </c>
      <c r="I4714">
        <v>2</v>
      </c>
      <c r="J4714">
        <v>66874</v>
      </c>
    </row>
    <row r="4715" spans="1:10">
      <c r="A4715">
        <v>39145</v>
      </c>
      <c r="B4715">
        <v>60</v>
      </c>
      <c r="C4715">
        <v>-31</v>
      </c>
      <c r="D4715">
        <v>422</v>
      </c>
      <c r="E4715">
        <v>3</v>
      </c>
      <c r="F4715">
        <v>2208</v>
      </c>
      <c r="G4715">
        <v>-31</v>
      </c>
      <c r="H4715">
        <v>480</v>
      </c>
      <c r="I4715">
        <v>0</v>
      </c>
      <c r="J4715">
        <v>85030</v>
      </c>
    </row>
    <row r="4716" spans="1:10">
      <c r="A4716">
        <v>39155</v>
      </c>
      <c r="B4716">
        <v>70</v>
      </c>
      <c r="C4716">
        <v>-27</v>
      </c>
      <c r="D4716">
        <v>474</v>
      </c>
      <c r="E4716">
        <v>3</v>
      </c>
      <c r="F4716">
        <v>2892</v>
      </c>
      <c r="G4716">
        <v>-25</v>
      </c>
      <c r="H4716">
        <v>560</v>
      </c>
      <c r="I4716">
        <v>2</v>
      </c>
      <c r="J4716">
        <v>85030</v>
      </c>
    </row>
    <row r="4717" spans="1:10">
      <c r="A4717">
        <v>39164</v>
      </c>
      <c r="B4717">
        <v>80</v>
      </c>
      <c r="C4717">
        <v>-23</v>
      </c>
      <c r="D4717">
        <v>478</v>
      </c>
      <c r="E4717">
        <v>3</v>
      </c>
      <c r="F4717">
        <v>3259</v>
      </c>
      <c r="G4717">
        <v>-20</v>
      </c>
      <c r="H4717">
        <v>584</v>
      </c>
      <c r="I4717">
        <v>3</v>
      </c>
      <c r="J4717">
        <v>103886</v>
      </c>
    </row>
    <row r="4718" spans="1:10">
      <c r="A4718">
        <v>39173</v>
      </c>
      <c r="B4718">
        <v>88</v>
      </c>
      <c r="C4718">
        <v>-19</v>
      </c>
      <c r="D4718">
        <v>474</v>
      </c>
      <c r="E4718">
        <v>3</v>
      </c>
      <c r="F4718">
        <v>3089</v>
      </c>
      <c r="G4718">
        <v>-16</v>
      </c>
      <c r="H4718">
        <v>520</v>
      </c>
      <c r="I4718">
        <v>3</v>
      </c>
      <c r="J4718">
        <v>128912</v>
      </c>
    </row>
    <row r="4719" spans="1:10">
      <c r="A4719">
        <v>39182</v>
      </c>
      <c r="B4719">
        <v>97</v>
      </c>
      <c r="C4719">
        <v>-14</v>
      </c>
      <c r="D4719">
        <v>494</v>
      </c>
      <c r="E4719">
        <v>3</v>
      </c>
      <c r="F4719">
        <v>2523</v>
      </c>
      <c r="G4719">
        <v>-12</v>
      </c>
      <c r="H4719">
        <v>448</v>
      </c>
      <c r="I4719">
        <v>2</v>
      </c>
      <c r="J4719">
        <v>153995</v>
      </c>
    </row>
    <row r="4720" spans="1:10">
      <c r="A4720">
        <v>39191</v>
      </c>
      <c r="B4720">
        <v>106</v>
      </c>
      <c r="C4720">
        <v>-9</v>
      </c>
      <c r="D4720">
        <v>518</v>
      </c>
      <c r="E4720">
        <v>3</v>
      </c>
      <c r="F4720">
        <v>1943</v>
      </c>
      <c r="G4720">
        <v>-8</v>
      </c>
      <c r="H4720">
        <v>376</v>
      </c>
      <c r="I4720">
        <v>1</v>
      </c>
      <c r="J4720">
        <v>173671</v>
      </c>
    </row>
    <row r="4721" spans="1:10">
      <c r="A4721">
        <v>39198</v>
      </c>
      <c r="B4721">
        <v>114</v>
      </c>
      <c r="C4721">
        <v>-5</v>
      </c>
      <c r="D4721">
        <v>519</v>
      </c>
      <c r="E4721">
        <v>3</v>
      </c>
      <c r="F4721">
        <v>1451</v>
      </c>
      <c r="G4721">
        <v>-5</v>
      </c>
      <c r="H4721">
        <v>312</v>
      </c>
      <c r="I4721">
        <v>0</v>
      </c>
      <c r="J4721">
        <v>181221</v>
      </c>
    </row>
    <row r="4722" spans="1:10">
      <c r="A4722">
        <v>39271</v>
      </c>
      <c r="B4722">
        <v>186</v>
      </c>
      <c r="C4722">
        <v>13</v>
      </c>
      <c r="D4722">
        <v>185</v>
      </c>
      <c r="E4722">
        <v>3</v>
      </c>
      <c r="F4722">
        <v>-4383</v>
      </c>
      <c r="G4722">
        <v>0</v>
      </c>
      <c r="H4722">
        <v>0</v>
      </c>
      <c r="I4722">
        <v>-13</v>
      </c>
      <c r="J4722">
        <v>181221</v>
      </c>
    </row>
    <row r="4723" spans="1:10">
      <c r="A4723">
        <v>39281</v>
      </c>
      <c r="B4723">
        <v>196</v>
      </c>
      <c r="C4723">
        <v>15</v>
      </c>
      <c r="D4723">
        <v>171</v>
      </c>
      <c r="E4723">
        <v>3</v>
      </c>
      <c r="F4723">
        <v>-4993</v>
      </c>
      <c r="G4723">
        <v>0</v>
      </c>
      <c r="H4723">
        <v>0</v>
      </c>
      <c r="I4723">
        <v>-15</v>
      </c>
      <c r="J4723">
        <v>52950</v>
      </c>
    </row>
    <row r="4724" spans="1:10">
      <c r="A4724">
        <v>39290</v>
      </c>
      <c r="B4724">
        <v>204</v>
      </c>
      <c r="C4724">
        <v>15</v>
      </c>
      <c r="D4724">
        <v>171</v>
      </c>
      <c r="E4724">
        <v>3</v>
      </c>
      <c r="F4724">
        <v>-5025</v>
      </c>
      <c r="G4724">
        <v>0</v>
      </c>
      <c r="H4724">
        <v>0</v>
      </c>
      <c r="I4724">
        <v>-15</v>
      </c>
      <c r="J4724">
        <v>-31350</v>
      </c>
    </row>
    <row r="4725" spans="1:10">
      <c r="A4725">
        <v>39298</v>
      </c>
      <c r="B4725">
        <v>214</v>
      </c>
      <c r="C4725">
        <v>14</v>
      </c>
      <c r="D4725">
        <v>65</v>
      </c>
      <c r="E4725">
        <v>3</v>
      </c>
      <c r="F4725">
        <v>-4444</v>
      </c>
      <c r="G4725">
        <v>0</v>
      </c>
      <c r="H4725">
        <v>0</v>
      </c>
      <c r="I4725">
        <v>-14</v>
      </c>
      <c r="J4725">
        <v>-124550</v>
      </c>
    </row>
    <row r="4726" spans="1:10">
      <c r="A4726">
        <v>39307</v>
      </c>
      <c r="B4726">
        <v>0</v>
      </c>
      <c r="C4726">
        <v>10</v>
      </c>
      <c r="D4726">
        <v>-49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>
        <v>39318</v>
      </c>
      <c r="B4727">
        <v>0</v>
      </c>
      <c r="C4727">
        <v>4</v>
      </c>
      <c r="D4727">
        <v>-240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>
        <v>39326</v>
      </c>
      <c r="B4728">
        <v>0</v>
      </c>
      <c r="C4728">
        <v>2</v>
      </c>
      <c r="D4728">
        <v>-417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>
        <v>39334</v>
      </c>
      <c r="B4729">
        <v>0</v>
      </c>
      <c r="C4729">
        <v>0</v>
      </c>
      <c r="D4729">
        <v>-312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>
        <v>39341</v>
      </c>
      <c r="B4730">
        <v>0</v>
      </c>
      <c r="C4730">
        <v>0</v>
      </c>
      <c r="D4730">
        <v>-312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>
        <v>39349</v>
      </c>
      <c r="B4731">
        <v>0</v>
      </c>
      <c r="C4731">
        <v>0</v>
      </c>
      <c r="D4731">
        <v>-312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>
        <v>39358</v>
      </c>
      <c r="B4732">
        <v>0</v>
      </c>
      <c r="C4732">
        <v>0</v>
      </c>
      <c r="D4732">
        <v>-312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>
        <v>39365</v>
      </c>
      <c r="B4733">
        <v>0</v>
      </c>
      <c r="C4733">
        <v>0</v>
      </c>
      <c r="D4733">
        <v>-312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>
        <v>39373</v>
      </c>
      <c r="B4734">
        <v>0</v>
      </c>
      <c r="C4734">
        <v>0</v>
      </c>
      <c r="D4734">
        <v>-312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>
        <v>39381</v>
      </c>
      <c r="B4735">
        <v>0</v>
      </c>
      <c r="C4735">
        <v>0</v>
      </c>
      <c r="D4735">
        <v>-312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>
        <v>39389</v>
      </c>
      <c r="B4736">
        <v>0</v>
      </c>
      <c r="C4736">
        <v>0</v>
      </c>
      <c r="D4736">
        <v>-49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>
        <v>39397</v>
      </c>
      <c r="B4737">
        <v>0</v>
      </c>
      <c r="C4737">
        <v>0</v>
      </c>
      <c r="D4737">
        <v>-49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>
        <v>39405</v>
      </c>
      <c r="B4738">
        <v>0</v>
      </c>
      <c r="C4738">
        <v>0</v>
      </c>
      <c r="D4738">
        <v>-49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>
        <v>39414</v>
      </c>
      <c r="B4739">
        <v>0</v>
      </c>
      <c r="C4739">
        <v>0</v>
      </c>
      <c r="D4739">
        <v>-49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>
        <v>39421</v>
      </c>
      <c r="B4740">
        <v>0</v>
      </c>
      <c r="C4740">
        <v>0</v>
      </c>
      <c r="D4740">
        <v>-49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>
        <v>39429</v>
      </c>
      <c r="B4741">
        <v>0</v>
      </c>
      <c r="C4741">
        <v>0</v>
      </c>
      <c r="D4741">
        <v>-49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>
        <v>39437</v>
      </c>
      <c r="B4742">
        <v>0</v>
      </c>
      <c r="C4742">
        <v>0</v>
      </c>
      <c r="D4742">
        <v>-18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>
        <v>39445</v>
      </c>
      <c r="B4743">
        <v>0</v>
      </c>
      <c r="C4743">
        <v>0</v>
      </c>
      <c r="D4743">
        <v>-18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>
        <v>39453</v>
      </c>
      <c r="B4744">
        <v>0</v>
      </c>
      <c r="C4744">
        <v>0</v>
      </c>
      <c r="D4744">
        <v>-18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>
        <v>39460</v>
      </c>
      <c r="B4745">
        <v>0</v>
      </c>
      <c r="C4745">
        <v>0</v>
      </c>
      <c r="D4745">
        <v>-18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>
        <v>39468</v>
      </c>
      <c r="B4746">
        <v>0</v>
      </c>
      <c r="C4746">
        <v>0</v>
      </c>
      <c r="D4746">
        <v>-18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>
        <v>39475</v>
      </c>
      <c r="B4747">
        <v>0</v>
      </c>
      <c r="C4747">
        <v>0</v>
      </c>
      <c r="D4747">
        <v>-18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>
        <v>39485</v>
      </c>
      <c r="B4748">
        <v>0</v>
      </c>
      <c r="C4748">
        <v>0</v>
      </c>
      <c r="D4748">
        <v>-6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>
        <v>39492</v>
      </c>
      <c r="B4749">
        <v>0</v>
      </c>
      <c r="C4749">
        <v>0</v>
      </c>
      <c r="D4749">
        <v>-6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>
        <v>39500</v>
      </c>
      <c r="B4750">
        <v>0</v>
      </c>
      <c r="C4750">
        <v>0</v>
      </c>
      <c r="D4750">
        <v>-6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>
        <v>39507</v>
      </c>
      <c r="B4751">
        <v>0</v>
      </c>
      <c r="C4751">
        <v>0</v>
      </c>
      <c r="D4751">
        <v>-6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>
      <c r="A4752">
        <v>39515</v>
      </c>
      <c r="B4752">
        <v>0</v>
      </c>
      <c r="C4752">
        <v>0</v>
      </c>
      <c r="D4752">
        <v>-6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>
        <v>39523</v>
      </c>
      <c r="B4753">
        <v>0</v>
      </c>
      <c r="C4753">
        <v>0</v>
      </c>
      <c r="D4753">
        <v>-6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>
        <v>39530</v>
      </c>
      <c r="B4754">
        <v>0</v>
      </c>
      <c r="C4754">
        <v>0</v>
      </c>
      <c r="D4754">
        <v>-6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>
        <v>39538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>
        <v>39545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>
        <v>39553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>
        <v>39560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>
        <v>39567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>
        <v>39575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>
        <v>39583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>
        <v>39590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>
        <v>39598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>
        <v>39605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>
        <v>39613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>
        <v>39622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>
      <c r="A4767">
        <v>39630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>
        <v>39638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>
      <c r="A4769">
        <v>39645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>
        <v>39653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>
        <v>39661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>
        <v>39668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>
        <v>39677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>
        <v>39684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>
        <v>39691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>
        <v>39699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>
        <v>39707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>
        <v>39715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>
      <c r="A4779">
        <v>39725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>
        <v>39732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>
        <v>39740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>
      <c r="A4782">
        <v>39747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>
      <c r="A4783">
        <v>39757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>
        <v>39764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>
      <c r="A4785">
        <v>39771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>
        <v>39779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>
      <c r="A4787">
        <v>39787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>
        <v>39795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>
      <c r="A4789">
        <v>39802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 spans="1:10">
      <c r="A4790">
        <v>39809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>
        <v>39818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>
        <v>39827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>
        <v>39835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>
      <c r="A4794">
        <v>39842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>
      <c r="A4795">
        <v>39850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>
        <v>39857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>
        <v>39865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>
      <c r="A4798">
        <v>39872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>
      <c r="A4799">
        <v>39880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>
        <v>39888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>
        <v>39895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>
      <c r="A4802">
        <v>39902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>
      <c r="A4803">
        <v>39910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>
        <v>39917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>
        <v>39925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>
        <v>39934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>
        <v>39941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>
        <v>39949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>
        <v>39957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>
        <v>39965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>
        <v>39973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>
        <v>39980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>
        <v>39988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>
        <v>39995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>
        <v>40003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>
        <v>40010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>
        <v>40017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>
        <v>40025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>
        <v>40032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>
        <v>40040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>
        <v>40047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>
        <v>40055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>
        <v>40063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>
        <v>40070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>
        <v>40078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>
        <v>40085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>
        <v>40093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>
        <v>40101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>
      <c r="A4829">
        <v>40108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40115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>
        <v>40124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>
        <v>40133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>
        <v>40140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>
      <c r="A4834">
        <v>40147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>
      <c r="A4835">
        <v>40155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 spans="1:10">
      <c r="A4836">
        <v>40165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0">
      <c r="A4837">
        <v>40174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>
        <v>40182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 spans="1:10">
      <c r="A4839">
        <v>40190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 spans="1:10">
      <c r="A4840">
        <v>40197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>
        <v>40206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>
        <v>40214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>
        <v>40221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 spans="1:10">
      <c r="A4844">
        <v>40228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>
      <c r="A4845">
        <v>40235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>
      <c r="A4846">
        <v>40244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>
      <c r="A4847">
        <v>40252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>
      <c r="A4848">
        <v>40259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>
        <v>40267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>
        <v>40275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>
        <v>40285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>
        <v>40293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>
        <v>40300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>
        <v>40307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>
        <v>40319</v>
      </c>
      <c r="B4855">
        <v>7</v>
      </c>
      <c r="C4855">
        <v>0</v>
      </c>
      <c r="D4855">
        <v>0</v>
      </c>
      <c r="E4855">
        <v>3</v>
      </c>
      <c r="F4855">
        <v>2168</v>
      </c>
      <c r="G4855">
        <v>0</v>
      </c>
      <c r="H4855">
        <v>56</v>
      </c>
      <c r="I4855">
        <v>0</v>
      </c>
      <c r="J4855">
        <v>0</v>
      </c>
    </row>
    <row r="4856" spans="1:10">
      <c r="A4856">
        <v>40329</v>
      </c>
      <c r="B4856">
        <v>17</v>
      </c>
      <c r="C4856">
        <v>0</v>
      </c>
      <c r="D4856">
        <v>0</v>
      </c>
      <c r="E4856">
        <v>3</v>
      </c>
      <c r="F4856">
        <v>2708</v>
      </c>
      <c r="G4856">
        <v>1</v>
      </c>
      <c r="H4856">
        <v>136</v>
      </c>
      <c r="I4856">
        <v>1</v>
      </c>
      <c r="J4856">
        <v>0</v>
      </c>
    </row>
    <row r="4857" spans="1:10">
      <c r="A4857">
        <v>40338</v>
      </c>
      <c r="B4857">
        <v>27</v>
      </c>
      <c r="C4857">
        <v>1</v>
      </c>
      <c r="D4857">
        <v>5</v>
      </c>
      <c r="E4857">
        <v>3</v>
      </c>
      <c r="F4857">
        <v>2933</v>
      </c>
      <c r="G4857">
        <v>2</v>
      </c>
      <c r="H4857">
        <v>216</v>
      </c>
      <c r="I4857">
        <v>1</v>
      </c>
      <c r="J4857">
        <v>0</v>
      </c>
    </row>
    <row r="4858" spans="1:10">
      <c r="A4858">
        <v>40347</v>
      </c>
      <c r="B4858">
        <v>36</v>
      </c>
      <c r="C4858">
        <v>3</v>
      </c>
      <c r="D4858">
        <v>26</v>
      </c>
      <c r="E4858">
        <v>3</v>
      </c>
      <c r="F4858">
        <v>3389</v>
      </c>
      <c r="G4858">
        <v>5</v>
      </c>
      <c r="H4858">
        <v>288</v>
      </c>
      <c r="I4858">
        <v>2</v>
      </c>
      <c r="J4858">
        <v>9673</v>
      </c>
    </row>
    <row r="4859" spans="1:10">
      <c r="A4859">
        <v>40357</v>
      </c>
      <c r="B4859">
        <v>45</v>
      </c>
      <c r="C4859">
        <v>5</v>
      </c>
      <c r="D4859">
        <v>22</v>
      </c>
      <c r="E4859">
        <v>3</v>
      </c>
      <c r="F4859">
        <v>3924</v>
      </c>
      <c r="G4859">
        <v>8</v>
      </c>
      <c r="H4859">
        <v>360</v>
      </c>
      <c r="I4859">
        <v>3</v>
      </c>
      <c r="J4859">
        <v>26381</v>
      </c>
    </row>
    <row r="4860" spans="1:10">
      <c r="A4860">
        <v>40365</v>
      </c>
      <c r="B4860">
        <v>54</v>
      </c>
      <c r="C4860">
        <v>9</v>
      </c>
      <c r="D4860">
        <v>267</v>
      </c>
      <c r="E4860">
        <v>3</v>
      </c>
      <c r="F4860">
        <v>3115</v>
      </c>
      <c r="G4860">
        <v>11</v>
      </c>
      <c r="H4860">
        <v>432</v>
      </c>
      <c r="I4860">
        <v>2</v>
      </c>
      <c r="J4860">
        <v>52661</v>
      </c>
    </row>
    <row r="4861" spans="1:10">
      <c r="A4861">
        <v>40374</v>
      </c>
      <c r="B4861">
        <v>62</v>
      </c>
      <c r="C4861">
        <v>13</v>
      </c>
      <c r="D4861">
        <v>317</v>
      </c>
      <c r="E4861">
        <v>3</v>
      </c>
      <c r="F4861">
        <v>3165</v>
      </c>
      <c r="G4861">
        <v>15</v>
      </c>
      <c r="H4861">
        <v>496</v>
      </c>
      <c r="I4861">
        <v>2</v>
      </c>
      <c r="J4861">
        <v>70371</v>
      </c>
    </row>
    <row r="4862" spans="1:10">
      <c r="A4862">
        <v>40383</v>
      </c>
      <c r="B4862">
        <v>71</v>
      </c>
      <c r="C4862">
        <v>18</v>
      </c>
      <c r="D4862">
        <v>505</v>
      </c>
      <c r="E4862">
        <v>3</v>
      </c>
      <c r="F4862">
        <v>2823</v>
      </c>
      <c r="G4862">
        <v>20</v>
      </c>
      <c r="H4862">
        <v>568</v>
      </c>
      <c r="I4862">
        <v>2</v>
      </c>
      <c r="J4862">
        <v>87955</v>
      </c>
    </row>
    <row r="4863" spans="1:10">
      <c r="A4863">
        <v>40392</v>
      </c>
      <c r="B4863">
        <v>81</v>
      </c>
      <c r="C4863">
        <v>23</v>
      </c>
      <c r="D4863">
        <v>532</v>
      </c>
      <c r="E4863">
        <v>3</v>
      </c>
      <c r="F4863">
        <v>2846</v>
      </c>
      <c r="G4863">
        <v>25</v>
      </c>
      <c r="H4863">
        <v>600</v>
      </c>
      <c r="I4863">
        <v>2</v>
      </c>
      <c r="J4863">
        <v>106765</v>
      </c>
    </row>
    <row r="4864" spans="1:10">
      <c r="A4864">
        <v>40400</v>
      </c>
      <c r="B4864">
        <v>89</v>
      </c>
      <c r="C4864">
        <v>27</v>
      </c>
      <c r="D4864">
        <v>540</v>
      </c>
      <c r="E4864">
        <v>3</v>
      </c>
      <c r="F4864">
        <v>3033</v>
      </c>
      <c r="G4864">
        <v>30</v>
      </c>
      <c r="H4864">
        <v>568</v>
      </c>
      <c r="I4864">
        <v>3</v>
      </c>
      <c r="J4864">
        <v>123375</v>
      </c>
    </row>
    <row r="4865" spans="1:10">
      <c r="A4865">
        <v>40409</v>
      </c>
      <c r="B4865">
        <v>97</v>
      </c>
      <c r="C4865">
        <v>33</v>
      </c>
      <c r="D4865">
        <v>536</v>
      </c>
      <c r="E4865">
        <v>3</v>
      </c>
      <c r="F4865">
        <v>2563</v>
      </c>
      <c r="G4865">
        <v>35</v>
      </c>
      <c r="H4865">
        <v>504</v>
      </c>
      <c r="I4865">
        <v>2</v>
      </c>
      <c r="J4865">
        <v>148563</v>
      </c>
    </row>
    <row r="4866" spans="1:10">
      <c r="A4866">
        <v>40418</v>
      </c>
      <c r="B4866">
        <v>107</v>
      </c>
      <c r="C4866">
        <v>37</v>
      </c>
      <c r="D4866">
        <v>528</v>
      </c>
      <c r="E4866">
        <v>3</v>
      </c>
      <c r="F4866">
        <v>2354</v>
      </c>
      <c r="G4866">
        <v>39</v>
      </c>
      <c r="H4866">
        <v>424</v>
      </c>
      <c r="I4866">
        <v>2</v>
      </c>
      <c r="J4866">
        <v>167083</v>
      </c>
    </row>
    <row r="4867" spans="1:10">
      <c r="A4867">
        <v>40427</v>
      </c>
      <c r="B4867">
        <v>116</v>
      </c>
      <c r="C4867">
        <v>41</v>
      </c>
      <c r="D4867">
        <v>507</v>
      </c>
      <c r="E4867">
        <v>3</v>
      </c>
      <c r="F4867">
        <v>2209</v>
      </c>
      <c r="G4867">
        <v>43</v>
      </c>
      <c r="H4867">
        <v>352</v>
      </c>
      <c r="I4867">
        <v>2</v>
      </c>
      <c r="J4867">
        <v>186857</v>
      </c>
    </row>
    <row r="4868" spans="1:10">
      <c r="A4868">
        <v>40436</v>
      </c>
      <c r="B4868">
        <v>125</v>
      </c>
      <c r="C4868">
        <v>45</v>
      </c>
      <c r="D4868">
        <v>473</v>
      </c>
      <c r="E4868">
        <v>3</v>
      </c>
      <c r="F4868">
        <v>1502</v>
      </c>
      <c r="G4868">
        <v>45</v>
      </c>
      <c r="H4868">
        <v>280</v>
      </c>
      <c r="I4868">
        <v>0</v>
      </c>
      <c r="J4868">
        <v>203043</v>
      </c>
    </row>
    <row r="4869" spans="1:10">
      <c r="A4869">
        <v>40445</v>
      </c>
      <c r="B4869">
        <v>134</v>
      </c>
      <c r="C4869">
        <v>49</v>
      </c>
      <c r="D4869">
        <v>426</v>
      </c>
      <c r="E4869">
        <v>3</v>
      </c>
      <c r="F4869">
        <v>827</v>
      </c>
      <c r="G4869">
        <v>47</v>
      </c>
      <c r="H4869">
        <v>208</v>
      </c>
      <c r="I4869">
        <v>-2</v>
      </c>
      <c r="J4869">
        <v>203043</v>
      </c>
    </row>
    <row r="4870" spans="1:10">
      <c r="A4870">
        <v>40454</v>
      </c>
      <c r="B4870">
        <v>143</v>
      </c>
      <c r="C4870">
        <v>51</v>
      </c>
      <c r="D4870">
        <v>368</v>
      </c>
      <c r="E4870">
        <v>3</v>
      </c>
      <c r="F4870">
        <v>778</v>
      </c>
      <c r="G4870">
        <v>49</v>
      </c>
      <c r="H4870">
        <v>136</v>
      </c>
      <c r="I4870">
        <v>-2</v>
      </c>
      <c r="J4870">
        <v>185257</v>
      </c>
    </row>
    <row r="4871" spans="1:10">
      <c r="A4871">
        <v>40463</v>
      </c>
      <c r="B4871">
        <v>151</v>
      </c>
      <c r="C4871">
        <v>53</v>
      </c>
      <c r="D4871">
        <v>305</v>
      </c>
      <c r="E4871">
        <v>3</v>
      </c>
      <c r="F4871">
        <v>467</v>
      </c>
      <c r="G4871">
        <v>50</v>
      </c>
      <c r="H4871">
        <v>72</v>
      </c>
      <c r="I4871">
        <v>-3</v>
      </c>
      <c r="J4871">
        <v>167875</v>
      </c>
    </row>
    <row r="4872" spans="1:10">
      <c r="A4872">
        <v>40471</v>
      </c>
      <c r="B4872">
        <v>160</v>
      </c>
      <c r="C4872">
        <v>53</v>
      </c>
      <c r="D4872">
        <v>305</v>
      </c>
      <c r="E4872">
        <v>3</v>
      </c>
      <c r="F4872">
        <v>-1758</v>
      </c>
      <c r="G4872">
        <v>50</v>
      </c>
      <c r="H4872">
        <v>0</v>
      </c>
      <c r="I4872">
        <v>-3</v>
      </c>
      <c r="J4872">
        <v>143032</v>
      </c>
    </row>
    <row r="4873" spans="1:10">
      <c r="A4873">
        <v>40480</v>
      </c>
      <c r="B4873">
        <v>169</v>
      </c>
      <c r="C4873">
        <v>53</v>
      </c>
      <c r="D4873">
        <v>305</v>
      </c>
      <c r="E4873">
        <v>3</v>
      </c>
      <c r="F4873">
        <v>-1770</v>
      </c>
      <c r="G4873">
        <v>50</v>
      </c>
      <c r="H4873">
        <v>0</v>
      </c>
      <c r="I4873">
        <v>-3</v>
      </c>
      <c r="J4873">
        <v>114658</v>
      </c>
    </row>
    <row r="4874" spans="1:10">
      <c r="A4874">
        <v>40490</v>
      </c>
      <c r="B4874">
        <v>177</v>
      </c>
      <c r="C4874">
        <v>53</v>
      </c>
      <c r="D4874">
        <v>305</v>
      </c>
      <c r="E4874">
        <v>3</v>
      </c>
      <c r="F4874">
        <v>-1780</v>
      </c>
      <c r="G4874">
        <v>50</v>
      </c>
      <c r="H4874">
        <v>0</v>
      </c>
      <c r="I4874">
        <v>-3</v>
      </c>
      <c r="J4874">
        <v>89641</v>
      </c>
    </row>
    <row r="4875" spans="1:10">
      <c r="A4875">
        <v>40499</v>
      </c>
      <c r="B4875">
        <v>0</v>
      </c>
      <c r="C4875">
        <v>52</v>
      </c>
      <c r="D4875">
        <v>50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>
        <v>40508</v>
      </c>
      <c r="B4876">
        <v>0</v>
      </c>
      <c r="C4876">
        <v>52</v>
      </c>
      <c r="D4876">
        <v>50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>
        <v>40515</v>
      </c>
      <c r="B4877">
        <v>0</v>
      </c>
      <c r="C4877">
        <v>52</v>
      </c>
      <c r="D4877">
        <v>50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>
      <c r="A4878">
        <v>40523</v>
      </c>
      <c r="B4878">
        <v>0</v>
      </c>
      <c r="C4878">
        <v>52</v>
      </c>
      <c r="D4878">
        <v>50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>
      <c r="A4879">
        <v>40531</v>
      </c>
      <c r="B4879">
        <v>0</v>
      </c>
      <c r="C4879">
        <v>52</v>
      </c>
      <c r="D4879">
        <v>50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>
        <v>40538</v>
      </c>
      <c r="B4880">
        <v>0</v>
      </c>
      <c r="C4880">
        <v>52</v>
      </c>
      <c r="D4880">
        <v>50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>
      <c r="A4881">
        <v>40547</v>
      </c>
      <c r="B4881">
        <v>0</v>
      </c>
      <c r="C4881">
        <v>52</v>
      </c>
      <c r="D4881">
        <v>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>
        <v>40554</v>
      </c>
      <c r="B4882">
        <v>0</v>
      </c>
      <c r="C4882">
        <v>52</v>
      </c>
      <c r="D4882">
        <v>11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>
        <v>40561</v>
      </c>
      <c r="B4883">
        <v>0</v>
      </c>
      <c r="C4883">
        <v>52</v>
      </c>
      <c r="D4883">
        <v>11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>
        <v>40571</v>
      </c>
      <c r="B4884">
        <v>0</v>
      </c>
      <c r="C4884">
        <v>52</v>
      </c>
      <c r="D4884">
        <v>11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>
      <c r="A4885">
        <v>40582</v>
      </c>
      <c r="B4885">
        <v>0</v>
      </c>
      <c r="C4885">
        <v>52</v>
      </c>
      <c r="D4885">
        <v>11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>
      <c r="A4886">
        <v>40590</v>
      </c>
      <c r="B4886">
        <v>0</v>
      </c>
      <c r="C4886">
        <v>52</v>
      </c>
      <c r="D4886">
        <v>11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>
        <v>40598</v>
      </c>
      <c r="B4887">
        <v>0</v>
      </c>
      <c r="C4887">
        <v>52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>
        <v>40660</v>
      </c>
      <c r="B4888">
        <v>0</v>
      </c>
      <c r="C4888">
        <v>52</v>
      </c>
      <c r="D4888">
        <v>-5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>
        <v>40670</v>
      </c>
      <c r="B4889">
        <v>0</v>
      </c>
      <c r="C4889">
        <v>52</v>
      </c>
      <c r="D4889">
        <v>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>
        <v>40677</v>
      </c>
      <c r="B4890">
        <v>0</v>
      </c>
      <c r="C4890">
        <v>52</v>
      </c>
      <c r="D4890">
        <v>-5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>
        <v>40685</v>
      </c>
      <c r="B4891">
        <v>0</v>
      </c>
      <c r="C4891">
        <v>52</v>
      </c>
      <c r="D4891">
        <v>-5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>
        <v>40694</v>
      </c>
      <c r="B4892">
        <v>0</v>
      </c>
      <c r="C4892">
        <v>52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>
        <v>40703</v>
      </c>
      <c r="B4893">
        <v>0</v>
      </c>
      <c r="C4893">
        <v>52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>
        <v>40710</v>
      </c>
      <c r="B4894">
        <v>0</v>
      </c>
      <c r="C4894">
        <v>52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>
        <v>40717</v>
      </c>
      <c r="B4895">
        <v>0</v>
      </c>
      <c r="C4895">
        <v>52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>
        <v>40725</v>
      </c>
      <c r="B4896">
        <v>0</v>
      </c>
      <c r="C4896">
        <v>52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>
        <v>40733</v>
      </c>
      <c r="B4897">
        <v>0</v>
      </c>
      <c r="C4897">
        <v>52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>
        <v>40740</v>
      </c>
      <c r="B4898">
        <v>0</v>
      </c>
      <c r="C4898">
        <v>52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>
        <v>40747</v>
      </c>
      <c r="B4899">
        <v>0</v>
      </c>
      <c r="C4899">
        <v>52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>
        <v>40755</v>
      </c>
      <c r="B4900">
        <v>0</v>
      </c>
      <c r="C4900">
        <v>52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>
        <v>40762</v>
      </c>
      <c r="B4901">
        <v>0</v>
      </c>
      <c r="C4901">
        <v>52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>
        <v>40771</v>
      </c>
      <c r="B4902">
        <v>0</v>
      </c>
      <c r="C4902">
        <v>52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>
        <v>40779</v>
      </c>
      <c r="B4903">
        <v>0</v>
      </c>
      <c r="C4903">
        <v>52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>
        <v>40787</v>
      </c>
      <c r="B4904">
        <v>0</v>
      </c>
      <c r="C4904">
        <v>52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>
        <v>40797</v>
      </c>
      <c r="B4905">
        <v>0</v>
      </c>
      <c r="C4905">
        <v>52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>
        <v>40805</v>
      </c>
      <c r="B4906">
        <v>0</v>
      </c>
      <c r="C4906">
        <v>52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>
        <v>40812</v>
      </c>
      <c r="B4907">
        <v>0</v>
      </c>
      <c r="C4907">
        <v>52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>
        <v>40820</v>
      </c>
      <c r="B4908">
        <v>0</v>
      </c>
      <c r="C4908">
        <v>52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>
        <v>40827</v>
      </c>
      <c r="B4909">
        <v>0</v>
      </c>
      <c r="C4909">
        <v>52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>
        <v>40835</v>
      </c>
      <c r="B4910">
        <v>0</v>
      </c>
      <c r="C4910">
        <v>52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>
        <v>40843</v>
      </c>
      <c r="B4911">
        <v>0</v>
      </c>
      <c r="C4911">
        <v>52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>
        <v>40850</v>
      </c>
      <c r="B4912">
        <v>0</v>
      </c>
      <c r="C4912">
        <v>52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>
        <v>40858</v>
      </c>
      <c r="B4913">
        <v>0</v>
      </c>
      <c r="C4913">
        <v>52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>
        <v>40865</v>
      </c>
      <c r="B4914">
        <v>0</v>
      </c>
      <c r="C4914">
        <v>52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>
        <v>40874</v>
      </c>
      <c r="B4915">
        <v>0</v>
      </c>
      <c r="C4915">
        <v>52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>
        <v>40882</v>
      </c>
      <c r="B4916">
        <v>0</v>
      </c>
      <c r="C4916">
        <v>52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>
        <v>40890</v>
      </c>
      <c r="B4917">
        <v>0</v>
      </c>
      <c r="C4917">
        <v>52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>
        <v>40898</v>
      </c>
      <c r="B4918">
        <v>0</v>
      </c>
      <c r="C4918">
        <v>52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>
        <v>40908</v>
      </c>
      <c r="B4919">
        <v>0</v>
      </c>
      <c r="C4919">
        <v>52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>
        <v>40915</v>
      </c>
      <c r="B4920">
        <v>0</v>
      </c>
      <c r="C4920">
        <v>52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>
        <v>40923</v>
      </c>
      <c r="B4921">
        <v>0</v>
      </c>
      <c r="C4921">
        <v>52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>
        <v>40930</v>
      </c>
      <c r="B4922">
        <v>0</v>
      </c>
      <c r="C4922">
        <v>52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>
      <c r="A4923">
        <v>40938</v>
      </c>
      <c r="B4923">
        <v>0</v>
      </c>
      <c r="C4923">
        <v>52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>
      <c r="A4924">
        <v>40945</v>
      </c>
      <c r="B4924">
        <v>0</v>
      </c>
      <c r="C4924">
        <v>52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>
      <c r="A4925">
        <v>40953</v>
      </c>
      <c r="B4925">
        <v>0</v>
      </c>
      <c r="C4925">
        <v>52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>
      <c r="A4926">
        <v>40960</v>
      </c>
      <c r="B4926">
        <v>0</v>
      </c>
      <c r="C4926">
        <v>52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>
      <c r="A4927">
        <v>40968</v>
      </c>
      <c r="B4927">
        <v>0</v>
      </c>
      <c r="C4927">
        <v>52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>
      <c r="A4928">
        <v>40977</v>
      </c>
      <c r="B4928">
        <v>0</v>
      </c>
      <c r="C4928">
        <v>52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>
      <c r="A4929">
        <v>40985</v>
      </c>
      <c r="B4929">
        <v>0</v>
      </c>
      <c r="C4929">
        <v>52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>
      <c r="A4930">
        <v>40992</v>
      </c>
      <c r="B4930">
        <v>0</v>
      </c>
      <c r="C4930">
        <v>52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>
        <v>41000</v>
      </c>
      <c r="B4931">
        <v>0</v>
      </c>
      <c r="C4931">
        <v>52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>
        <v>41009</v>
      </c>
      <c r="B4932">
        <v>0</v>
      </c>
      <c r="C4932">
        <v>52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>
      <c r="A4933">
        <v>41017</v>
      </c>
      <c r="B4933">
        <v>0</v>
      </c>
      <c r="C4933">
        <v>52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>
        <v>41024</v>
      </c>
      <c r="B4934">
        <v>0</v>
      </c>
      <c r="C4934">
        <v>52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>
        <v>41031</v>
      </c>
      <c r="B4935">
        <v>0</v>
      </c>
      <c r="C4935">
        <v>52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>
      <c r="A4936">
        <v>41039</v>
      </c>
      <c r="B4936">
        <v>0</v>
      </c>
      <c r="C4936">
        <v>52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>
      <c r="A4937">
        <v>41047</v>
      </c>
      <c r="B4937">
        <v>0</v>
      </c>
      <c r="C4937">
        <v>52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>
        <v>41055</v>
      </c>
      <c r="B4938">
        <v>0</v>
      </c>
      <c r="C4938">
        <v>52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>
      <c r="A4939">
        <v>41062</v>
      </c>
      <c r="B4939">
        <v>0</v>
      </c>
      <c r="C4939">
        <v>52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>
      <c r="A4940">
        <v>41070</v>
      </c>
      <c r="B4940">
        <v>0</v>
      </c>
      <c r="C4940">
        <v>52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>
      <c r="A4941">
        <v>41079</v>
      </c>
      <c r="B4941">
        <v>0</v>
      </c>
      <c r="C4941">
        <v>52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>
      <c r="A4942">
        <v>41087</v>
      </c>
      <c r="B4942">
        <v>0</v>
      </c>
      <c r="C4942">
        <v>52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>
      <c r="A4943">
        <v>41094</v>
      </c>
      <c r="B4943">
        <v>0</v>
      </c>
      <c r="C4943">
        <v>52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>
      <c r="A4944">
        <v>41102</v>
      </c>
      <c r="B4944">
        <v>0</v>
      </c>
      <c r="C4944">
        <v>52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>
      <c r="A4945">
        <v>41111</v>
      </c>
      <c r="B4945">
        <v>0</v>
      </c>
      <c r="C4945">
        <v>52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>
      <c r="A4946">
        <v>41119</v>
      </c>
      <c r="B4946">
        <v>0</v>
      </c>
      <c r="C4946">
        <v>52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>
        <v>41127</v>
      </c>
      <c r="B4947">
        <v>0</v>
      </c>
      <c r="C4947">
        <v>52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>
      <c r="A4948">
        <v>41134</v>
      </c>
      <c r="B4948">
        <v>0</v>
      </c>
      <c r="C4948">
        <v>52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>
      <c r="A4949">
        <v>41142</v>
      </c>
      <c r="B4949">
        <v>0</v>
      </c>
      <c r="C4949">
        <v>52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>
      <c r="A4950">
        <v>41150</v>
      </c>
      <c r="B4950">
        <v>0</v>
      </c>
      <c r="C4950">
        <v>52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>
      <c r="A4951">
        <v>41157</v>
      </c>
      <c r="B4951">
        <v>0</v>
      </c>
      <c r="C4951">
        <v>52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>
      <c r="A4952">
        <v>41165</v>
      </c>
      <c r="B4952">
        <v>0</v>
      </c>
      <c r="C4952">
        <v>52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>
      <c r="A4953">
        <v>41173</v>
      </c>
      <c r="B4953">
        <v>0</v>
      </c>
      <c r="C4953">
        <v>52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>
        <v>41182</v>
      </c>
      <c r="B4954">
        <v>0</v>
      </c>
      <c r="C4954">
        <v>52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>
      <c r="A4955">
        <v>41190</v>
      </c>
      <c r="B4955">
        <v>0</v>
      </c>
      <c r="C4955">
        <v>52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>
        <v>41198</v>
      </c>
      <c r="B4956">
        <v>0</v>
      </c>
      <c r="C4956">
        <v>52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>
      <c r="A4957">
        <v>41207</v>
      </c>
      <c r="B4957">
        <v>0</v>
      </c>
      <c r="C4957">
        <v>52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>
      <c r="A4958">
        <v>41215</v>
      </c>
      <c r="B4958">
        <v>0</v>
      </c>
      <c r="C4958">
        <v>52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>
        <v>41223</v>
      </c>
      <c r="B4959">
        <v>0</v>
      </c>
      <c r="C4959">
        <v>52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>
        <v>41231</v>
      </c>
      <c r="B4960">
        <v>0</v>
      </c>
      <c r="C4960">
        <v>52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>
      <c r="A4961">
        <v>41238</v>
      </c>
      <c r="B4961">
        <v>0</v>
      </c>
      <c r="C4961">
        <v>52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>
      <c r="A4962">
        <v>41247</v>
      </c>
      <c r="B4962">
        <v>0</v>
      </c>
      <c r="C4962">
        <v>52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>
        <v>41254</v>
      </c>
      <c r="B4963">
        <v>0</v>
      </c>
      <c r="C4963">
        <v>52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>
        <v>41261</v>
      </c>
      <c r="B4964">
        <v>0</v>
      </c>
      <c r="C4964">
        <v>52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>
        <v>41269</v>
      </c>
      <c r="B4965">
        <v>0</v>
      </c>
      <c r="C4965">
        <v>52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>
      <c r="A4966">
        <v>41277</v>
      </c>
      <c r="B4966">
        <v>0</v>
      </c>
      <c r="C4966">
        <v>52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>
      <c r="A4967">
        <v>41285</v>
      </c>
      <c r="B4967">
        <v>0</v>
      </c>
      <c r="C4967">
        <v>52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>
      <c r="A4968">
        <v>41293</v>
      </c>
      <c r="B4968">
        <v>0</v>
      </c>
      <c r="C4968">
        <v>52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>
      <c r="A4969">
        <v>41300</v>
      </c>
      <c r="B4969">
        <v>0</v>
      </c>
      <c r="C4969">
        <v>52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>
      <c r="A4970">
        <v>41308</v>
      </c>
      <c r="B4970">
        <v>0</v>
      </c>
      <c r="C4970">
        <v>52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>
      <c r="A4971">
        <v>41318</v>
      </c>
      <c r="B4971">
        <v>0</v>
      </c>
      <c r="C4971">
        <v>52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>
      <c r="A4972">
        <v>41325</v>
      </c>
      <c r="B4972">
        <v>0</v>
      </c>
      <c r="C4972">
        <v>52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>
      <c r="A4973">
        <v>41333</v>
      </c>
      <c r="B4973">
        <v>0</v>
      </c>
      <c r="C4973">
        <v>52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>
      <c r="A4974">
        <v>41340</v>
      </c>
      <c r="B4974">
        <v>0</v>
      </c>
      <c r="C4974">
        <v>52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>
      <c r="A4975">
        <v>41348</v>
      </c>
      <c r="B4975">
        <v>0</v>
      </c>
      <c r="C4975">
        <v>52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>
      <c r="A4976">
        <v>41357</v>
      </c>
      <c r="B4976">
        <v>0</v>
      </c>
      <c r="C4976">
        <v>52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>
      <c r="A4977">
        <v>41364</v>
      </c>
      <c r="B4977">
        <v>0</v>
      </c>
      <c r="C4977">
        <v>52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>
      <c r="A4978">
        <v>41371</v>
      </c>
      <c r="B4978">
        <v>0</v>
      </c>
      <c r="C4978">
        <v>52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>
        <v>41379</v>
      </c>
      <c r="B4979">
        <v>0</v>
      </c>
      <c r="C4979">
        <v>52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>
        <v>41388</v>
      </c>
      <c r="B4980">
        <v>0</v>
      </c>
      <c r="C4980">
        <v>52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>
        <v>41397</v>
      </c>
      <c r="B4981">
        <v>0</v>
      </c>
      <c r="C4981">
        <v>52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>
      <c r="A4982">
        <v>41404</v>
      </c>
      <c r="B4982">
        <v>0</v>
      </c>
      <c r="C4982">
        <v>52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>
        <v>41411</v>
      </c>
      <c r="B4983">
        <v>0</v>
      </c>
      <c r="C4983">
        <v>52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>
        <v>41420</v>
      </c>
      <c r="B4984">
        <v>0</v>
      </c>
      <c r="C4984">
        <v>52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>
        <v>41427</v>
      </c>
      <c r="B4985">
        <v>0</v>
      </c>
      <c r="C4985">
        <v>52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>
      <c r="A4986">
        <v>41434</v>
      </c>
      <c r="B4986">
        <v>0</v>
      </c>
      <c r="C4986">
        <v>52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>
      <c r="A4987">
        <v>41442</v>
      </c>
      <c r="B4987">
        <v>0</v>
      </c>
      <c r="C4987">
        <v>52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>
        <v>41449</v>
      </c>
      <c r="B4988">
        <v>0</v>
      </c>
      <c r="C4988">
        <v>52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>
      <c r="A4989">
        <v>41458</v>
      </c>
      <c r="B4989">
        <v>0</v>
      </c>
      <c r="C4989">
        <v>52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>
      <c r="A4990">
        <v>41465</v>
      </c>
      <c r="B4990">
        <v>0</v>
      </c>
      <c r="C4990">
        <v>52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>
      <c r="A4991">
        <v>41473</v>
      </c>
      <c r="B4991">
        <v>0</v>
      </c>
      <c r="C4991">
        <v>52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>
        <v>41480</v>
      </c>
      <c r="B4992">
        <v>0</v>
      </c>
      <c r="C4992">
        <v>52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>
      <c r="A4993">
        <v>41490</v>
      </c>
      <c r="B4993">
        <v>0</v>
      </c>
      <c r="C4993">
        <v>52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>
      <c r="A4994">
        <v>41497</v>
      </c>
      <c r="B4994">
        <v>0</v>
      </c>
      <c r="C4994">
        <v>52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>
        <v>41506</v>
      </c>
      <c r="B4995">
        <v>0</v>
      </c>
      <c r="C4995">
        <v>52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>
        <v>41515</v>
      </c>
      <c r="B4996">
        <v>7</v>
      </c>
      <c r="C4996">
        <v>52</v>
      </c>
      <c r="D4996">
        <v>0</v>
      </c>
      <c r="E4996">
        <v>3</v>
      </c>
      <c r="F4996">
        <v>2168</v>
      </c>
      <c r="G4996">
        <v>52</v>
      </c>
      <c r="H4996">
        <v>56</v>
      </c>
      <c r="I4996">
        <v>0</v>
      </c>
      <c r="J4996">
        <v>0</v>
      </c>
    </row>
    <row r="4997" spans="1:10">
      <c r="A4997">
        <v>41526</v>
      </c>
      <c r="B4997">
        <v>18</v>
      </c>
      <c r="C4997">
        <v>52</v>
      </c>
      <c r="D4997">
        <v>0</v>
      </c>
      <c r="E4997">
        <v>3</v>
      </c>
      <c r="F4997">
        <v>2732</v>
      </c>
      <c r="G4997">
        <v>53</v>
      </c>
      <c r="H4997">
        <v>144</v>
      </c>
      <c r="I4997">
        <v>1</v>
      </c>
      <c r="J4997">
        <v>0</v>
      </c>
    </row>
    <row r="4998" spans="1:10">
      <c r="A4998">
        <v>41535</v>
      </c>
      <c r="B4998">
        <v>26</v>
      </c>
      <c r="C4998">
        <v>53</v>
      </c>
      <c r="D4998">
        <v>5</v>
      </c>
      <c r="E4998">
        <v>3</v>
      </c>
      <c r="F4998">
        <v>2909</v>
      </c>
      <c r="G4998">
        <v>54</v>
      </c>
      <c r="H4998">
        <v>208</v>
      </c>
      <c r="I4998">
        <v>1</v>
      </c>
      <c r="J4998">
        <v>0</v>
      </c>
    </row>
    <row r="4999" spans="1:10">
      <c r="A4999">
        <v>41543</v>
      </c>
      <c r="B4999">
        <v>35</v>
      </c>
      <c r="C4999">
        <v>57</v>
      </c>
      <c r="D4999">
        <v>24</v>
      </c>
      <c r="E4999">
        <v>3</v>
      </c>
      <c r="F4999">
        <v>2771</v>
      </c>
      <c r="G4999">
        <v>57</v>
      </c>
      <c r="H4999">
        <v>280</v>
      </c>
      <c r="I4999">
        <v>0</v>
      </c>
      <c r="J4999">
        <v>8655</v>
      </c>
    </row>
    <row r="5000" spans="1:10">
      <c r="A5000">
        <v>41551</v>
      </c>
      <c r="B5000">
        <v>43</v>
      </c>
      <c r="C5000">
        <v>59</v>
      </c>
      <c r="D5000">
        <v>64</v>
      </c>
      <c r="E5000">
        <v>3</v>
      </c>
      <c r="F5000">
        <v>2843</v>
      </c>
      <c r="G5000">
        <v>59</v>
      </c>
      <c r="H5000">
        <v>344</v>
      </c>
      <c r="I5000">
        <v>0</v>
      </c>
      <c r="J5000">
        <v>8655</v>
      </c>
    </row>
    <row r="5001" spans="1:10">
      <c r="A5001">
        <v>41561</v>
      </c>
      <c r="B5001">
        <v>53</v>
      </c>
      <c r="C5001">
        <v>61</v>
      </c>
      <c r="D5001">
        <v>277</v>
      </c>
      <c r="E5001">
        <v>3</v>
      </c>
      <c r="F5001">
        <v>3044</v>
      </c>
      <c r="G5001">
        <v>63</v>
      </c>
      <c r="H5001">
        <v>424</v>
      </c>
      <c r="I5001">
        <v>2</v>
      </c>
      <c r="J5001">
        <v>8655</v>
      </c>
    </row>
    <row r="5002" spans="1:10">
      <c r="A5002">
        <v>41569</v>
      </c>
      <c r="B5002">
        <v>61</v>
      </c>
      <c r="C5002">
        <v>65</v>
      </c>
      <c r="D5002">
        <v>342</v>
      </c>
      <c r="E5002">
        <v>3</v>
      </c>
      <c r="F5002">
        <v>2747</v>
      </c>
      <c r="G5002">
        <v>66</v>
      </c>
      <c r="H5002">
        <v>488</v>
      </c>
      <c r="I5002">
        <v>1</v>
      </c>
      <c r="J5002">
        <v>24907</v>
      </c>
    </row>
    <row r="5003" spans="1:10">
      <c r="A5003">
        <v>41578</v>
      </c>
      <c r="B5003">
        <v>70</v>
      </c>
      <c r="C5003">
        <v>69</v>
      </c>
      <c r="D5003">
        <v>382</v>
      </c>
      <c r="E5003">
        <v>3</v>
      </c>
      <c r="F5003">
        <v>3447</v>
      </c>
      <c r="G5003">
        <v>72</v>
      </c>
      <c r="H5003">
        <v>560</v>
      </c>
      <c r="I5003">
        <v>3</v>
      </c>
      <c r="J5003">
        <v>34529</v>
      </c>
    </row>
    <row r="5004" spans="1:10">
      <c r="A5004">
        <v>41588</v>
      </c>
      <c r="B5004">
        <v>80</v>
      </c>
      <c r="C5004">
        <v>73</v>
      </c>
      <c r="D5004">
        <v>395</v>
      </c>
      <c r="E5004">
        <v>3</v>
      </c>
      <c r="F5004">
        <v>3840</v>
      </c>
      <c r="G5004">
        <v>77</v>
      </c>
      <c r="H5004">
        <v>600</v>
      </c>
      <c r="I5004">
        <v>4</v>
      </c>
      <c r="J5004">
        <v>63341</v>
      </c>
    </row>
    <row r="5005" spans="1:10">
      <c r="A5005">
        <v>41598</v>
      </c>
      <c r="B5005">
        <v>90</v>
      </c>
      <c r="C5005">
        <v>79</v>
      </c>
      <c r="D5005">
        <v>458</v>
      </c>
      <c r="E5005">
        <v>3</v>
      </c>
      <c r="F5005">
        <v>3450</v>
      </c>
      <c r="G5005">
        <v>83</v>
      </c>
      <c r="H5005">
        <v>528</v>
      </c>
      <c r="I5005">
        <v>4</v>
      </c>
      <c r="J5005">
        <v>102881</v>
      </c>
    </row>
    <row r="5006" spans="1:10">
      <c r="A5006">
        <v>41607</v>
      </c>
      <c r="B5006">
        <v>98</v>
      </c>
      <c r="C5006">
        <v>83</v>
      </c>
      <c r="D5006">
        <v>508</v>
      </c>
      <c r="E5006">
        <v>3</v>
      </c>
      <c r="F5006">
        <v>3122</v>
      </c>
      <c r="G5006">
        <v>87</v>
      </c>
      <c r="H5006">
        <v>464</v>
      </c>
      <c r="I5006">
        <v>4</v>
      </c>
      <c r="J5006">
        <v>135653</v>
      </c>
    </row>
    <row r="5007" spans="1:10">
      <c r="A5007">
        <v>41615</v>
      </c>
      <c r="B5007">
        <v>107</v>
      </c>
      <c r="C5007">
        <v>88</v>
      </c>
      <c r="D5007">
        <v>551</v>
      </c>
      <c r="E5007">
        <v>3</v>
      </c>
      <c r="F5007">
        <v>2491</v>
      </c>
      <c r="G5007">
        <v>91</v>
      </c>
      <c r="H5007">
        <v>392</v>
      </c>
      <c r="I5007">
        <v>3</v>
      </c>
      <c r="J5007">
        <v>170997</v>
      </c>
    </row>
    <row r="5008" spans="1:10">
      <c r="A5008">
        <v>41627</v>
      </c>
      <c r="B5008">
        <v>116</v>
      </c>
      <c r="C5008">
        <v>93</v>
      </c>
      <c r="D5008">
        <v>543</v>
      </c>
      <c r="E5008">
        <v>3</v>
      </c>
      <c r="F5008">
        <v>1709</v>
      </c>
      <c r="G5008">
        <v>94</v>
      </c>
      <c r="H5008">
        <v>320</v>
      </c>
      <c r="I5008">
        <v>1</v>
      </c>
      <c r="J5008">
        <v>197433</v>
      </c>
    </row>
    <row r="5009" spans="1:10">
      <c r="A5009">
        <v>41635</v>
      </c>
      <c r="B5009">
        <v>127</v>
      </c>
      <c r="C5009">
        <v>97</v>
      </c>
      <c r="D5009">
        <v>505</v>
      </c>
      <c r="E5009">
        <v>3</v>
      </c>
      <c r="F5009">
        <v>1264</v>
      </c>
      <c r="G5009">
        <v>97</v>
      </c>
      <c r="H5009">
        <v>232</v>
      </c>
      <c r="I5009">
        <v>0</v>
      </c>
      <c r="J5009">
        <v>208754</v>
      </c>
    </row>
    <row r="5010" spans="1:10">
      <c r="A5010">
        <v>41644</v>
      </c>
      <c r="B5010">
        <v>136</v>
      </c>
      <c r="C5010">
        <v>101</v>
      </c>
      <c r="D5010">
        <v>442</v>
      </c>
      <c r="E5010">
        <v>3</v>
      </c>
      <c r="F5010">
        <v>337</v>
      </c>
      <c r="G5010">
        <v>98</v>
      </c>
      <c r="H5010">
        <v>160</v>
      </c>
      <c r="I5010">
        <v>-3</v>
      </c>
      <c r="J5010">
        <v>208754</v>
      </c>
    </row>
    <row r="5011" spans="1:10">
      <c r="A5011">
        <v>41652</v>
      </c>
      <c r="B5011">
        <v>144</v>
      </c>
      <c r="C5011">
        <v>103</v>
      </c>
      <c r="D5011">
        <v>341</v>
      </c>
      <c r="E5011">
        <v>3</v>
      </c>
      <c r="F5011">
        <v>138</v>
      </c>
      <c r="G5011">
        <v>99</v>
      </c>
      <c r="H5011">
        <v>96</v>
      </c>
      <c r="I5011">
        <v>-4</v>
      </c>
      <c r="J5011">
        <v>183545</v>
      </c>
    </row>
    <row r="5012" spans="1:10">
      <c r="A5012">
        <v>41661</v>
      </c>
      <c r="B5012">
        <v>153</v>
      </c>
      <c r="C5012">
        <v>103</v>
      </c>
      <c r="D5012">
        <v>341</v>
      </c>
      <c r="E5012">
        <v>3</v>
      </c>
      <c r="F5012">
        <v>207</v>
      </c>
      <c r="G5012">
        <v>100</v>
      </c>
      <c r="H5012">
        <v>24</v>
      </c>
      <c r="I5012">
        <v>-3</v>
      </c>
      <c r="J5012">
        <v>147985</v>
      </c>
    </row>
    <row r="5013" spans="1:10">
      <c r="A5013">
        <v>41670</v>
      </c>
      <c r="B5013">
        <v>162</v>
      </c>
      <c r="C5013">
        <v>103</v>
      </c>
      <c r="D5013">
        <v>341</v>
      </c>
      <c r="E5013">
        <v>3</v>
      </c>
      <c r="F5013">
        <v>-1876</v>
      </c>
      <c r="G5013">
        <v>100</v>
      </c>
      <c r="H5013">
        <v>0</v>
      </c>
      <c r="I5013">
        <v>-3</v>
      </c>
      <c r="J5013">
        <v>119746</v>
      </c>
    </row>
    <row r="5014" spans="1:10">
      <c r="A5014">
        <v>41678</v>
      </c>
      <c r="B5014">
        <v>170</v>
      </c>
      <c r="C5014">
        <v>103</v>
      </c>
      <c r="D5014">
        <v>341</v>
      </c>
      <c r="E5014">
        <v>3</v>
      </c>
      <c r="F5014">
        <v>-1885</v>
      </c>
      <c r="G5014">
        <v>100</v>
      </c>
      <c r="H5014">
        <v>0</v>
      </c>
      <c r="I5014">
        <v>-3</v>
      </c>
      <c r="J5014">
        <v>95911</v>
      </c>
    </row>
    <row r="5015" spans="1:10">
      <c r="A5015">
        <v>41687</v>
      </c>
      <c r="B5015">
        <v>0</v>
      </c>
      <c r="C5015">
        <v>102</v>
      </c>
      <c r="D5015">
        <v>53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>
        <v>41697</v>
      </c>
      <c r="B5016">
        <v>0</v>
      </c>
      <c r="C5016">
        <v>102</v>
      </c>
      <c r="D5016">
        <v>53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>
        <v>41704</v>
      </c>
      <c r="B5017">
        <v>0</v>
      </c>
      <c r="C5017">
        <v>102</v>
      </c>
      <c r="D5017">
        <v>53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>
        <v>41711</v>
      </c>
      <c r="B5018">
        <v>0</v>
      </c>
      <c r="C5018">
        <v>103</v>
      </c>
      <c r="D5018">
        <v>31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>
      <c r="A5019">
        <v>41720</v>
      </c>
      <c r="B5019">
        <v>0</v>
      </c>
      <c r="C5019">
        <v>103</v>
      </c>
      <c r="D5019">
        <v>31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>
        <v>41728</v>
      </c>
      <c r="B5020">
        <v>0</v>
      </c>
      <c r="C5020">
        <v>103</v>
      </c>
      <c r="D5020">
        <v>31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>
      <c r="A5021">
        <v>41737</v>
      </c>
      <c r="B5021">
        <v>0</v>
      </c>
      <c r="C5021">
        <v>103</v>
      </c>
      <c r="D5021">
        <v>31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>
      <c r="A5022">
        <v>41744</v>
      </c>
      <c r="B5022">
        <v>0</v>
      </c>
      <c r="C5022">
        <v>103</v>
      </c>
      <c r="D5022">
        <v>31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>
      <c r="A5023">
        <v>41751</v>
      </c>
      <c r="B5023">
        <v>0</v>
      </c>
      <c r="C5023">
        <v>103</v>
      </c>
      <c r="D5023">
        <v>31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>
      <c r="A5024">
        <v>41760</v>
      </c>
      <c r="B5024">
        <v>0</v>
      </c>
      <c r="C5024">
        <v>103</v>
      </c>
      <c r="D5024">
        <v>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>
      <c r="A5025">
        <v>41767</v>
      </c>
      <c r="B5025">
        <v>0</v>
      </c>
      <c r="C5025">
        <v>103</v>
      </c>
      <c r="D5025">
        <v>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>
      <c r="A5026">
        <v>41775</v>
      </c>
      <c r="B5026">
        <v>0</v>
      </c>
      <c r="C5026">
        <v>103</v>
      </c>
      <c r="D5026">
        <v>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>
        <v>41783</v>
      </c>
      <c r="B5027">
        <v>0</v>
      </c>
      <c r="C5027">
        <v>103</v>
      </c>
      <c r="D5027">
        <v>9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>
        <v>41790</v>
      </c>
      <c r="B5028">
        <v>0</v>
      </c>
      <c r="C5028">
        <v>103</v>
      </c>
      <c r="D5028">
        <v>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>
        <v>41799</v>
      </c>
      <c r="B5029">
        <v>0</v>
      </c>
      <c r="C5029">
        <v>103</v>
      </c>
      <c r="D5029">
        <v>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>
        <v>41807</v>
      </c>
      <c r="B5030">
        <v>0</v>
      </c>
      <c r="C5030">
        <v>103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>
        <v>41815</v>
      </c>
      <c r="B5031">
        <v>0</v>
      </c>
      <c r="C5031">
        <v>103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>
        <v>41822</v>
      </c>
      <c r="B5032">
        <v>0</v>
      </c>
      <c r="C5032">
        <v>103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>
        <v>41831</v>
      </c>
      <c r="B5033">
        <v>0</v>
      </c>
      <c r="C5033">
        <v>103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>
        <v>41890</v>
      </c>
      <c r="B5034">
        <v>0</v>
      </c>
      <c r="C5034">
        <v>103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>
        <v>41899</v>
      </c>
      <c r="B5035">
        <v>0</v>
      </c>
      <c r="C5035">
        <v>103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>
        <v>41907</v>
      </c>
      <c r="B5036">
        <v>0</v>
      </c>
      <c r="C5036">
        <v>103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>
        <v>41915</v>
      </c>
      <c r="B5037">
        <v>0</v>
      </c>
      <c r="C5037">
        <v>103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>
        <v>41922</v>
      </c>
      <c r="B5038">
        <v>0</v>
      </c>
      <c r="C5038">
        <v>103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>
        <v>41930</v>
      </c>
      <c r="B5039">
        <v>0</v>
      </c>
      <c r="C5039">
        <v>103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>
        <v>41937</v>
      </c>
      <c r="B5040">
        <v>0</v>
      </c>
      <c r="C5040">
        <v>103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>
        <v>41945</v>
      </c>
      <c r="B5041">
        <v>0</v>
      </c>
      <c r="C5041">
        <v>103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>
        <v>41952</v>
      </c>
      <c r="B5042">
        <v>0</v>
      </c>
      <c r="C5042">
        <v>103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>
        <v>41960</v>
      </c>
      <c r="B5043">
        <v>0</v>
      </c>
      <c r="C5043">
        <v>103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>
      <c r="A5044">
        <v>41967</v>
      </c>
      <c r="B5044">
        <v>0</v>
      </c>
      <c r="C5044">
        <v>103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>
        <v>41975</v>
      </c>
      <c r="B5045">
        <v>0</v>
      </c>
      <c r="C5045">
        <v>103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>
        <v>41983</v>
      </c>
      <c r="B5046">
        <v>0</v>
      </c>
      <c r="C5046">
        <v>103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>
        <v>41990</v>
      </c>
      <c r="B5047">
        <v>0</v>
      </c>
      <c r="C5047">
        <v>103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>
        <v>41997</v>
      </c>
      <c r="B5048">
        <v>0</v>
      </c>
      <c r="C5048">
        <v>103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>
        <v>42005</v>
      </c>
      <c r="B5049">
        <v>0</v>
      </c>
      <c r="C5049">
        <v>103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>
      <c r="A5050">
        <v>42012</v>
      </c>
      <c r="B5050">
        <v>0</v>
      </c>
      <c r="C5050">
        <v>103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>
      <c r="A5051">
        <v>42020</v>
      </c>
      <c r="B5051">
        <v>0</v>
      </c>
      <c r="C5051">
        <v>103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>
      <c r="A5052">
        <v>42027</v>
      </c>
      <c r="B5052">
        <v>0</v>
      </c>
      <c r="C5052">
        <v>103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>
        <v>42035</v>
      </c>
      <c r="B5053">
        <v>0</v>
      </c>
      <c r="C5053">
        <v>103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>
        <v>42043</v>
      </c>
      <c r="B5054">
        <v>0</v>
      </c>
      <c r="C5054">
        <v>103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>
      <c r="A5055">
        <v>42051</v>
      </c>
      <c r="B5055">
        <v>0</v>
      </c>
      <c r="C5055">
        <v>103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>
        <v>42058</v>
      </c>
      <c r="B5056">
        <v>0</v>
      </c>
      <c r="C5056">
        <v>103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>
        <v>42067</v>
      </c>
      <c r="B5057">
        <v>0</v>
      </c>
      <c r="C5057">
        <v>103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>
        <v>42075</v>
      </c>
      <c r="B5058">
        <v>0</v>
      </c>
      <c r="C5058">
        <v>103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>
        <v>42083</v>
      </c>
      <c r="B5059">
        <v>0</v>
      </c>
      <c r="C5059">
        <v>103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>
        <v>42090</v>
      </c>
      <c r="B5060">
        <v>0</v>
      </c>
      <c r="C5060">
        <v>103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>
        <v>42097</v>
      </c>
      <c r="B5061">
        <v>0</v>
      </c>
      <c r="C5061">
        <v>103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>
        <v>42105</v>
      </c>
      <c r="B5062">
        <v>0</v>
      </c>
      <c r="C5062">
        <v>103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>
        <v>42113</v>
      </c>
      <c r="B5063">
        <v>0</v>
      </c>
      <c r="C5063">
        <v>103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>
        <v>42120</v>
      </c>
      <c r="B5064">
        <v>0</v>
      </c>
      <c r="C5064">
        <v>103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>
        <v>42127</v>
      </c>
      <c r="B5065">
        <v>0</v>
      </c>
      <c r="C5065">
        <v>103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>
      <c r="A5066">
        <v>42135</v>
      </c>
      <c r="B5066">
        <v>0</v>
      </c>
      <c r="C5066">
        <v>103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>
      <c r="A5067">
        <v>42143</v>
      </c>
      <c r="B5067">
        <v>0</v>
      </c>
      <c r="C5067">
        <v>103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>
      <c r="A5068">
        <v>42151</v>
      </c>
      <c r="B5068">
        <v>0</v>
      </c>
      <c r="C5068">
        <v>103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>
      <c r="A5069">
        <v>42158</v>
      </c>
      <c r="B5069">
        <v>0</v>
      </c>
      <c r="C5069">
        <v>103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>
      <c r="A5070">
        <v>42167</v>
      </c>
      <c r="B5070">
        <v>0</v>
      </c>
      <c r="C5070">
        <v>103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>
      <c r="A5071">
        <v>42174</v>
      </c>
      <c r="B5071">
        <v>0</v>
      </c>
      <c r="C5071">
        <v>103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>
      <c r="A5072">
        <v>42184</v>
      </c>
      <c r="B5072">
        <v>0</v>
      </c>
      <c r="C5072">
        <v>103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>
      <c r="A5073">
        <v>42191</v>
      </c>
      <c r="B5073">
        <v>0</v>
      </c>
      <c r="C5073">
        <v>103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>
      <c r="A5074">
        <v>42198</v>
      </c>
      <c r="B5074">
        <v>0</v>
      </c>
      <c r="C5074">
        <v>103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>
      <c r="A5075">
        <v>42206</v>
      </c>
      <c r="B5075">
        <v>0</v>
      </c>
      <c r="C5075">
        <v>103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>
        <v>42214</v>
      </c>
      <c r="B5076">
        <v>0</v>
      </c>
      <c r="C5076">
        <v>103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>
        <v>42222</v>
      </c>
      <c r="B5077">
        <v>0</v>
      </c>
      <c r="C5077">
        <v>103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>
      <c r="A5078">
        <v>42229</v>
      </c>
      <c r="B5078">
        <v>0</v>
      </c>
      <c r="C5078">
        <v>103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>
      <c r="A5079">
        <v>42237</v>
      </c>
      <c r="B5079">
        <v>0</v>
      </c>
      <c r="C5079">
        <v>103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>
        <v>42245</v>
      </c>
      <c r="B5080">
        <v>0</v>
      </c>
      <c r="C5080">
        <v>103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>
        <v>42252</v>
      </c>
      <c r="B5081">
        <v>0</v>
      </c>
      <c r="C5081">
        <v>103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>
        <v>42260</v>
      </c>
      <c r="B5082">
        <v>0</v>
      </c>
      <c r="C5082">
        <v>103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>
        <v>42267</v>
      </c>
      <c r="B5083">
        <v>0</v>
      </c>
      <c r="C5083">
        <v>103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>
        <v>42275</v>
      </c>
      <c r="B5084">
        <v>0</v>
      </c>
      <c r="C5084">
        <v>103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>
        <v>42283</v>
      </c>
      <c r="B5085">
        <v>0</v>
      </c>
      <c r="C5085">
        <v>103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>
        <v>42290</v>
      </c>
      <c r="B5086">
        <v>0</v>
      </c>
      <c r="C5086">
        <v>103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>
        <v>42299</v>
      </c>
      <c r="B5087">
        <v>0</v>
      </c>
      <c r="C5087">
        <v>103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>
        <v>42307</v>
      </c>
      <c r="B5088">
        <v>0</v>
      </c>
      <c r="C5088">
        <v>103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>
        <v>42315</v>
      </c>
      <c r="B5089">
        <v>0</v>
      </c>
      <c r="C5089">
        <v>103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>
        <v>42322</v>
      </c>
      <c r="B5090">
        <v>0</v>
      </c>
      <c r="C5090">
        <v>103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>
        <v>42328</v>
      </c>
      <c r="B5091">
        <v>0</v>
      </c>
      <c r="C5091">
        <v>103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>
        <v>42337</v>
      </c>
      <c r="B5092">
        <v>0</v>
      </c>
      <c r="C5092">
        <v>103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>
        <v>42344</v>
      </c>
      <c r="B5093">
        <v>0</v>
      </c>
      <c r="C5093">
        <v>103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>
        <v>42351</v>
      </c>
      <c r="B5094">
        <v>0</v>
      </c>
      <c r="C5094">
        <v>103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>
        <v>42359</v>
      </c>
      <c r="B5095">
        <v>0</v>
      </c>
      <c r="C5095">
        <v>103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>
        <v>42367</v>
      </c>
      <c r="B5096">
        <v>0</v>
      </c>
      <c r="C5096">
        <v>103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>
        <v>42375</v>
      </c>
      <c r="B5097">
        <v>0</v>
      </c>
      <c r="C5097">
        <v>103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>
        <v>42383</v>
      </c>
      <c r="B5098">
        <v>0</v>
      </c>
      <c r="C5098">
        <v>103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>
        <v>42390</v>
      </c>
      <c r="B5099">
        <v>0</v>
      </c>
      <c r="C5099">
        <v>103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>
        <v>42397</v>
      </c>
      <c r="B5100">
        <v>0</v>
      </c>
      <c r="C5100">
        <v>103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>
        <v>42405</v>
      </c>
      <c r="B5101">
        <v>0</v>
      </c>
      <c r="C5101">
        <v>103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>
        <v>42413</v>
      </c>
      <c r="B5102">
        <v>0</v>
      </c>
      <c r="C5102">
        <v>103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>
        <v>42420</v>
      </c>
      <c r="B5103">
        <v>0</v>
      </c>
      <c r="C5103">
        <v>103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>
        <v>42428</v>
      </c>
      <c r="B5104">
        <v>0</v>
      </c>
      <c r="C5104">
        <v>103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>
        <v>42435</v>
      </c>
      <c r="B5105">
        <v>0</v>
      </c>
      <c r="C5105">
        <v>103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>
        <v>42442</v>
      </c>
      <c r="B5106">
        <v>0</v>
      </c>
      <c r="C5106">
        <v>103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>
        <v>42450</v>
      </c>
      <c r="B5107">
        <v>0</v>
      </c>
      <c r="C5107">
        <v>103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>
        <v>42457</v>
      </c>
      <c r="B5108">
        <v>0</v>
      </c>
      <c r="C5108">
        <v>103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>
        <v>42465</v>
      </c>
      <c r="B5109">
        <v>0</v>
      </c>
      <c r="C5109">
        <v>103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>
        <v>42473</v>
      </c>
      <c r="B5110">
        <v>0</v>
      </c>
      <c r="C5110">
        <v>103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>
        <v>42480</v>
      </c>
      <c r="B5111">
        <v>0</v>
      </c>
      <c r="C5111">
        <v>103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>
        <v>42488</v>
      </c>
      <c r="B5112">
        <v>0</v>
      </c>
      <c r="C5112">
        <v>103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>
        <v>42495</v>
      </c>
      <c r="B5113">
        <v>0</v>
      </c>
      <c r="C5113">
        <v>103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>
        <v>42502</v>
      </c>
      <c r="B5114">
        <v>0</v>
      </c>
      <c r="C5114">
        <v>103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>
      <c r="A5115">
        <v>42510</v>
      </c>
      <c r="B5115">
        <v>0</v>
      </c>
      <c r="C5115">
        <v>103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>
      <c r="A5116">
        <v>42518</v>
      </c>
      <c r="B5116">
        <v>0</v>
      </c>
      <c r="C5116">
        <v>103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>
      <c r="A5117">
        <v>42525</v>
      </c>
      <c r="B5117">
        <v>0</v>
      </c>
      <c r="C5117">
        <v>103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>
      <c r="A5118">
        <v>42532</v>
      </c>
      <c r="B5118">
        <v>0</v>
      </c>
      <c r="C5118">
        <v>103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>
      <c r="A5119">
        <v>42540</v>
      </c>
      <c r="B5119">
        <v>0</v>
      </c>
      <c r="C5119">
        <v>103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>
      <c r="A5120">
        <v>42548</v>
      </c>
      <c r="B5120">
        <v>0</v>
      </c>
      <c r="C5120">
        <v>103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>
      <c r="A5121">
        <v>42555</v>
      </c>
      <c r="B5121">
        <v>0</v>
      </c>
      <c r="C5121">
        <v>103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>
      <c r="A5122">
        <v>42563</v>
      </c>
      <c r="B5122">
        <v>0</v>
      </c>
      <c r="C5122">
        <v>103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>
        <v>42570</v>
      </c>
      <c r="B5123">
        <v>0</v>
      </c>
      <c r="C5123">
        <v>103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>
      <c r="A5124">
        <v>42577</v>
      </c>
      <c r="B5124">
        <v>0</v>
      </c>
      <c r="C5124">
        <v>103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>
      <c r="A5125">
        <v>42585</v>
      </c>
      <c r="B5125">
        <v>0</v>
      </c>
      <c r="C5125">
        <v>103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>
        <v>42593</v>
      </c>
      <c r="B5126">
        <v>0</v>
      </c>
      <c r="C5126">
        <v>103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>
        <v>42601</v>
      </c>
      <c r="B5127">
        <v>0</v>
      </c>
      <c r="C5127">
        <v>103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>
      <c r="A5128">
        <v>42608</v>
      </c>
      <c r="B5128">
        <v>0</v>
      </c>
      <c r="C5128">
        <v>103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>
        <v>42615</v>
      </c>
      <c r="B5129">
        <v>0</v>
      </c>
      <c r="C5129">
        <v>103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>
        <v>42623</v>
      </c>
      <c r="B5130">
        <v>0</v>
      </c>
      <c r="C5130">
        <v>103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>
      <c r="A5131">
        <v>42631</v>
      </c>
      <c r="B5131">
        <v>0</v>
      </c>
      <c r="C5131">
        <v>103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>
      <c r="A5132">
        <v>42639</v>
      </c>
      <c r="B5132">
        <v>0</v>
      </c>
      <c r="C5132">
        <v>103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>
      <c r="A5133">
        <v>42647</v>
      </c>
      <c r="B5133">
        <v>0</v>
      </c>
      <c r="C5133">
        <v>103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>
      <c r="A5134">
        <v>42655</v>
      </c>
      <c r="B5134">
        <v>0</v>
      </c>
      <c r="C5134">
        <v>103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>
      <c r="A5135">
        <v>42663</v>
      </c>
      <c r="B5135">
        <v>0</v>
      </c>
      <c r="C5135">
        <v>103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>
      <c r="A5136">
        <v>42670</v>
      </c>
      <c r="B5136">
        <v>0</v>
      </c>
      <c r="C5136">
        <v>103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>
      <c r="A5137">
        <v>42678</v>
      </c>
      <c r="B5137">
        <v>0</v>
      </c>
      <c r="C5137">
        <v>103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>
      <c r="A5138">
        <v>42685</v>
      </c>
      <c r="B5138">
        <v>0</v>
      </c>
      <c r="C5138">
        <v>103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>
      <c r="A5139">
        <v>42697</v>
      </c>
      <c r="B5139">
        <v>3</v>
      </c>
      <c r="C5139">
        <v>103</v>
      </c>
      <c r="D5139">
        <v>0</v>
      </c>
      <c r="E5139">
        <v>3</v>
      </c>
      <c r="F5139">
        <v>-2372</v>
      </c>
      <c r="G5139">
        <v>102</v>
      </c>
      <c r="H5139">
        <v>-24</v>
      </c>
      <c r="I5139">
        <v>-1</v>
      </c>
      <c r="J5139">
        <v>0</v>
      </c>
    </row>
    <row r="5140" spans="1:10">
      <c r="A5140">
        <v>42707</v>
      </c>
      <c r="B5140">
        <v>13</v>
      </c>
      <c r="C5140">
        <v>103</v>
      </c>
      <c r="D5140">
        <v>-6</v>
      </c>
      <c r="E5140">
        <v>3</v>
      </c>
      <c r="F5140">
        <v>-2594</v>
      </c>
      <c r="G5140">
        <v>102</v>
      </c>
      <c r="H5140">
        <v>-104</v>
      </c>
      <c r="I5140">
        <v>-1</v>
      </c>
      <c r="J5140">
        <v>0</v>
      </c>
    </row>
    <row r="5141" spans="1:10">
      <c r="A5141">
        <v>42715</v>
      </c>
      <c r="B5141">
        <v>22</v>
      </c>
      <c r="C5141">
        <v>102</v>
      </c>
      <c r="D5141">
        <v>-6</v>
      </c>
      <c r="E5141">
        <v>3</v>
      </c>
      <c r="F5141">
        <v>-3110</v>
      </c>
      <c r="G5141">
        <v>100</v>
      </c>
      <c r="H5141">
        <v>-176</v>
      </c>
      <c r="I5141">
        <v>-2</v>
      </c>
      <c r="J5141">
        <v>0</v>
      </c>
    </row>
    <row r="5142" spans="1:10">
      <c r="A5142">
        <v>42724</v>
      </c>
      <c r="B5142">
        <v>31</v>
      </c>
      <c r="C5142">
        <v>102</v>
      </c>
      <c r="D5142">
        <v>-6</v>
      </c>
      <c r="E5142">
        <v>3</v>
      </c>
      <c r="F5142">
        <v>-3926</v>
      </c>
      <c r="G5142">
        <v>98</v>
      </c>
      <c r="H5142">
        <v>-248</v>
      </c>
      <c r="I5142">
        <v>-4</v>
      </c>
      <c r="J5142">
        <v>0</v>
      </c>
    </row>
    <row r="5143" spans="1:10">
      <c r="A5143">
        <v>42733</v>
      </c>
      <c r="B5143">
        <v>40</v>
      </c>
      <c r="C5143">
        <v>98</v>
      </c>
      <c r="D5143">
        <v>-148</v>
      </c>
      <c r="E5143">
        <v>3</v>
      </c>
      <c r="F5143">
        <v>-3116</v>
      </c>
      <c r="G5143">
        <v>96</v>
      </c>
      <c r="H5143">
        <v>-320</v>
      </c>
      <c r="I5143">
        <v>-2</v>
      </c>
      <c r="J5143">
        <v>0</v>
      </c>
    </row>
    <row r="5144" spans="1:10">
      <c r="A5144">
        <v>42742</v>
      </c>
      <c r="B5144">
        <v>49</v>
      </c>
      <c r="C5144">
        <v>96</v>
      </c>
      <c r="D5144">
        <v>-84</v>
      </c>
      <c r="E5144">
        <v>3</v>
      </c>
      <c r="F5144">
        <v>-3830</v>
      </c>
      <c r="G5144">
        <v>93</v>
      </c>
      <c r="H5144">
        <v>-392</v>
      </c>
      <c r="I5144">
        <v>-3</v>
      </c>
      <c r="J5144">
        <v>-17370</v>
      </c>
    </row>
    <row r="5145" spans="1:10">
      <c r="A5145">
        <v>42750</v>
      </c>
      <c r="B5145">
        <v>58</v>
      </c>
      <c r="C5145">
        <v>92</v>
      </c>
      <c r="D5145">
        <v>-387</v>
      </c>
      <c r="E5145">
        <v>3</v>
      </c>
      <c r="F5145">
        <v>-3148</v>
      </c>
      <c r="G5145">
        <v>89</v>
      </c>
      <c r="H5145">
        <v>-464</v>
      </c>
      <c r="I5145">
        <v>-3</v>
      </c>
      <c r="J5145">
        <v>-43104</v>
      </c>
    </row>
    <row r="5146" spans="1:10">
      <c r="A5146">
        <v>42759</v>
      </c>
      <c r="B5146">
        <v>66</v>
      </c>
      <c r="C5146">
        <v>88</v>
      </c>
      <c r="D5146">
        <v>-419</v>
      </c>
      <c r="E5146">
        <v>3</v>
      </c>
      <c r="F5146">
        <v>-3253</v>
      </c>
      <c r="G5146">
        <v>85</v>
      </c>
      <c r="H5146">
        <v>-528</v>
      </c>
      <c r="I5146">
        <v>-3</v>
      </c>
      <c r="J5146">
        <v>-67833</v>
      </c>
    </row>
    <row r="5147" spans="1:10">
      <c r="A5147">
        <v>42768</v>
      </c>
      <c r="B5147">
        <v>76</v>
      </c>
      <c r="C5147">
        <v>82</v>
      </c>
      <c r="D5147">
        <v>-496</v>
      </c>
      <c r="E5147">
        <v>3</v>
      </c>
      <c r="F5147">
        <v>-2950</v>
      </c>
      <c r="G5147">
        <v>80</v>
      </c>
      <c r="H5147">
        <v>-600</v>
      </c>
      <c r="I5147">
        <v>-2</v>
      </c>
      <c r="J5147">
        <v>-97722</v>
      </c>
    </row>
    <row r="5148" spans="1:10">
      <c r="A5148">
        <v>42777</v>
      </c>
      <c r="B5148">
        <v>85</v>
      </c>
      <c r="C5148">
        <v>78</v>
      </c>
      <c r="D5148">
        <v>-512</v>
      </c>
      <c r="E5148">
        <v>3</v>
      </c>
      <c r="F5148">
        <v>-3510</v>
      </c>
      <c r="G5148">
        <v>74</v>
      </c>
      <c r="H5148">
        <v>-600</v>
      </c>
      <c r="I5148">
        <v>-4</v>
      </c>
      <c r="J5148">
        <v>-116394</v>
      </c>
    </row>
    <row r="5149" spans="1:10">
      <c r="A5149">
        <v>42787</v>
      </c>
      <c r="B5149">
        <v>93</v>
      </c>
      <c r="C5149">
        <v>74</v>
      </c>
      <c r="D5149">
        <v>-511</v>
      </c>
      <c r="E5149">
        <v>3</v>
      </c>
      <c r="F5149">
        <v>-3754</v>
      </c>
      <c r="G5149">
        <v>69</v>
      </c>
      <c r="H5149">
        <v>-576</v>
      </c>
      <c r="I5149">
        <v>-5</v>
      </c>
      <c r="J5149">
        <v>-149398</v>
      </c>
    </row>
    <row r="5150" spans="1:10">
      <c r="A5150">
        <v>42795</v>
      </c>
      <c r="B5150">
        <v>102</v>
      </c>
      <c r="C5150">
        <v>68</v>
      </c>
      <c r="D5150">
        <v>-528</v>
      </c>
      <c r="E5150">
        <v>3</v>
      </c>
      <c r="F5150">
        <v>-3205</v>
      </c>
      <c r="G5150">
        <v>64</v>
      </c>
      <c r="H5150">
        <v>-504</v>
      </c>
      <c r="I5150">
        <v>-4</v>
      </c>
      <c r="J5150">
        <v>-193973</v>
      </c>
    </row>
    <row r="5151" spans="1:10">
      <c r="A5151">
        <v>42805</v>
      </c>
      <c r="B5151">
        <v>113</v>
      </c>
      <c r="C5151">
        <v>62</v>
      </c>
      <c r="D5151">
        <v>-566</v>
      </c>
      <c r="E5151">
        <v>3</v>
      </c>
      <c r="F5151">
        <v>-2243</v>
      </c>
      <c r="G5151">
        <v>60</v>
      </c>
      <c r="H5151">
        <v>-416</v>
      </c>
      <c r="I5151">
        <v>-2</v>
      </c>
      <c r="J5151">
        <v>-234781</v>
      </c>
    </row>
    <row r="5152" spans="1:10">
      <c r="A5152">
        <v>42814</v>
      </c>
      <c r="B5152">
        <v>121</v>
      </c>
      <c r="C5152">
        <v>58</v>
      </c>
      <c r="D5152">
        <v>-568</v>
      </c>
      <c r="E5152">
        <v>3</v>
      </c>
      <c r="F5152">
        <v>-2052</v>
      </c>
      <c r="G5152">
        <v>56</v>
      </c>
      <c r="H5152">
        <v>-352</v>
      </c>
      <c r="I5152">
        <v>-2</v>
      </c>
      <c r="J5152">
        <v>-252425</v>
      </c>
    </row>
    <row r="5153" spans="1:10">
      <c r="A5153">
        <v>42822</v>
      </c>
      <c r="B5153">
        <v>130</v>
      </c>
      <c r="C5153">
        <v>54</v>
      </c>
      <c r="D5153">
        <v>-524</v>
      </c>
      <c r="E5153">
        <v>3</v>
      </c>
      <c r="F5153">
        <v>-1375</v>
      </c>
      <c r="G5153">
        <v>54</v>
      </c>
      <c r="H5153">
        <v>-280</v>
      </c>
      <c r="I5153">
        <v>0</v>
      </c>
      <c r="J5153">
        <v>-269183</v>
      </c>
    </row>
    <row r="5154" spans="1:10">
      <c r="A5154">
        <v>42831</v>
      </c>
      <c r="B5154">
        <v>138</v>
      </c>
      <c r="C5154">
        <v>52</v>
      </c>
      <c r="D5154">
        <v>-488</v>
      </c>
      <c r="E5154">
        <v>3</v>
      </c>
      <c r="F5154">
        <v>-1291</v>
      </c>
      <c r="G5154">
        <v>52</v>
      </c>
      <c r="H5154">
        <v>-216</v>
      </c>
      <c r="I5154">
        <v>0</v>
      </c>
      <c r="J5154">
        <v>-269183</v>
      </c>
    </row>
    <row r="5155" spans="1:10">
      <c r="A5155">
        <v>42839</v>
      </c>
      <c r="B5155">
        <v>147</v>
      </c>
      <c r="C5155">
        <v>48</v>
      </c>
      <c r="D5155">
        <v>-343</v>
      </c>
      <c r="E5155">
        <v>3</v>
      </c>
      <c r="F5155">
        <v>-910</v>
      </c>
      <c r="G5155">
        <v>50</v>
      </c>
      <c r="H5155">
        <v>-144</v>
      </c>
      <c r="I5155">
        <v>2</v>
      </c>
      <c r="J5155">
        <v>-269183</v>
      </c>
    </row>
    <row r="5156" spans="1:10">
      <c r="A5156">
        <v>42849</v>
      </c>
      <c r="B5156">
        <v>156</v>
      </c>
      <c r="C5156">
        <v>48</v>
      </c>
      <c r="D5156">
        <v>-343</v>
      </c>
      <c r="E5156">
        <v>3</v>
      </c>
      <c r="F5156">
        <v>-987</v>
      </c>
      <c r="G5156">
        <v>49</v>
      </c>
      <c r="H5156">
        <v>-72</v>
      </c>
      <c r="I5156">
        <v>1</v>
      </c>
      <c r="J5156">
        <v>-251813</v>
      </c>
    </row>
    <row r="5157" spans="1:10">
      <c r="A5157">
        <v>42858</v>
      </c>
      <c r="B5157">
        <v>166</v>
      </c>
      <c r="C5157">
        <v>46</v>
      </c>
      <c r="D5157">
        <v>-198</v>
      </c>
      <c r="E5157">
        <v>3</v>
      </c>
      <c r="F5157">
        <v>1698</v>
      </c>
      <c r="G5157">
        <v>50</v>
      </c>
      <c r="H5157">
        <v>0</v>
      </c>
      <c r="I5157">
        <v>4</v>
      </c>
      <c r="J5157">
        <v>-241876</v>
      </c>
    </row>
    <row r="5158" spans="1:10">
      <c r="A5158">
        <v>42867</v>
      </c>
      <c r="B5158">
        <v>174</v>
      </c>
      <c r="C5158">
        <v>46</v>
      </c>
      <c r="D5158">
        <v>-198</v>
      </c>
      <c r="E5158">
        <v>3</v>
      </c>
      <c r="F5158">
        <v>1710</v>
      </c>
      <c r="G5158">
        <v>50</v>
      </c>
      <c r="H5158">
        <v>0</v>
      </c>
      <c r="I5158">
        <v>4</v>
      </c>
      <c r="J5158">
        <v>-210032</v>
      </c>
    </row>
    <row r="5159" spans="1:10">
      <c r="A5159">
        <v>42877</v>
      </c>
      <c r="B5159">
        <v>0</v>
      </c>
      <c r="C5159">
        <v>47</v>
      </c>
      <c r="D5159">
        <v>-63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>
        <v>42885</v>
      </c>
      <c r="B5160">
        <v>0</v>
      </c>
      <c r="C5160">
        <v>47</v>
      </c>
      <c r="D5160">
        <v>-63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>
        <v>42893</v>
      </c>
      <c r="B5161">
        <v>0</v>
      </c>
      <c r="C5161">
        <v>47</v>
      </c>
      <c r="D5161">
        <v>-63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>
        <v>42901</v>
      </c>
      <c r="B5162">
        <v>0</v>
      </c>
      <c r="C5162">
        <v>47</v>
      </c>
      <c r="D5162">
        <v>-63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>
      <c r="A5163">
        <v>42909</v>
      </c>
      <c r="B5163">
        <v>0</v>
      </c>
      <c r="C5163">
        <v>46</v>
      </c>
      <c r="D5163">
        <v>-30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>
      <c r="A5164">
        <v>42918</v>
      </c>
      <c r="B5164">
        <v>0</v>
      </c>
      <c r="C5164">
        <v>46</v>
      </c>
      <c r="D5164">
        <v>-30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>
      <c r="A5165">
        <v>42925</v>
      </c>
      <c r="B5165">
        <v>0</v>
      </c>
      <c r="C5165">
        <v>46</v>
      </c>
      <c r="D5165">
        <v>-30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>
      <c r="A5166">
        <v>42933</v>
      </c>
      <c r="B5166">
        <v>0</v>
      </c>
      <c r="C5166">
        <v>46</v>
      </c>
      <c r="D5166">
        <v>-30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>
      <c r="A5167">
        <v>42941</v>
      </c>
      <c r="B5167">
        <v>0</v>
      </c>
      <c r="C5167">
        <v>46</v>
      </c>
      <c r="D5167">
        <v>-30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>
      <c r="A5168">
        <v>42948</v>
      </c>
      <c r="B5168">
        <v>0</v>
      </c>
      <c r="C5168">
        <v>46</v>
      </c>
      <c r="D5168">
        <v>-30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>
        <v>42955</v>
      </c>
      <c r="B5169">
        <v>0</v>
      </c>
      <c r="C5169">
        <v>46</v>
      </c>
      <c r="D5169">
        <v>-9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>
        <v>42963</v>
      </c>
      <c r="B5170">
        <v>0</v>
      </c>
      <c r="C5170">
        <v>46</v>
      </c>
      <c r="D5170">
        <v>-9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>
        <v>42970</v>
      </c>
      <c r="B5171">
        <v>0</v>
      </c>
      <c r="C5171">
        <v>46</v>
      </c>
      <c r="D5171">
        <v>-9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>
        <v>42978</v>
      </c>
      <c r="B5172">
        <v>0</v>
      </c>
      <c r="C5172">
        <v>46</v>
      </c>
      <c r="D5172">
        <v>-9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>
        <v>42987</v>
      </c>
      <c r="B5173">
        <v>0</v>
      </c>
      <c r="C5173">
        <v>46</v>
      </c>
      <c r="D5173">
        <v>-9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>
        <v>42994</v>
      </c>
      <c r="B5174">
        <v>0</v>
      </c>
      <c r="C5174">
        <v>46</v>
      </c>
      <c r="D5174">
        <v>-9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>
      <c r="A5175">
        <v>43001</v>
      </c>
      <c r="B5175">
        <v>0</v>
      </c>
      <c r="C5175">
        <v>46</v>
      </c>
      <c r="D5175">
        <v>-9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>
      <c r="A5176">
        <v>43009</v>
      </c>
      <c r="B5176">
        <v>0</v>
      </c>
      <c r="C5176">
        <v>46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>
        <v>43017</v>
      </c>
      <c r="B5177">
        <v>0</v>
      </c>
      <c r="C5177">
        <v>46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>
        <v>43025</v>
      </c>
      <c r="B5178">
        <v>0</v>
      </c>
      <c r="C5178">
        <v>46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>
        <v>43032</v>
      </c>
      <c r="B5179">
        <v>0</v>
      </c>
      <c r="C5179">
        <v>46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>
        <v>43039</v>
      </c>
      <c r="B5180">
        <v>0</v>
      </c>
      <c r="C5180">
        <v>46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>
        <v>43048</v>
      </c>
      <c r="B5181">
        <v>0</v>
      </c>
      <c r="C5181">
        <v>46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>
        <v>43057</v>
      </c>
      <c r="B5182">
        <v>0</v>
      </c>
      <c r="C5182">
        <v>46</v>
      </c>
      <c r="D5182">
        <v>-5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>
        <v>43064</v>
      </c>
      <c r="B5183">
        <v>0</v>
      </c>
      <c r="C5183">
        <v>46</v>
      </c>
      <c r="D5183">
        <v>-5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>
        <v>43071</v>
      </c>
      <c r="B5184">
        <v>0</v>
      </c>
      <c r="C5184">
        <v>46</v>
      </c>
      <c r="D5184">
        <v>-5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>
        <v>43079</v>
      </c>
      <c r="B5185">
        <v>0</v>
      </c>
      <c r="C5185">
        <v>46</v>
      </c>
      <c r="D5185">
        <v>-5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>
        <v>43087</v>
      </c>
      <c r="B5186">
        <v>0</v>
      </c>
      <c r="C5186">
        <v>46</v>
      </c>
      <c r="D5186">
        <v>-5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>
        <v>43095</v>
      </c>
      <c r="B5187">
        <v>0</v>
      </c>
      <c r="C5187">
        <v>46</v>
      </c>
      <c r="D5187">
        <v>-5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>
        <v>43102</v>
      </c>
      <c r="B5188">
        <v>0</v>
      </c>
      <c r="C5188">
        <v>46</v>
      </c>
      <c r="D5188">
        <v>-5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>
        <v>43110</v>
      </c>
      <c r="B5189">
        <v>0</v>
      </c>
      <c r="C5189">
        <v>46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>
        <v>43117</v>
      </c>
      <c r="B5190">
        <v>0</v>
      </c>
      <c r="C5190">
        <v>46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>
        <v>43125</v>
      </c>
      <c r="B5191">
        <v>0</v>
      </c>
      <c r="C5191">
        <v>46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>
        <v>43133</v>
      </c>
      <c r="B5192">
        <v>0</v>
      </c>
      <c r="C5192">
        <v>46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>
        <v>43140</v>
      </c>
      <c r="B5193">
        <v>0</v>
      </c>
      <c r="C5193">
        <v>46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>
        <v>43147</v>
      </c>
      <c r="B5194">
        <v>0</v>
      </c>
      <c r="C5194">
        <v>46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>
        <v>43157</v>
      </c>
      <c r="B5195">
        <v>0</v>
      </c>
      <c r="C5195">
        <v>46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>
        <v>43165</v>
      </c>
      <c r="B5196">
        <v>0</v>
      </c>
      <c r="C5196">
        <v>46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>
        <v>43172</v>
      </c>
      <c r="B5197">
        <v>0</v>
      </c>
      <c r="C5197">
        <v>46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>
        <v>43180</v>
      </c>
      <c r="B5198">
        <v>0</v>
      </c>
      <c r="C5198">
        <v>46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>
        <v>43188</v>
      </c>
      <c r="B5199">
        <v>0</v>
      </c>
      <c r="C5199">
        <v>46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>
        <v>43195</v>
      </c>
      <c r="B5200">
        <v>0</v>
      </c>
      <c r="C5200">
        <v>46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>
        <v>43203</v>
      </c>
      <c r="B5201">
        <v>0</v>
      </c>
      <c r="C5201">
        <v>46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>
        <v>43210</v>
      </c>
      <c r="B5202">
        <v>0</v>
      </c>
      <c r="C5202">
        <v>46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>
        <v>43217</v>
      </c>
      <c r="B5203">
        <v>0</v>
      </c>
      <c r="C5203">
        <v>46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>
        <v>43225</v>
      </c>
      <c r="B5204">
        <v>0</v>
      </c>
      <c r="C5204">
        <v>46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>
        <v>43233</v>
      </c>
      <c r="B5205">
        <v>0</v>
      </c>
      <c r="C5205">
        <v>46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>
        <v>43240</v>
      </c>
      <c r="B5206">
        <v>0</v>
      </c>
      <c r="C5206">
        <v>46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>
      <c r="A5207">
        <v>43247</v>
      </c>
      <c r="B5207">
        <v>0</v>
      </c>
      <c r="C5207">
        <v>46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>
      <c r="A5208">
        <v>43255</v>
      </c>
      <c r="B5208">
        <v>0</v>
      </c>
      <c r="C5208">
        <v>46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>
      <c r="A5209">
        <v>43262</v>
      </c>
      <c r="B5209">
        <v>0</v>
      </c>
      <c r="C5209">
        <v>46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>
      <c r="A5210">
        <v>43272</v>
      </c>
      <c r="B5210">
        <v>0</v>
      </c>
      <c r="C5210">
        <v>46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>
      <c r="A5211">
        <v>43280</v>
      </c>
      <c r="B5211">
        <v>0</v>
      </c>
      <c r="C5211">
        <v>46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>
      <c r="A5212">
        <v>43288</v>
      </c>
      <c r="B5212">
        <v>0</v>
      </c>
      <c r="C5212">
        <v>46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>
      <c r="A5213">
        <v>43295</v>
      </c>
      <c r="B5213">
        <v>0</v>
      </c>
      <c r="C5213">
        <v>46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>
      <c r="A5214">
        <v>43312</v>
      </c>
      <c r="B5214">
        <v>0</v>
      </c>
      <c r="C5214">
        <v>46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>
      <c r="A5215">
        <v>43324</v>
      </c>
      <c r="B5215">
        <v>0</v>
      </c>
      <c r="C5215">
        <v>46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>
      <c r="A5216">
        <v>43331</v>
      </c>
      <c r="B5216">
        <v>0</v>
      </c>
      <c r="C5216">
        <v>46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>
      <c r="A5217">
        <v>43403</v>
      </c>
      <c r="B5217">
        <v>0</v>
      </c>
      <c r="C5217">
        <v>46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>
      <c r="A5218">
        <v>43412</v>
      </c>
      <c r="B5218">
        <v>0</v>
      </c>
      <c r="C5218">
        <v>46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>
        <v>43420</v>
      </c>
      <c r="B5219">
        <v>0</v>
      </c>
      <c r="C5219">
        <v>46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>
        <v>43428</v>
      </c>
      <c r="B5220">
        <v>0</v>
      </c>
      <c r="C5220">
        <v>46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>
        <v>43435</v>
      </c>
      <c r="B5221">
        <v>0</v>
      </c>
      <c r="C5221">
        <v>46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>
      <c r="A5222">
        <v>43444</v>
      </c>
      <c r="B5222">
        <v>0</v>
      </c>
      <c r="C5222">
        <v>46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>
      <c r="A5223">
        <v>43451</v>
      </c>
      <c r="B5223">
        <v>0</v>
      </c>
      <c r="C5223">
        <v>46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>
        <v>43459</v>
      </c>
      <c r="B5224">
        <v>0</v>
      </c>
      <c r="C5224">
        <v>46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>
        <v>43467</v>
      </c>
      <c r="B5225">
        <v>0</v>
      </c>
      <c r="C5225">
        <v>46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>
        <v>43475</v>
      </c>
      <c r="B5226">
        <v>0</v>
      </c>
      <c r="C5226">
        <v>46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>
        <v>43483</v>
      </c>
      <c r="B5227">
        <v>0</v>
      </c>
      <c r="C5227">
        <v>46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>
        <v>43490</v>
      </c>
      <c r="B5228">
        <v>0</v>
      </c>
      <c r="C5228">
        <v>46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>
        <v>43497</v>
      </c>
      <c r="B5229">
        <v>0</v>
      </c>
      <c r="C5229">
        <v>46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>
        <v>43505</v>
      </c>
      <c r="B5230">
        <v>0</v>
      </c>
      <c r="C5230">
        <v>46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>
      <c r="A5231">
        <v>43514</v>
      </c>
      <c r="B5231">
        <v>0</v>
      </c>
      <c r="C5231">
        <v>46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>
      <c r="A5232">
        <v>43521</v>
      </c>
      <c r="B5232">
        <v>0</v>
      </c>
      <c r="C5232">
        <v>46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>
      <c r="A5233">
        <v>43529</v>
      </c>
      <c r="B5233">
        <v>0</v>
      </c>
      <c r="C5233">
        <v>46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>
      <c r="A5234">
        <v>43537</v>
      </c>
      <c r="B5234">
        <v>0</v>
      </c>
      <c r="C5234">
        <v>46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>
      <c r="A5235">
        <v>43545</v>
      </c>
      <c r="B5235">
        <v>0</v>
      </c>
      <c r="C5235">
        <v>46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>
      <c r="A5236">
        <v>43553</v>
      </c>
      <c r="B5236">
        <v>0</v>
      </c>
      <c r="C5236">
        <v>46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>
      <c r="A5237">
        <v>43560</v>
      </c>
      <c r="B5237">
        <v>0</v>
      </c>
      <c r="C5237">
        <v>46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>
      <c r="A5238">
        <v>43567</v>
      </c>
      <c r="B5238">
        <v>0</v>
      </c>
      <c r="C5238">
        <v>46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>
      <c r="A5239">
        <v>43575</v>
      </c>
      <c r="B5239">
        <v>0</v>
      </c>
      <c r="C5239">
        <v>46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>
      <c r="A5240">
        <v>43583</v>
      </c>
      <c r="B5240">
        <v>0</v>
      </c>
      <c r="C5240">
        <v>46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>
      <c r="A5241">
        <v>43590</v>
      </c>
      <c r="B5241">
        <v>0</v>
      </c>
      <c r="C5241">
        <v>46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>
      <c r="A5242">
        <v>43597</v>
      </c>
      <c r="B5242">
        <v>0</v>
      </c>
      <c r="C5242">
        <v>46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>
      <c r="A5243">
        <v>43605</v>
      </c>
      <c r="B5243">
        <v>0</v>
      </c>
      <c r="C5243">
        <v>46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>
      <c r="A5244">
        <v>43612</v>
      </c>
      <c r="B5244">
        <v>0</v>
      </c>
      <c r="C5244">
        <v>46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>
      <c r="A5245">
        <v>43619</v>
      </c>
      <c r="B5245">
        <v>0</v>
      </c>
      <c r="C5245">
        <v>46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>
      <c r="A5246">
        <v>43627</v>
      </c>
      <c r="B5246">
        <v>0</v>
      </c>
      <c r="C5246">
        <v>46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>
      <c r="A5247">
        <v>43635</v>
      </c>
      <c r="B5247">
        <v>0</v>
      </c>
      <c r="C5247">
        <v>46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>
      <c r="A5248">
        <v>43642</v>
      </c>
      <c r="B5248">
        <v>0</v>
      </c>
      <c r="C5248">
        <v>46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>
        <v>43650</v>
      </c>
      <c r="B5249">
        <v>0</v>
      </c>
      <c r="C5249">
        <v>46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>
      <c r="A5250">
        <v>43657</v>
      </c>
      <c r="B5250">
        <v>0</v>
      </c>
      <c r="C5250">
        <v>46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>
      <c r="A5251">
        <v>43667</v>
      </c>
      <c r="B5251">
        <v>0</v>
      </c>
      <c r="C5251">
        <v>46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>
      <c r="A5252">
        <v>43674</v>
      </c>
      <c r="B5252">
        <v>0</v>
      </c>
      <c r="C5252">
        <v>46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>
      <c r="A5253">
        <v>43682</v>
      </c>
      <c r="B5253">
        <v>0</v>
      </c>
      <c r="C5253">
        <v>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>
        <v>43690</v>
      </c>
      <c r="B5254">
        <v>0</v>
      </c>
      <c r="C5254">
        <v>46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>
        <v>43697</v>
      </c>
      <c r="B5255">
        <v>0</v>
      </c>
      <c r="C5255">
        <v>46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>
        <v>43705</v>
      </c>
      <c r="B5256">
        <v>0</v>
      </c>
      <c r="C5256">
        <v>46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>
        <v>43713</v>
      </c>
      <c r="B5257">
        <v>0</v>
      </c>
      <c r="C5257">
        <v>46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>
      <c r="A5258">
        <v>43720</v>
      </c>
      <c r="B5258">
        <v>0</v>
      </c>
      <c r="C5258">
        <v>46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>
      <c r="A5259">
        <v>43727</v>
      </c>
      <c r="B5259">
        <v>0</v>
      </c>
      <c r="C5259">
        <v>46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>
      <c r="A5260">
        <v>43735</v>
      </c>
      <c r="B5260">
        <v>0</v>
      </c>
      <c r="C5260">
        <v>46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>
      <c r="A5261">
        <v>43743</v>
      </c>
      <c r="B5261">
        <v>0</v>
      </c>
      <c r="C5261">
        <v>46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>
      <c r="A5262">
        <v>43750</v>
      </c>
      <c r="B5262">
        <v>0</v>
      </c>
      <c r="C5262">
        <v>46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>
      <c r="A5263">
        <v>43757</v>
      </c>
      <c r="B5263">
        <v>0</v>
      </c>
      <c r="C5263">
        <v>46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>
      <c r="A5264">
        <v>43765</v>
      </c>
      <c r="B5264">
        <v>0</v>
      </c>
      <c r="C5264">
        <v>46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>
      <c r="A5265">
        <v>43774</v>
      </c>
      <c r="B5265">
        <v>0</v>
      </c>
      <c r="C5265">
        <v>46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>
      <c r="A5266">
        <v>43782</v>
      </c>
      <c r="B5266">
        <v>0</v>
      </c>
      <c r="C5266">
        <v>46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>
        <v>43790</v>
      </c>
      <c r="B5267">
        <v>0</v>
      </c>
      <c r="C5267">
        <v>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>
        <v>43797</v>
      </c>
      <c r="B5268">
        <v>0</v>
      </c>
      <c r="C5268">
        <v>46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>
        <v>43805</v>
      </c>
      <c r="B5269">
        <v>0</v>
      </c>
      <c r="C5269">
        <v>46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>
        <v>43812</v>
      </c>
      <c r="B5270">
        <v>0</v>
      </c>
      <c r="C5270">
        <v>46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>
        <v>43820</v>
      </c>
      <c r="B5271">
        <v>0</v>
      </c>
      <c r="C5271">
        <v>46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>
        <v>43827</v>
      </c>
      <c r="B5272">
        <v>0</v>
      </c>
      <c r="C5272">
        <v>46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>
        <v>43835</v>
      </c>
      <c r="B5273">
        <v>0</v>
      </c>
      <c r="C5273">
        <v>46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>
        <v>43842</v>
      </c>
      <c r="B5274">
        <v>0</v>
      </c>
      <c r="C5274">
        <v>46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>
        <v>43850</v>
      </c>
      <c r="B5275">
        <v>0</v>
      </c>
      <c r="C5275">
        <v>46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>
        <v>43857</v>
      </c>
      <c r="B5276">
        <v>0</v>
      </c>
      <c r="C5276">
        <v>46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>
      <c r="A5277">
        <v>43865</v>
      </c>
      <c r="B5277">
        <v>0</v>
      </c>
      <c r="C5277">
        <v>46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>
      <c r="A5278">
        <v>43873</v>
      </c>
      <c r="B5278">
        <v>0</v>
      </c>
      <c r="C5278">
        <v>46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>
        <v>43881</v>
      </c>
      <c r="B5279">
        <v>0</v>
      </c>
      <c r="C5279">
        <v>46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>
        <v>43891</v>
      </c>
      <c r="B5280">
        <v>6</v>
      </c>
      <c r="C5280">
        <v>46</v>
      </c>
      <c r="D5280">
        <v>0</v>
      </c>
      <c r="E5280">
        <v>3</v>
      </c>
      <c r="F5280">
        <v>-2444</v>
      </c>
      <c r="G5280">
        <v>45</v>
      </c>
      <c r="H5280">
        <v>-48</v>
      </c>
      <c r="I5280">
        <v>-1</v>
      </c>
      <c r="J5280">
        <v>0</v>
      </c>
    </row>
    <row r="5281" spans="1:10">
      <c r="A5281">
        <v>43899</v>
      </c>
      <c r="B5281">
        <v>14</v>
      </c>
      <c r="C5281">
        <v>46</v>
      </c>
      <c r="D5281">
        <v>0</v>
      </c>
      <c r="E5281">
        <v>3</v>
      </c>
      <c r="F5281">
        <v>-2639</v>
      </c>
      <c r="G5281">
        <v>45</v>
      </c>
      <c r="H5281">
        <v>-112</v>
      </c>
      <c r="I5281">
        <v>-1</v>
      </c>
      <c r="J5281">
        <v>-8378</v>
      </c>
    </row>
    <row r="5282" spans="1:10">
      <c r="A5282">
        <v>43908</v>
      </c>
      <c r="B5282">
        <v>24</v>
      </c>
      <c r="C5282">
        <v>46</v>
      </c>
      <c r="D5282">
        <v>0</v>
      </c>
      <c r="E5282">
        <v>3</v>
      </c>
      <c r="F5282">
        <v>-3482</v>
      </c>
      <c r="G5282">
        <v>43</v>
      </c>
      <c r="H5282">
        <v>-192</v>
      </c>
      <c r="I5282">
        <v>-3</v>
      </c>
      <c r="J5282">
        <v>-17860</v>
      </c>
    </row>
    <row r="5283" spans="1:10">
      <c r="A5283">
        <v>43917</v>
      </c>
      <c r="B5283">
        <v>32</v>
      </c>
      <c r="C5283">
        <v>44</v>
      </c>
      <c r="D5283">
        <v>-18</v>
      </c>
      <c r="E5283">
        <v>3</v>
      </c>
      <c r="F5283">
        <v>-3630</v>
      </c>
      <c r="G5283">
        <v>41</v>
      </c>
      <c r="H5283">
        <v>-256</v>
      </c>
      <c r="I5283">
        <v>-3</v>
      </c>
      <c r="J5283">
        <v>-41416</v>
      </c>
    </row>
    <row r="5284" spans="1:10">
      <c r="A5284">
        <v>43925</v>
      </c>
      <c r="B5284">
        <v>41</v>
      </c>
      <c r="C5284">
        <v>42</v>
      </c>
      <c r="D5284">
        <v>-18</v>
      </c>
      <c r="E5284">
        <v>3</v>
      </c>
      <c r="F5284">
        <v>-3857</v>
      </c>
      <c r="G5284">
        <v>39</v>
      </c>
      <c r="H5284">
        <v>-328</v>
      </c>
      <c r="I5284">
        <v>-3</v>
      </c>
      <c r="J5284">
        <v>-68125</v>
      </c>
    </row>
    <row r="5285" spans="1:10">
      <c r="A5285">
        <v>43934</v>
      </c>
      <c r="B5285">
        <v>50</v>
      </c>
      <c r="C5285">
        <v>38</v>
      </c>
      <c r="D5285">
        <v>-279</v>
      </c>
      <c r="E5285">
        <v>3</v>
      </c>
      <c r="F5285">
        <v>-3301</v>
      </c>
      <c r="G5285">
        <v>35</v>
      </c>
      <c r="H5285">
        <v>-400</v>
      </c>
      <c r="I5285">
        <v>-3</v>
      </c>
      <c r="J5285">
        <v>-96610</v>
      </c>
    </row>
    <row r="5286" spans="1:10">
      <c r="A5286">
        <v>43944</v>
      </c>
      <c r="B5286">
        <v>59</v>
      </c>
      <c r="C5286">
        <v>34</v>
      </c>
      <c r="D5286">
        <v>-389</v>
      </c>
      <c r="E5286">
        <v>3</v>
      </c>
      <c r="F5286">
        <v>-3198</v>
      </c>
      <c r="G5286">
        <v>31</v>
      </c>
      <c r="H5286">
        <v>-472</v>
      </c>
      <c r="I5286">
        <v>-3</v>
      </c>
      <c r="J5286">
        <v>-124018</v>
      </c>
    </row>
    <row r="5287" spans="1:10">
      <c r="A5287">
        <v>43952</v>
      </c>
      <c r="B5287">
        <v>67</v>
      </c>
      <c r="C5287">
        <v>30</v>
      </c>
      <c r="D5287">
        <v>-404</v>
      </c>
      <c r="E5287">
        <v>3</v>
      </c>
      <c r="F5287">
        <v>-3355</v>
      </c>
      <c r="G5287">
        <v>27</v>
      </c>
      <c r="H5287">
        <v>-536</v>
      </c>
      <c r="I5287">
        <v>-3</v>
      </c>
      <c r="J5287">
        <v>-148624</v>
      </c>
    </row>
    <row r="5288" spans="1:10">
      <c r="A5288">
        <v>43961</v>
      </c>
      <c r="B5288">
        <v>76</v>
      </c>
      <c r="C5288">
        <v>27</v>
      </c>
      <c r="D5288">
        <v>-438</v>
      </c>
      <c r="E5288">
        <v>3</v>
      </c>
      <c r="F5288">
        <v>-3755</v>
      </c>
      <c r="G5288">
        <v>23</v>
      </c>
      <c r="H5288">
        <v>-600</v>
      </c>
      <c r="I5288">
        <v>-4</v>
      </c>
      <c r="J5288">
        <v>-174670</v>
      </c>
    </row>
    <row r="5289" spans="1:10">
      <c r="A5289">
        <v>43969</v>
      </c>
      <c r="B5289">
        <v>84</v>
      </c>
      <c r="C5289">
        <v>24</v>
      </c>
      <c r="D5289">
        <v>-454</v>
      </c>
      <c r="E5289">
        <v>3</v>
      </c>
      <c r="F5289">
        <v>-4176</v>
      </c>
      <c r="G5289">
        <v>18</v>
      </c>
      <c r="H5289">
        <v>-552</v>
      </c>
      <c r="I5289">
        <v>-6</v>
      </c>
      <c r="J5289">
        <v>-207622</v>
      </c>
    </row>
    <row r="5290" spans="1:10">
      <c r="A5290">
        <v>43978</v>
      </c>
      <c r="B5290">
        <v>94</v>
      </c>
      <c r="C5290">
        <v>18</v>
      </c>
      <c r="D5290">
        <v>-480</v>
      </c>
      <c r="E5290">
        <v>3</v>
      </c>
      <c r="F5290">
        <v>-3582</v>
      </c>
      <c r="G5290">
        <v>13</v>
      </c>
      <c r="H5290">
        <v>-472</v>
      </c>
      <c r="I5290">
        <v>-5</v>
      </c>
      <c r="J5290">
        <v>-265420</v>
      </c>
    </row>
    <row r="5291" spans="1:10">
      <c r="A5291">
        <v>43988</v>
      </c>
      <c r="B5291">
        <v>104</v>
      </c>
      <c r="C5291">
        <v>12</v>
      </c>
      <c r="D5291">
        <v>-532</v>
      </c>
      <c r="E5291">
        <v>3</v>
      </c>
      <c r="F5291">
        <v>-2605</v>
      </c>
      <c r="G5291">
        <v>9</v>
      </c>
      <c r="H5291">
        <v>-392</v>
      </c>
      <c r="I5291">
        <v>-3</v>
      </c>
      <c r="J5291">
        <v>-313745</v>
      </c>
    </row>
    <row r="5292" spans="1:10">
      <c r="A5292">
        <v>43997</v>
      </c>
      <c r="B5292">
        <v>112</v>
      </c>
      <c r="C5292">
        <v>8</v>
      </c>
      <c r="D5292">
        <v>-548</v>
      </c>
      <c r="E5292">
        <v>3</v>
      </c>
      <c r="F5292">
        <v>-2074</v>
      </c>
      <c r="G5292">
        <v>6</v>
      </c>
      <c r="H5292">
        <v>-328</v>
      </c>
      <c r="I5292">
        <v>-2</v>
      </c>
      <c r="J5292">
        <v>-337589</v>
      </c>
    </row>
    <row r="5293" spans="1:10">
      <c r="A5293">
        <v>44005</v>
      </c>
      <c r="B5293">
        <v>121</v>
      </c>
      <c r="C5293">
        <v>4</v>
      </c>
      <c r="D5293">
        <v>-515</v>
      </c>
      <c r="E5293">
        <v>3</v>
      </c>
      <c r="F5293">
        <v>-1665</v>
      </c>
      <c r="G5293">
        <v>3</v>
      </c>
      <c r="H5293">
        <v>-256</v>
      </c>
      <c r="I5293">
        <v>-1</v>
      </c>
      <c r="J5293">
        <v>-355661</v>
      </c>
    </row>
    <row r="5294" spans="1:10">
      <c r="A5294">
        <v>44015</v>
      </c>
      <c r="B5294">
        <v>130</v>
      </c>
      <c r="C5294">
        <v>2</v>
      </c>
      <c r="D5294">
        <v>-480</v>
      </c>
      <c r="E5294">
        <v>3</v>
      </c>
      <c r="F5294">
        <v>-1558</v>
      </c>
      <c r="G5294">
        <v>1</v>
      </c>
      <c r="H5294">
        <v>-184</v>
      </c>
      <c r="I5294">
        <v>-1</v>
      </c>
      <c r="J5294">
        <v>-365399</v>
      </c>
    </row>
    <row r="5295" spans="1:10">
      <c r="A5295">
        <v>44023</v>
      </c>
      <c r="B5295">
        <v>139</v>
      </c>
      <c r="C5295">
        <v>0</v>
      </c>
      <c r="D5295">
        <v>-385</v>
      </c>
      <c r="E5295">
        <v>3</v>
      </c>
      <c r="F5295">
        <v>-1330</v>
      </c>
      <c r="G5295">
        <v>0</v>
      </c>
      <c r="H5295">
        <v>-112</v>
      </c>
      <c r="I5295">
        <v>0</v>
      </c>
      <c r="J5295">
        <v>-373742</v>
      </c>
    </row>
    <row r="5296" spans="1:10">
      <c r="A5296">
        <v>44032</v>
      </c>
      <c r="B5296">
        <v>147</v>
      </c>
      <c r="C5296">
        <v>-2</v>
      </c>
      <c r="D5296">
        <v>-317</v>
      </c>
      <c r="E5296">
        <v>3</v>
      </c>
      <c r="F5296">
        <v>-742</v>
      </c>
      <c r="G5296">
        <v>0</v>
      </c>
      <c r="H5296">
        <v>-48</v>
      </c>
      <c r="I5296">
        <v>2</v>
      </c>
      <c r="J5296">
        <v>-373742</v>
      </c>
    </row>
    <row r="5297" spans="1:10">
      <c r="A5297">
        <v>44040</v>
      </c>
      <c r="B5297">
        <v>156</v>
      </c>
      <c r="C5297">
        <v>-2</v>
      </c>
      <c r="D5297">
        <v>-317</v>
      </c>
      <c r="E5297">
        <v>3</v>
      </c>
      <c r="F5297">
        <v>1409</v>
      </c>
      <c r="G5297">
        <v>0</v>
      </c>
      <c r="H5297">
        <v>0</v>
      </c>
      <c r="I5297">
        <v>2</v>
      </c>
      <c r="J5297">
        <v>-356602</v>
      </c>
    </row>
    <row r="5298" spans="1:10">
      <c r="A5298">
        <v>44049</v>
      </c>
      <c r="B5298">
        <v>165</v>
      </c>
      <c r="C5298">
        <v>-2</v>
      </c>
      <c r="D5298">
        <v>-317</v>
      </c>
      <c r="E5298">
        <v>3</v>
      </c>
      <c r="F5298">
        <v>1417</v>
      </c>
      <c r="G5298">
        <v>0</v>
      </c>
      <c r="H5298">
        <v>0</v>
      </c>
      <c r="I5298">
        <v>2</v>
      </c>
      <c r="J5298">
        <v>-337654</v>
      </c>
    </row>
    <row r="5299" spans="1:10">
      <c r="A5299">
        <v>44059</v>
      </c>
      <c r="B5299">
        <v>174</v>
      </c>
      <c r="C5299">
        <v>-2</v>
      </c>
      <c r="D5299">
        <v>-317</v>
      </c>
      <c r="E5299">
        <v>3</v>
      </c>
      <c r="F5299">
        <v>1424</v>
      </c>
      <c r="G5299">
        <v>0</v>
      </c>
      <c r="H5299">
        <v>0</v>
      </c>
      <c r="I5299">
        <v>2</v>
      </c>
      <c r="J5299">
        <v>-319896</v>
      </c>
    </row>
    <row r="5300" spans="1:10">
      <c r="A5300">
        <v>44068</v>
      </c>
      <c r="B5300">
        <v>183</v>
      </c>
      <c r="C5300">
        <v>-2</v>
      </c>
      <c r="D5300">
        <v>-317</v>
      </c>
      <c r="E5300">
        <v>3</v>
      </c>
      <c r="F5300">
        <v>1431</v>
      </c>
      <c r="G5300">
        <v>0</v>
      </c>
      <c r="H5300">
        <v>0</v>
      </c>
      <c r="I5300">
        <v>2</v>
      </c>
      <c r="J5300">
        <v>-300958</v>
      </c>
    </row>
    <row r="5301" spans="1:10">
      <c r="A5301">
        <v>44077</v>
      </c>
      <c r="B5301">
        <v>0</v>
      </c>
      <c r="C5301">
        <v>-2</v>
      </c>
      <c r="D5301">
        <v>-51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>
        <v>44088</v>
      </c>
      <c r="B5302">
        <v>0</v>
      </c>
      <c r="C5302">
        <v>-2</v>
      </c>
      <c r="D5302">
        <v>-51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>
        <v>44095</v>
      </c>
      <c r="B5303">
        <v>0</v>
      </c>
      <c r="C5303">
        <v>-2</v>
      </c>
      <c r="D5303">
        <v>-51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>
        <v>44103</v>
      </c>
      <c r="B5304">
        <v>0</v>
      </c>
      <c r="C5304">
        <v>-2</v>
      </c>
      <c r="D5304">
        <v>-51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>
        <v>44110</v>
      </c>
      <c r="B5305">
        <v>0</v>
      </c>
      <c r="C5305">
        <v>-2</v>
      </c>
      <c r="D5305">
        <v>-51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>
        <v>44119</v>
      </c>
      <c r="B5306">
        <v>0</v>
      </c>
      <c r="C5306">
        <v>-2</v>
      </c>
      <c r="D5306">
        <v>-51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>
        <v>44128</v>
      </c>
      <c r="B5307">
        <v>0</v>
      </c>
      <c r="C5307">
        <v>-2</v>
      </c>
      <c r="D5307">
        <v>-18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>
      <c r="A5308">
        <v>44135</v>
      </c>
      <c r="B5308">
        <v>0</v>
      </c>
      <c r="C5308">
        <v>-2</v>
      </c>
      <c r="D5308">
        <v>-18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>
      <c r="A5309">
        <v>44143</v>
      </c>
      <c r="B5309">
        <v>0</v>
      </c>
      <c r="C5309">
        <v>-2</v>
      </c>
      <c r="D5309">
        <v>-18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>
      <c r="A5310">
        <v>44152</v>
      </c>
      <c r="B5310">
        <v>0</v>
      </c>
      <c r="C5310">
        <v>-2</v>
      </c>
      <c r="D5310">
        <v>-18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>
      <c r="A5311">
        <v>44160</v>
      </c>
      <c r="B5311">
        <v>0</v>
      </c>
      <c r="C5311">
        <v>-2</v>
      </c>
      <c r="D5311">
        <v>-18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>
      <c r="A5312">
        <v>44167</v>
      </c>
      <c r="B5312">
        <v>0</v>
      </c>
      <c r="C5312">
        <v>-2</v>
      </c>
      <c r="D5312">
        <v>-18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>
        <v>44175</v>
      </c>
      <c r="B5313">
        <v>0</v>
      </c>
      <c r="C5313">
        <v>-2</v>
      </c>
      <c r="D5313">
        <v>-6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>
      <c r="A5314">
        <v>44182</v>
      </c>
      <c r="B5314">
        <v>0</v>
      </c>
      <c r="C5314">
        <v>-2</v>
      </c>
      <c r="D5314">
        <v>-6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>
      <c r="A5315">
        <v>44191</v>
      </c>
      <c r="B5315">
        <v>0</v>
      </c>
      <c r="C5315">
        <v>-2</v>
      </c>
      <c r="D5315">
        <v>-6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>
      <c r="A5316">
        <v>44199</v>
      </c>
      <c r="B5316">
        <v>0</v>
      </c>
      <c r="C5316">
        <v>-2</v>
      </c>
      <c r="D5316">
        <v>-6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>
        <v>44208</v>
      </c>
      <c r="B5317">
        <v>0</v>
      </c>
      <c r="C5317">
        <v>-2</v>
      </c>
      <c r="D5317">
        <v>-6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>
      <c r="A5318">
        <v>44215</v>
      </c>
      <c r="B5318">
        <v>0</v>
      </c>
      <c r="C5318">
        <v>-2</v>
      </c>
      <c r="D5318">
        <v>-6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>
      <c r="A5319">
        <v>44223</v>
      </c>
      <c r="B5319">
        <v>0</v>
      </c>
      <c r="C5319">
        <v>-2</v>
      </c>
      <c r="D5319">
        <v>-6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>
      <c r="A5320">
        <v>44230</v>
      </c>
      <c r="B5320">
        <v>0</v>
      </c>
      <c r="C5320">
        <v>-2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>
        <v>44237</v>
      </c>
      <c r="B5321">
        <v>0</v>
      </c>
      <c r="C5321">
        <v>-2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>
        <v>44245</v>
      </c>
      <c r="B5322">
        <v>0</v>
      </c>
      <c r="C5322">
        <v>-2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>
      <c r="A5323">
        <v>44253</v>
      </c>
      <c r="B5323">
        <v>0</v>
      </c>
      <c r="C5323">
        <v>-2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>
      <c r="A5324">
        <v>44260</v>
      </c>
      <c r="B5324">
        <v>0</v>
      </c>
      <c r="C5324">
        <v>-2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>
      <c r="A5325">
        <v>44267</v>
      </c>
      <c r="B5325">
        <v>0</v>
      </c>
      <c r="C5325">
        <v>-2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>
        <v>44275</v>
      </c>
      <c r="B5326">
        <v>0</v>
      </c>
      <c r="C5326">
        <v>-2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>
      <c r="A5327">
        <v>44283</v>
      </c>
      <c r="B5327">
        <v>0</v>
      </c>
      <c r="C5327">
        <v>-2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>
      <c r="A5328">
        <v>44294</v>
      </c>
      <c r="B5328">
        <v>0</v>
      </c>
      <c r="C5328">
        <v>-2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>
      <c r="A5329">
        <v>44302</v>
      </c>
      <c r="B5329">
        <v>0</v>
      </c>
      <c r="C5329">
        <v>-2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>
      <c r="A5330">
        <v>44309</v>
      </c>
      <c r="B5330">
        <v>0</v>
      </c>
      <c r="C5330">
        <v>-2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>
      <c r="A5331">
        <v>44317</v>
      </c>
      <c r="B5331">
        <v>0</v>
      </c>
      <c r="C5331">
        <v>-2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>
        <v>44325</v>
      </c>
      <c r="B5332">
        <v>0</v>
      </c>
      <c r="C5332">
        <v>-2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>
      <c r="A5333">
        <v>44333</v>
      </c>
      <c r="B5333">
        <v>0</v>
      </c>
      <c r="C5333">
        <v>-2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>
      <c r="A5334">
        <v>44340</v>
      </c>
      <c r="B5334">
        <v>0</v>
      </c>
      <c r="C5334">
        <v>-2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>
        <v>44347</v>
      </c>
      <c r="B5335">
        <v>0</v>
      </c>
      <c r="C5335">
        <v>-2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>
      <c r="A5336">
        <v>44355</v>
      </c>
      <c r="B5336">
        <v>0</v>
      </c>
      <c r="C5336">
        <v>-2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>
      <c r="A5337">
        <v>44363</v>
      </c>
      <c r="B5337">
        <v>0</v>
      </c>
      <c r="C5337">
        <v>-2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>
      <c r="A5338">
        <v>44370</v>
      </c>
      <c r="B5338">
        <v>0</v>
      </c>
      <c r="C5338">
        <v>-2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>
        <v>44378</v>
      </c>
      <c r="B5339">
        <v>0</v>
      </c>
      <c r="C5339">
        <v>-2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>
        <v>44385</v>
      </c>
      <c r="B5340">
        <v>0</v>
      </c>
      <c r="C5340">
        <v>-2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>
      <c r="A5341">
        <v>44393</v>
      </c>
      <c r="B5341">
        <v>0</v>
      </c>
      <c r="C5341">
        <v>-2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>
        <v>44400</v>
      </c>
      <c r="B5342">
        <v>0</v>
      </c>
      <c r="C5342">
        <v>-2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>
      <c r="A5343">
        <v>44407</v>
      </c>
      <c r="B5343">
        <v>0</v>
      </c>
      <c r="C5343">
        <v>-2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>
      <c r="A5344">
        <v>44415</v>
      </c>
      <c r="B5344">
        <v>0</v>
      </c>
      <c r="C5344">
        <v>-2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>
      <c r="A5345">
        <v>44422</v>
      </c>
      <c r="B5345">
        <v>0</v>
      </c>
      <c r="C5345">
        <v>-2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>
      <c r="A5346">
        <v>44430</v>
      </c>
      <c r="B5346">
        <v>0</v>
      </c>
      <c r="C5346">
        <v>-2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>
        <v>44437</v>
      </c>
      <c r="B5347">
        <v>0</v>
      </c>
      <c r="C5347">
        <v>-2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>
      <c r="A5348">
        <v>44445</v>
      </c>
      <c r="B5348">
        <v>0</v>
      </c>
      <c r="C5348">
        <v>-2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>
      <c r="A5349">
        <v>44452</v>
      </c>
      <c r="B5349">
        <v>0</v>
      </c>
      <c r="C5349">
        <v>-2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>
      <c r="A5350">
        <v>44460</v>
      </c>
      <c r="B5350">
        <v>0</v>
      </c>
      <c r="C5350">
        <v>-2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>
      <c r="A5351">
        <v>44467</v>
      </c>
      <c r="B5351">
        <v>0</v>
      </c>
      <c r="C5351">
        <v>-2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>
      <c r="A5352">
        <v>44477</v>
      </c>
      <c r="B5352">
        <v>0</v>
      </c>
      <c r="C5352">
        <v>-2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>
      <c r="A5353">
        <v>44485</v>
      </c>
      <c r="B5353">
        <v>0</v>
      </c>
      <c r="C5353">
        <v>-2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>
      <c r="A5354">
        <v>44493</v>
      </c>
      <c r="B5354">
        <v>0</v>
      </c>
      <c r="C5354">
        <v>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>
      <c r="A5355">
        <v>44501</v>
      </c>
      <c r="B5355">
        <v>0</v>
      </c>
      <c r="C5355">
        <v>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>
      <c r="A5356">
        <v>44509</v>
      </c>
      <c r="B5356">
        <v>0</v>
      </c>
      <c r="C5356">
        <v>-2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>
      <c r="A5357">
        <v>44517</v>
      </c>
      <c r="B5357">
        <v>0</v>
      </c>
      <c r="C5357">
        <v>-2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>
        <v>44524</v>
      </c>
      <c r="B5358">
        <v>0</v>
      </c>
      <c r="C5358">
        <v>-2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>
      <c r="A5359">
        <v>44532</v>
      </c>
      <c r="B5359">
        <v>0</v>
      </c>
      <c r="C5359">
        <v>-2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>
      <c r="A5360">
        <v>44540</v>
      </c>
      <c r="B5360">
        <v>0</v>
      </c>
      <c r="C5360">
        <v>-2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>
      <c r="A5361">
        <v>44547</v>
      </c>
      <c r="B5361">
        <v>0</v>
      </c>
      <c r="C5361">
        <v>-2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>
      <c r="A5362">
        <v>44555</v>
      </c>
      <c r="B5362">
        <v>0</v>
      </c>
      <c r="C5362">
        <v>-2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>
      <c r="A5363">
        <v>44562</v>
      </c>
      <c r="B5363">
        <v>0</v>
      </c>
      <c r="C5363">
        <v>-2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>
      <c r="A5364">
        <v>44570</v>
      </c>
      <c r="B5364">
        <v>0</v>
      </c>
      <c r="C5364">
        <v>-2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>
        <v>44578</v>
      </c>
      <c r="B5365">
        <v>0</v>
      </c>
      <c r="C5365">
        <v>-2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>
      <c r="A5366">
        <v>44585</v>
      </c>
      <c r="B5366">
        <v>0</v>
      </c>
      <c r="C5366">
        <v>-2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>
        <v>44592</v>
      </c>
      <c r="B5367">
        <v>0</v>
      </c>
      <c r="C5367">
        <v>-2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>
        <v>44598</v>
      </c>
      <c r="B5368">
        <v>0</v>
      </c>
      <c r="C5368">
        <v>-2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>
        <v>44655</v>
      </c>
      <c r="B5369">
        <v>0</v>
      </c>
      <c r="C5369">
        <v>-2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>
        <v>44664</v>
      </c>
      <c r="B5370">
        <v>0</v>
      </c>
      <c r="C5370">
        <v>-2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>
        <v>44671</v>
      </c>
      <c r="B5371">
        <v>0</v>
      </c>
      <c r="C5371">
        <v>-2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>
        <v>44679</v>
      </c>
      <c r="B5372">
        <v>0</v>
      </c>
      <c r="C5372">
        <v>-2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>
        <v>44687</v>
      </c>
      <c r="B5373">
        <v>0</v>
      </c>
      <c r="C5373">
        <v>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>
        <v>44695</v>
      </c>
      <c r="B5374">
        <v>0</v>
      </c>
      <c r="C5374">
        <v>-2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>
        <v>44703</v>
      </c>
      <c r="B5375">
        <v>0</v>
      </c>
      <c r="C5375">
        <v>-2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>
        <v>44710</v>
      </c>
      <c r="B5376">
        <v>0</v>
      </c>
      <c r="C5376">
        <v>-2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>
        <v>44717</v>
      </c>
      <c r="B5377">
        <v>0</v>
      </c>
      <c r="C5377">
        <v>-2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>
        <v>44725</v>
      </c>
      <c r="B5378">
        <v>0</v>
      </c>
      <c r="C5378">
        <v>-2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>
        <v>44734</v>
      </c>
      <c r="B5379">
        <v>0</v>
      </c>
      <c r="C5379">
        <v>-2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>
      <c r="A5380">
        <v>44742</v>
      </c>
      <c r="B5380">
        <v>0</v>
      </c>
      <c r="C5380">
        <v>-2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>
      <c r="A5381">
        <v>44749</v>
      </c>
      <c r="B5381">
        <v>0</v>
      </c>
      <c r="C5381">
        <v>-2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>
      <c r="A5382">
        <v>44757</v>
      </c>
      <c r="B5382">
        <v>0</v>
      </c>
      <c r="C5382">
        <v>-2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>
      <c r="A5383">
        <v>44765</v>
      </c>
      <c r="B5383">
        <v>0</v>
      </c>
      <c r="C5383">
        <v>-2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>
        <v>44773</v>
      </c>
      <c r="B5384">
        <v>0</v>
      </c>
      <c r="C5384">
        <v>-2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>
        <v>44780</v>
      </c>
      <c r="B5385">
        <v>0</v>
      </c>
      <c r="C5385">
        <v>-2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>
        <v>44787</v>
      </c>
      <c r="B5386">
        <v>0</v>
      </c>
      <c r="C5386">
        <v>-2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>
        <v>44797</v>
      </c>
      <c r="B5387">
        <v>0</v>
      </c>
      <c r="C5387">
        <v>-2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>
        <v>44805</v>
      </c>
      <c r="B5388">
        <v>0</v>
      </c>
      <c r="C5388">
        <v>-2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>
        <v>44813</v>
      </c>
      <c r="B5389">
        <v>0</v>
      </c>
      <c r="C5389">
        <v>-2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>
        <v>44820</v>
      </c>
      <c r="B5390">
        <v>0</v>
      </c>
      <c r="C5390">
        <v>-2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>
        <v>44827</v>
      </c>
      <c r="B5391">
        <v>0</v>
      </c>
      <c r="C5391">
        <v>-2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>
        <v>44835</v>
      </c>
      <c r="B5392">
        <v>0</v>
      </c>
      <c r="C5392">
        <v>-2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>
        <v>44843</v>
      </c>
      <c r="B5393">
        <v>0</v>
      </c>
      <c r="C5393">
        <v>-2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>
        <v>44850</v>
      </c>
      <c r="B5394">
        <v>0</v>
      </c>
      <c r="C5394">
        <v>-2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>
        <v>44857</v>
      </c>
      <c r="B5395">
        <v>0</v>
      </c>
      <c r="C5395">
        <v>-2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>
        <v>44865</v>
      </c>
      <c r="B5396">
        <v>0</v>
      </c>
      <c r="C5396">
        <v>-2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>
        <v>44872</v>
      </c>
      <c r="B5397">
        <v>0</v>
      </c>
      <c r="C5397">
        <v>-2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>
        <v>44880</v>
      </c>
      <c r="B5398">
        <v>0</v>
      </c>
      <c r="C5398">
        <v>-2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>
        <v>44887</v>
      </c>
      <c r="B5399">
        <v>0</v>
      </c>
      <c r="C5399">
        <v>-2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>
        <v>44895</v>
      </c>
      <c r="B5400">
        <v>0</v>
      </c>
      <c r="C5400">
        <v>-2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>
        <v>44903</v>
      </c>
      <c r="B5401">
        <v>0</v>
      </c>
      <c r="C5401">
        <v>-2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>
        <v>44910</v>
      </c>
      <c r="B5402">
        <v>0</v>
      </c>
      <c r="C5402">
        <v>-2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>
        <v>44918</v>
      </c>
      <c r="B5403">
        <v>0</v>
      </c>
      <c r="C5403">
        <v>-2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>
        <v>44925</v>
      </c>
      <c r="B5404">
        <v>0</v>
      </c>
      <c r="C5404">
        <v>-2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>
        <v>44932</v>
      </c>
      <c r="B5405">
        <v>0</v>
      </c>
      <c r="C5405">
        <v>-2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>
        <v>44940</v>
      </c>
      <c r="B5406">
        <v>0</v>
      </c>
      <c r="C5406">
        <v>-2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>
        <v>44947</v>
      </c>
      <c r="B5407">
        <v>0</v>
      </c>
      <c r="C5407">
        <v>-2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>
      <c r="A5408">
        <v>44955</v>
      </c>
      <c r="B5408">
        <v>0</v>
      </c>
      <c r="C5408">
        <v>-2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>
      <c r="A5409">
        <v>44963</v>
      </c>
      <c r="B5409">
        <v>0</v>
      </c>
      <c r="C5409">
        <v>-2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>
        <v>44970</v>
      </c>
      <c r="B5410">
        <v>0</v>
      </c>
      <c r="C5410">
        <v>-2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>
      <c r="A5411">
        <v>44978</v>
      </c>
      <c r="B5411">
        <v>0</v>
      </c>
      <c r="C5411">
        <v>-2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>
      <c r="A5412">
        <v>44985</v>
      </c>
      <c r="B5412">
        <v>0</v>
      </c>
      <c r="C5412">
        <v>-2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>
      <c r="A5413">
        <v>44993</v>
      </c>
      <c r="B5413">
        <v>0</v>
      </c>
      <c r="C5413">
        <v>-2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>
        <v>45000</v>
      </c>
      <c r="B5414">
        <v>0</v>
      </c>
      <c r="C5414">
        <v>-2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>
        <v>45009</v>
      </c>
      <c r="B5415">
        <v>0</v>
      </c>
      <c r="C5415">
        <v>-2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>
        <v>45017</v>
      </c>
      <c r="B5416">
        <v>0</v>
      </c>
      <c r="C5416">
        <v>-2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>
        <v>45025</v>
      </c>
      <c r="B5417">
        <v>0</v>
      </c>
      <c r="C5417">
        <v>-2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>
        <v>45032</v>
      </c>
      <c r="B5418">
        <v>0</v>
      </c>
      <c r="C5418">
        <v>-2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>
        <v>45040</v>
      </c>
      <c r="B5419">
        <v>0</v>
      </c>
      <c r="C5419">
        <v>-2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>
        <v>45047</v>
      </c>
      <c r="B5420">
        <v>0</v>
      </c>
      <c r="C5420">
        <v>-2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>
        <v>45055</v>
      </c>
      <c r="B5421">
        <v>0</v>
      </c>
      <c r="C5421">
        <v>-2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>
        <v>45062</v>
      </c>
      <c r="B5422">
        <v>0</v>
      </c>
      <c r="C5422">
        <v>-2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>
        <v>45069</v>
      </c>
      <c r="B5423">
        <v>0</v>
      </c>
      <c r="C5423">
        <v>-2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>
        <v>45077</v>
      </c>
      <c r="B5424">
        <v>0</v>
      </c>
      <c r="C5424">
        <v>-2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>
        <v>45088</v>
      </c>
      <c r="B5425">
        <v>6</v>
      </c>
      <c r="C5425">
        <v>-2</v>
      </c>
      <c r="D5425">
        <v>0</v>
      </c>
      <c r="E5425">
        <v>3</v>
      </c>
      <c r="F5425">
        <v>-2144</v>
      </c>
      <c r="G5425">
        <v>-2</v>
      </c>
      <c r="H5425">
        <v>-48</v>
      </c>
      <c r="I5425">
        <v>0</v>
      </c>
      <c r="J5425">
        <v>0</v>
      </c>
    </row>
    <row r="5426" spans="1:10">
      <c r="A5426">
        <v>45097</v>
      </c>
      <c r="B5426">
        <v>15</v>
      </c>
      <c r="C5426">
        <v>-4</v>
      </c>
      <c r="D5426">
        <v>-16</v>
      </c>
      <c r="E5426">
        <v>3</v>
      </c>
      <c r="F5426">
        <v>-1712</v>
      </c>
      <c r="G5426">
        <v>-2</v>
      </c>
      <c r="H5426">
        <v>-120</v>
      </c>
      <c r="I5426">
        <v>2</v>
      </c>
      <c r="J5426">
        <v>0</v>
      </c>
    </row>
    <row r="5427" spans="1:10">
      <c r="A5427">
        <v>45105</v>
      </c>
      <c r="B5427">
        <v>24</v>
      </c>
      <c r="C5427">
        <v>-4</v>
      </c>
      <c r="D5427">
        <v>-16</v>
      </c>
      <c r="E5427">
        <v>3</v>
      </c>
      <c r="F5427">
        <v>-2528</v>
      </c>
      <c r="G5427">
        <v>-4</v>
      </c>
      <c r="H5427">
        <v>-192</v>
      </c>
      <c r="I5427">
        <v>0</v>
      </c>
      <c r="J5427">
        <v>0</v>
      </c>
    </row>
    <row r="5428" spans="1:10">
      <c r="A5428">
        <v>45114</v>
      </c>
      <c r="B5428">
        <v>33</v>
      </c>
      <c r="C5428">
        <v>-4</v>
      </c>
      <c r="D5428">
        <v>-16</v>
      </c>
      <c r="E5428">
        <v>3</v>
      </c>
      <c r="F5428">
        <v>-3344</v>
      </c>
      <c r="G5428">
        <v>-6</v>
      </c>
      <c r="H5428">
        <v>-264</v>
      </c>
      <c r="I5428">
        <v>-2</v>
      </c>
      <c r="J5428">
        <v>0</v>
      </c>
    </row>
    <row r="5429" spans="1:10">
      <c r="A5429">
        <v>45123</v>
      </c>
      <c r="B5429">
        <v>41</v>
      </c>
      <c r="C5429">
        <v>-4</v>
      </c>
      <c r="D5429">
        <v>-16</v>
      </c>
      <c r="E5429">
        <v>3</v>
      </c>
      <c r="F5429">
        <v>-4142</v>
      </c>
      <c r="G5429">
        <v>-8</v>
      </c>
      <c r="H5429">
        <v>-328</v>
      </c>
      <c r="I5429">
        <v>-4</v>
      </c>
      <c r="J5429">
        <v>-16690</v>
      </c>
    </row>
    <row r="5430" spans="1:10">
      <c r="A5430">
        <v>45131</v>
      </c>
      <c r="B5430">
        <v>49</v>
      </c>
      <c r="C5430">
        <v>-4</v>
      </c>
      <c r="D5430">
        <v>-70</v>
      </c>
      <c r="E5430">
        <v>3</v>
      </c>
      <c r="F5430">
        <v>-5086</v>
      </c>
      <c r="G5430">
        <v>-11</v>
      </c>
      <c r="H5430">
        <v>-392</v>
      </c>
      <c r="I5430">
        <v>-7</v>
      </c>
      <c r="J5430">
        <v>-50322</v>
      </c>
    </row>
    <row r="5431" spans="1:10">
      <c r="A5431">
        <v>45139</v>
      </c>
      <c r="B5431">
        <v>58</v>
      </c>
      <c r="C5431">
        <v>-8</v>
      </c>
      <c r="D5431">
        <v>-89</v>
      </c>
      <c r="E5431">
        <v>3</v>
      </c>
      <c r="F5431">
        <v>-5267</v>
      </c>
      <c r="G5431">
        <v>-15</v>
      </c>
      <c r="H5431">
        <v>-464</v>
      </c>
      <c r="I5431">
        <v>-7</v>
      </c>
      <c r="J5431">
        <v>-107148</v>
      </c>
    </row>
    <row r="5432" spans="1:10">
      <c r="A5432">
        <v>45148</v>
      </c>
      <c r="B5432">
        <v>67</v>
      </c>
      <c r="C5432">
        <v>-12</v>
      </c>
      <c r="D5432">
        <v>-148</v>
      </c>
      <c r="E5432">
        <v>3</v>
      </c>
      <c r="F5432">
        <v>-5632</v>
      </c>
      <c r="G5432">
        <v>-20</v>
      </c>
      <c r="H5432">
        <v>-536</v>
      </c>
      <c r="I5432">
        <v>-8</v>
      </c>
      <c r="J5432">
        <v>-172248</v>
      </c>
    </row>
    <row r="5433" spans="1:10">
      <c r="A5433">
        <v>45158</v>
      </c>
      <c r="B5433">
        <v>77</v>
      </c>
      <c r="C5433">
        <v>-18</v>
      </c>
      <c r="D5433">
        <v>-461</v>
      </c>
      <c r="E5433">
        <v>3</v>
      </c>
      <c r="F5433">
        <v>-4617</v>
      </c>
      <c r="G5433">
        <v>-25</v>
      </c>
      <c r="H5433">
        <v>-600</v>
      </c>
      <c r="I5433">
        <v>-7</v>
      </c>
      <c r="J5433">
        <v>-250960</v>
      </c>
    </row>
    <row r="5434" spans="1:10">
      <c r="A5434">
        <v>45167</v>
      </c>
      <c r="B5434">
        <v>85</v>
      </c>
      <c r="C5434">
        <v>-24</v>
      </c>
      <c r="D5434">
        <v>-589</v>
      </c>
      <c r="E5434">
        <v>3</v>
      </c>
      <c r="F5434">
        <v>-3860</v>
      </c>
      <c r="G5434">
        <v>-30</v>
      </c>
      <c r="H5434">
        <v>-568</v>
      </c>
      <c r="I5434">
        <v>-6</v>
      </c>
      <c r="J5434">
        <v>-308122</v>
      </c>
    </row>
    <row r="5435" spans="1:10">
      <c r="A5435">
        <v>45175</v>
      </c>
      <c r="B5435">
        <v>94</v>
      </c>
      <c r="C5435">
        <v>-30</v>
      </c>
      <c r="D5435">
        <v>-712</v>
      </c>
      <c r="E5435">
        <v>3</v>
      </c>
      <c r="F5435">
        <v>-2997</v>
      </c>
      <c r="G5435">
        <v>-35</v>
      </c>
      <c r="H5435">
        <v>-496</v>
      </c>
      <c r="I5435">
        <v>-5</v>
      </c>
      <c r="J5435">
        <v>-364888</v>
      </c>
    </row>
    <row r="5436" spans="1:10">
      <c r="A5436">
        <v>45185</v>
      </c>
      <c r="B5436">
        <v>103</v>
      </c>
      <c r="C5436">
        <v>-38</v>
      </c>
      <c r="D5436">
        <v>-700</v>
      </c>
      <c r="E5436">
        <v>3</v>
      </c>
      <c r="F5436">
        <v>-1634</v>
      </c>
      <c r="G5436">
        <v>-39</v>
      </c>
      <c r="H5436">
        <v>-424</v>
      </c>
      <c r="I5436">
        <v>-1</v>
      </c>
      <c r="J5436">
        <v>-406043</v>
      </c>
    </row>
    <row r="5437" spans="1:10">
      <c r="A5437">
        <v>45195</v>
      </c>
      <c r="B5437">
        <v>114</v>
      </c>
      <c r="C5437">
        <v>-42</v>
      </c>
      <c r="D5437">
        <v>-634</v>
      </c>
      <c r="E5437">
        <v>3</v>
      </c>
      <c r="F5437">
        <v>-1572</v>
      </c>
      <c r="G5437">
        <v>-43</v>
      </c>
      <c r="H5437">
        <v>-336</v>
      </c>
      <c r="I5437">
        <v>-1</v>
      </c>
      <c r="J5437">
        <v>-417272</v>
      </c>
    </row>
    <row r="5438" spans="1:10">
      <c r="A5438">
        <v>45204</v>
      </c>
      <c r="B5438">
        <v>123</v>
      </c>
      <c r="C5438">
        <v>-44</v>
      </c>
      <c r="D5438">
        <v>-539</v>
      </c>
      <c r="E5438">
        <v>3</v>
      </c>
      <c r="F5438">
        <v>-1945</v>
      </c>
      <c r="G5438">
        <v>-46</v>
      </c>
      <c r="H5438">
        <v>-264</v>
      </c>
      <c r="I5438">
        <v>-2</v>
      </c>
      <c r="J5438">
        <v>-426631</v>
      </c>
    </row>
    <row r="5439" spans="1:10">
      <c r="A5439">
        <v>45213</v>
      </c>
      <c r="B5439">
        <v>131</v>
      </c>
      <c r="C5439">
        <v>-46</v>
      </c>
      <c r="D5439">
        <v>-459</v>
      </c>
      <c r="E5439">
        <v>3</v>
      </c>
      <c r="F5439">
        <v>-1999</v>
      </c>
      <c r="G5439">
        <v>-48</v>
      </c>
      <c r="H5439">
        <v>-200</v>
      </c>
      <c r="I5439">
        <v>-2</v>
      </c>
      <c r="J5439">
        <v>-442977</v>
      </c>
    </row>
    <row r="5440" spans="1:10">
      <c r="A5440">
        <v>45221</v>
      </c>
      <c r="B5440">
        <v>140</v>
      </c>
      <c r="C5440">
        <v>-48</v>
      </c>
      <c r="D5440">
        <v>-316</v>
      </c>
      <c r="E5440">
        <v>3</v>
      </c>
      <c r="F5440">
        <v>-1919</v>
      </c>
      <c r="G5440">
        <v>-49</v>
      </c>
      <c r="H5440">
        <v>-128</v>
      </c>
      <c r="I5440">
        <v>-1</v>
      </c>
      <c r="J5440">
        <v>-459757</v>
      </c>
    </row>
    <row r="5441" spans="1:10">
      <c r="A5441">
        <v>45230</v>
      </c>
      <c r="B5441">
        <v>149</v>
      </c>
      <c r="C5441">
        <v>-50</v>
      </c>
      <c r="D5441">
        <v>-176</v>
      </c>
      <c r="E5441">
        <v>3</v>
      </c>
      <c r="F5441">
        <v>-1827</v>
      </c>
      <c r="G5441">
        <v>-50</v>
      </c>
      <c r="H5441">
        <v>-56</v>
      </c>
      <c r="I5441">
        <v>0</v>
      </c>
      <c r="J5441">
        <v>-469189</v>
      </c>
    </row>
    <row r="5442" spans="1:10">
      <c r="A5442">
        <v>45239</v>
      </c>
      <c r="B5442">
        <v>157</v>
      </c>
      <c r="C5442">
        <v>-50</v>
      </c>
      <c r="D5442">
        <v>-176</v>
      </c>
      <c r="E5442">
        <v>3</v>
      </c>
      <c r="F5442">
        <v>341</v>
      </c>
      <c r="G5442">
        <v>-50</v>
      </c>
      <c r="H5442">
        <v>0</v>
      </c>
      <c r="I5442">
        <v>0</v>
      </c>
      <c r="J5442">
        <v>-469189</v>
      </c>
    </row>
    <row r="5443" spans="1:10">
      <c r="A5443">
        <v>45248</v>
      </c>
      <c r="B5443">
        <v>167</v>
      </c>
      <c r="C5443">
        <v>-50</v>
      </c>
      <c r="D5443">
        <v>-176</v>
      </c>
      <c r="E5443">
        <v>3</v>
      </c>
      <c r="F5443">
        <v>341</v>
      </c>
      <c r="G5443">
        <v>-50</v>
      </c>
      <c r="H5443">
        <v>0</v>
      </c>
      <c r="I5443">
        <v>0</v>
      </c>
      <c r="J5443">
        <v>-469189</v>
      </c>
    </row>
    <row r="5444" spans="1:10">
      <c r="A5444">
        <v>45257</v>
      </c>
      <c r="B5444">
        <v>176</v>
      </c>
      <c r="C5444">
        <v>-50</v>
      </c>
      <c r="D5444">
        <v>-176</v>
      </c>
      <c r="E5444">
        <v>3</v>
      </c>
      <c r="F5444">
        <v>341</v>
      </c>
      <c r="G5444">
        <v>-50</v>
      </c>
      <c r="H5444">
        <v>0</v>
      </c>
      <c r="I5444">
        <v>0</v>
      </c>
      <c r="J5444">
        <v>-469189</v>
      </c>
    </row>
    <row r="5445" spans="1:10">
      <c r="A5445">
        <v>45267</v>
      </c>
      <c r="B5445">
        <v>185</v>
      </c>
      <c r="C5445">
        <v>-50</v>
      </c>
      <c r="D5445">
        <v>-176</v>
      </c>
      <c r="E5445">
        <v>3</v>
      </c>
      <c r="F5445">
        <v>341</v>
      </c>
      <c r="G5445">
        <v>-50</v>
      </c>
      <c r="H5445">
        <v>0</v>
      </c>
      <c r="I5445">
        <v>0</v>
      </c>
      <c r="J5445">
        <v>-469189</v>
      </c>
    </row>
    <row r="5446" spans="1:10">
      <c r="A5446">
        <v>45275</v>
      </c>
      <c r="B5446">
        <v>194</v>
      </c>
      <c r="C5446">
        <v>-50</v>
      </c>
      <c r="D5446">
        <v>-176</v>
      </c>
      <c r="E5446">
        <v>3</v>
      </c>
      <c r="F5446">
        <v>341</v>
      </c>
      <c r="G5446">
        <v>-50</v>
      </c>
      <c r="H5446">
        <v>0</v>
      </c>
      <c r="I5446">
        <v>0</v>
      </c>
      <c r="J5446">
        <v>-469189</v>
      </c>
    </row>
    <row r="5447" spans="1:10">
      <c r="A5447">
        <v>45284</v>
      </c>
      <c r="B5447">
        <v>0</v>
      </c>
      <c r="C5447">
        <v>-50</v>
      </c>
      <c r="D5447">
        <v>-47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>
        <v>45292</v>
      </c>
      <c r="B5448">
        <v>0</v>
      </c>
      <c r="C5448">
        <v>-50</v>
      </c>
      <c r="D5448">
        <v>-47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>
        <v>45300</v>
      </c>
      <c r="B5449">
        <v>0</v>
      </c>
      <c r="C5449">
        <v>-50</v>
      </c>
      <c r="D5449">
        <v>-47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>
        <v>45307</v>
      </c>
      <c r="B5450">
        <v>0</v>
      </c>
      <c r="C5450">
        <v>-50</v>
      </c>
      <c r="D5450">
        <v>-47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>
        <v>45315</v>
      </c>
      <c r="B5451">
        <v>0</v>
      </c>
      <c r="C5451">
        <v>-50</v>
      </c>
      <c r="D5451">
        <v>-47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>
      <c r="A5452">
        <v>45323</v>
      </c>
      <c r="B5452">
        <v>0</v>
      </c>
      <c r="C5452">
        <v>-50</v>
      </c>
      <c r="D5452">
        <v>-47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>
        <v>45331</v>
      </c>
      <c r="B5453">
        <v>0</v>
      </c>
      <c r="C5453">
        <v>-50</v>
      </c>
      <c r="D5453">
        <v>-17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>
        <v>45338</v>
      </c>
      <c r="B5454">
        <v>0</v>
      </c>
      <c r="C5454">
        <v>-50</v>
      </c>
      <c r="D5454">
        <v>-17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>
        <v>45345</v>
      </c>
      <c r="B5455">
        <v>0</v>
      </c>
      <c r="C5455">
        <v>-50</v>
      </c>
      <c r="D5455">
        <v>-17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>
      <c r="A5456">
        <v>45353</v>
      </c>
      <c r="B5456">
        <v>0</v>
      </c>
      <c r="C5456">
        <v>-50</v>
      </c>
      <c r="D5456">
        <v>-17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>
        <v>45361</v>
      </c>
      <c r="B5457">
        <v>0</v>
      </c>
      <c r="C5457">
        <v>-50</v>
      </c>
      <c r="D5457">
        <v>-17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>
        <v>45369</v>
      </c>
      <c r="B5458">
        <v>0</v>
      </c>
      <c r="C5458">
        <v>-50</v>
      </c>
      <c r="D5458">
        <v>-17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>
      <c r="A5459">
        <v>45377</v>
      </c>
      <c r="B5459">
        <v>0</v>
      </c>
      <c r="C5459">
        <v>-50</v>
      </c>
      <c r="D5459">
        <v>-17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>
      <c r="A5460">
        <v>45384</v>
      </c>
      <c r="B5460">
        <v>0</v>
      </c>
      <c r="C5460">
        <v>-50</v>
      </c>
      <c r="D5460">
        <v>-6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>
        <v>45390</v>
      </c>
      <c r="B5461">
        <v>0</v>
      </c>
      <c r="C5461">
        <v>-50</v>
      </c>
      <c r="D5461">
        <v>-6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>
        <v>45398</v>
      </c>
      <c r="B5462">
        <v>0</v>
      </c>
      <c r="C5462">
        <v>-50</v>
      </c>
      <c r="D5462">
        <v>-6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>
        <v>45407</v>
      </c>
      <c r="B5463">
        <v>0</v>
      </c>
      <c r="C5463">
        <v>-50</v>
      </c>
      <c r="D5463">
        <v>-6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>
        <v>45414</v>
      </c>
      <c r="B5464">
        <v>0</v>
      </c>
      <c r="C5464">
        <v>-50</v>
      </c>
      <c r="D5464">
        <v>-6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>
        <v>45422</v>
      </c>
      <c r="B5465">
        <v>0</v>
      </c>
      <c r="C5465">
        <v>-50</v>
      </c>
      <c r="D5465">
        <v>-6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>
        <v>45429</v>
      </c>
      <c r="B5466">
        <v>0</v>
      </c>
      <c r="C5466">
        <v>-50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>
        <v>45437</v>
      </c>
      <c r="B5467">
        <v>0</v>
      </c>
      <c r="C5467">
        <v>-50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>
        <v>45445</v>
      </c>
      <c r="B5468">
        <v>0</v>
      </c>
      <c r="C5468">
        <v>-50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>
        <v>45453</v>
      </c>
      <c r="B5469">
        <v>0</v>
      </c>
      <c r="C5469">
        <v>-50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>
        <v>45461</v>
      </c>
      <c r="B5470">
        <v>0</v>
      </c>
      <c r="C5470">
        <v>-50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>
        <v>45468</v>
      </c>
      <c r="B5471">
        <v>0</v>
      </c>
      <c r="C5471">
        <v>-50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>
        <v>45475</v>
      </c>
      <c r="B5472">
        <v>0</v>
      </c>
      <c r="C5472">
        <v>-50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>
        <v>45484</v>
      </c>
      <c r="B5473">
        <v>0</v>
      </c>
      <c r="C5473">
        <v>-50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>
        <v>45492</v>
      </c>
      <c r="B5474">
        <v>0</v>
      </c>
      <c r="C5474">
        <v>-50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>
        <v>45500</v>
      </c>
      <c r="B5475">
        <v>0</v>
      </c>
      <c r="C5475">
        <v>-50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>
        <v>45507</v>
      </c>
      <c r="B5476">
        <v>0</v>
      </c>
      <c r="C5476">
        <v>-50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>
        <v>45515</v>
      </c>
      <c r="B5477">
        <v>0</v>
      </c>
      <c r="C5477">
        <v>-50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>
        <v>45523</v>
      </c>
      <c r="B5478">
        <v>0</v>
      </c>
      <c r="C5478">
        <v>-50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>
        <v>45531</v>
      </c>
      <c r="B5479">
        <v>0</v>
      </c>
      <c r="C5479">
        <v>-50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>
        <v>45538</v>
      </c>
      <c r="B5480">
        <v>0</v>
      </c>
      <c r="C5480">
        <v>-50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>
        <v>45545</v>
      </c>
      <c r="B5481">
        <v>0</v>
      </c>
      <c r="C5481">
        <v>-50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>
        <v>45554</v>
      </c>
      <c r="B5482">
        <v>0</v>
      </c>
      <c r="C5482">
        <v>-50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>
        <v>45561</v>
      </c>
      <c r="B5483">
        <v>0</v>
      </c>
      <c r="C5483">
        <v>-50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>
        <v>45569</v>
      </c>
      <c r="B5484">
        <v>0</v>
      </c>
      <c r="C5484">
        <v>-50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>
        <v>45577</v>
      </c>
      <c r="B5485">
        <v>0</v>
      </c>
      <c r="C5485">
        <v>-50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>
        <v>45585</v>
      </c>
      <c r="B5486">
        <v>0</v>
      </c>
      <c r="C5486">
        <v>-50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>
        <v>45593</v>
      </c>
      <c r="B5487">
        <v>0</v>
      </c>
      <c r="C5487">
        <v>-50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>
        <v>45601</v>
      </c>
      <c r="B5488">
        <v>0</v>
      </c>
      <c r="C5488">
        <v>-50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>
      <c r="A5489">
        <v>45609</v>
      </c>
      <c r="B5489">
        <v>0</v>
      </c>
      <c r="C5489">
        <v>-50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>
        <v>45617</v>
      </c>
      <c r="B5490">
        <v>0</v>
      </c>
      <c r="C5490">
        <v>-50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>
        <v>45625</v>
      </c>
      <c r="B5491">
        <v>0</v>
      </c>
      <c r="C5491">
        <v>-50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>
      <c r="A5492">
        <v>45632</v>
      </c>
      <c r="B5492">
        <v>0</v>
      </c>
      <c r="C5492">
        <v>-50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>
        <v>45640</v>
      </c>
      <c r="B5493">
        <v>0</v>
      </c>
      <c r="C5493">
        <v>-50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>
      <c r="A5494">
        <v>45647</v>
      </c>
      <c r="B5494">
        <v>0</v>
      </c>
      <c r="C5494">
        <v>-50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>
        <v>45657</v>
      </c>
      <c r="B5495">
        <v>0</v>
      </c>
      <c r="C5495">
        <v>-50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>
        <v>45664</v>
      </c>
      <c r="B5496">
        <v>0</v>
      </c>
      <c r="C5496">
        <v>-50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>
        <v>45672</v>
      </c>
      <c r="B5497">
        <v>0</v>
      </c>
      <c r="C5497">
        <v>-50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>
        <v>45680</v>
      </c>
      <c r="B5498">
        <v>0</v>
      </c>
      <c r="C5498">
        <v>-50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>
        <v>45690</v>
      </c>
      <c r="B5499">
        <v>0</v>
      </c>
      <c r="C5499">
        <v>-50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>
      <c r="A5500">
        <v>45698</v>
      </c>
      <c r="B5500">
        <v>0</v>
      </c>
      <c r="C5500">
        <v>-50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>
      <c r="A5501">
        <v>45705</v>
      </c>
      <c r="B5501">
        <v>0</v>
      </c>
      <c r="C5501">
        <v>-50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>
        <v>45714</v>
      </c>
      <c r="B5502">
        <v>0</v>
      </c>
      <c r="C5502">
        <v>-50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>
      <c r="A5503">
        <v>45721</v>
      </c>
      <c r="B5503">
        <v>0</v>
      </c>
      <c r="C5503">
        <v>-50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>
        <v>45729</v>
      </c>
      <c r="B5504">
        <v>0</v>
      </c>
      <c r="C5504">
        <v>-50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>
      <c r="A5505">
        <v>45737</v>
      </c>
      <c r="B5505">
        <v>0</v>
      </c>
      <c r="C5505">
        <v>-50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>
      <c r="A5506">
        <v>45744</v>
      </c>
      <c r="B5506">
        <v>0</v>
      </c>
      <c r="C5506">
        <v>-50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>
      <c r="A5507">
        <v>45753</v>
      </c>
      <c r="B5507">
        <v>0</v>
      </c>
      <c r="C5507">
        <v>-50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 spans="1:10">
      <c r="A5508">
        <v>45760</v>
      </c>
      <c r="B5508">
        <v>0</v>
      </c>
      <c r="C5508">
        <v>-50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>
        <v>45768</v>
      </c>
      <c r="B5509">
        <v>0</v>
      </c>
      <c r="C5509">
        <v>-50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>
      <c r="A5510">
        <v>45775</v>
      </c>
      <c r="B5510">
        <v>0</v>
      </c>
      <c r="C5510">
        <v>-50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>
      <c r="A5511">
        <v>45783</v>
      </c>
      <c r="B5511">
        <v>0</v>
      </c>
      <c r="C5511">
        <v>-50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>
      <c r="A5512">
        <v>45791</v>
      </c>
      <c r="B5512">
        <v>0</v>
      </c>
      <c r="C5512">
        <v>-50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>
      <c r="A5513">
        <v>45798</v>
      </c>
      <c r="B5513">
        <v>0</v>
      </c>
      <c r="C5513">
        <v>-50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>
        <v>45807</v>
      </c>
      <c r="B5514">
        <v>0</v>
      </c>
      <c r="C5514">
        <v>-50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>
        <v>45814</v>
      </c>
      <c r="B5515">
        <v>0</v>
      </c>
      <c r="C5515">
        <v>-50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>
      <c r="A5516">
        <v>45821</v>
      </c>
      <c r="B5516">
        <v>0</v>
      </c>
      <c r="C5516">
        <v>-50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>
      <c r="A5517">
        <v>45829</v>
      </c>
      <c r="B5517">
        <v>0</v>
      </c>
      <c r="C5517">
        <v>-50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>
        <v>45837</v>
      </c>
      <c r="B5518">
        <v>0</v>
      </c>
      <c r="C5518">
        <v>-50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>
        <v>45845</v>
      </c>
      <c r="B5519">
        <v>0</v>
      </c>
      <c r="C5519">
        <v>-50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>
        <v>45852</v>
      </c>
      <c r="B5520">
        <v>0</v>
      </c>
      <c r="C5520">
        <v>-50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>
        <v>45860</v>
      </c>
      <c r="B5521">
        <v>0</v>
      </c>
      <c r="C5521">
        <v>-50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>
      <c r="A5522">
        <v>45868</v>
      </c>
      <c r="B5522">
        <v>0</v>
      </c>
      <c r="C5522">
        <v>-50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>
        <v>45875</v>
      </c>
      <c r="B5523">
        <v>0</v>
      </c>
      <c r="C5523">
        <v>-50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>
      <c r="A5524">
        <v>45883</v>
      </c>
      <c r="B5524">
        <v>0</v>
      </c>
      <c r="C5524">
        <v>-50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45890</v>
      </c>
      <c r="B5525">
        <v>0</v>
      </c>
      <c r="C5525">
        <v>-50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>
      <c r="A5526">
        <v>45898</v>
      </c>
      <c r="B5526">
        <v>0</v>
      </c>
      <c r="C5526">
        <v>-50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>
      <c r="A5527">
        <v>45907</v>
      </c>
      <c r="B5527">
        <v>0</v>
      </c>
      <c r="C5527">
        <v>-50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>
        <v>45914</v>
      </c>
      <c r="B5528">
        <v>0</v>
      </c>
      <c r="C5528">
        <v>-50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>
        <v>45922</v>
      </c>
      <c r="B5529">
        <v>0</v>
      </c>
      <c r="C5529">
        <v>-50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>
        <v>45929</v>
      </c>
      <c r="B5530">
        <v>0</v>
      </c>
      <c r="C5530">
        <v>-50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>
      <c r="A5531">
        <v>45938</v>
      </c>
      <c r="B5531">
        <v>0</v>
      </c>
      <c r="C5531">
        <v>-50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>
        <v>45945</v>
      </c>
      <c r="B5532">
        <v>0</v>
      </c>
      <c r="C5532">
        <v>-50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>
      <c r="A5533">
        <v>45952</v>
      </c>
      <c r="B5533">
        <v>0</v>
      </c>
      <c r="C5533">
        <v>-50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0">
      <c r="A5534">
        <v>45962</v>
      </c>
      <c r="B5534">
        <v>0</v>
      </c>
      <c r="C5534">
        <v>-50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>
        <v>45969</v>
      </c>
      <c r="B5535">
        <v>0</v>
      </c>
      <c r="C5535">
        <v>-50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 spans="1:10">
      <c r="A5536">
        <v>45977</v>
      </c>
      <c r="B5536">
        <v>0</v>
      </c>
      <c r="C5536">
        <v>-50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>
        <v>46035</v>
      </c>
      <c r="B5537">
        <v>0</v>
      </c>
      <c r="C5537">
        <v>-50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>
        <v>46044</v>
      </c>
      <c r="B5538">
        <v>0</v>
      </c>
      <c r="C5538">
        <v>-50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>
        <v>46051</v>
      </c>
      <c r="B5539">
        <v>0</v>
      </c>
      <c r="C5539">
        <v>-50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>
        <v>46059</v>
      </c>
      <c r="B5540">
        <v>0</v>
      </c>
      <c r="C5540">
        <v>-50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>
      <c r="A5541">
        <v>46067</v>
      </c>
      <c r="B5541">
        <v>0</v>
      </c>
      <c r="C5541">
        <v>-50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>
      <c r="A5542">
        <v>46075</v>
      </c>
      <c r="B5542">
        <v>0</v>
      </c>
      <c r="C5542">
        <v>-50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>
        <v>46084</v>
      </c>
      <c r="B5543">
        <v>0</v>
      </c>
      <c r="C5543">
        <v>-50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>
      <c r="A5544">
        <v>46092</v>
      </c>
      <c r="B5544">
        <v>0</v>
      </c>
      <c r="C5544">
        <v>-50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>
        <v>46099</v>
      </c>
      <c r="B5545">
        <v>0</v>
      </c>
      <c r="C5545">
        <v>-50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>
        <v>46108</v>
      </c>
      <c r="B5546">
        <v>0</v>
      </c>
      <c r="C5546">
        <v>-50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>
        <v>46115</v>
      </c>
      <c r="B5547">
        <v>0</v>
      </c>
      <c r="C5547">
        <v>-50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>
      <c r="A5548">
        <v>46124</v>
      </c>
      <c r="B5548">
        <v>0</v>
      </c>
      <c r="C5548">
        <v>-50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>
      <c r="A5549">
        <v>46131</v>
      </c>
      <c r="B5549">
        <v>0</v>
      </c>
      <c r="C5549">
        <v>-50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>
        <v>46139</v>
      </c>
      <c r="B5550">
        <v>0</v>
      </c>
      <c r="C5550">
        <v>-50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>
        <v>46147</v>
      </c>
      <c r="B5551">
        <v>0</v>
      </c>
      <c r="C5551">
        <v>-50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>
        <v>46155</v>
      </c>
      <c r="B5552">
        <v>0</v>
      </c>
      <c r="C5552">
        <v>-50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>
        <v>46162</v>
      </c>
      <c r="B5553">
        <v>0</v>
      </c>
      <c r="C5553">
        <v>-50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>
        <v>46169</v>
      </c>
      <c r="B5554">
        <v>0</v>
      </c>
      <c r="C5554">
        <v>-50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>
      <c r="A5555">
        <v>46177</v>
      </c>
      <c r="B5555">
        <v>0</v>
      </c>
      <c r="C5555">
        <v>-50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>
        <v>46186</v>
      </c>
      <c r="B5556">
        <v>0</v>
      </c>
      <c r="C5556">
        <v>-50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>
      <c r="A5557">
        <v>46194</v>
      </c>
      <c r="B5557">
        <v>0</v>
      </c>
      <c r="C5557">
        <v>-50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>
      <c r="A5558">
        <v>46201</v>
      </c>
      <c r="B5558">
        <v>0</v>
      </c>
      <c r="C5558">
        <v>-50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>
      <c r="A5559">
        <v>46209</v>
      </c>
      <c r="B5559">
        <v>0</v>
      </c>
      <c r="C5559">
        <v>-50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>
        <v>46217</v>
      </c>
      <c r="B5560">
        <v>0</v>
      </c>
      <c r="C5560">
        <v>-50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>
        <v>46226</v>
      </c>
      <c r="B5561">
        <v>0</v>
      </c>
      <c r="C5561">
        <v>-50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>
        <v>46234</v>
      </c>
      <c r="B5562">
        <v>0</v>
      </c>
      <c r="C5562">
        <v>-50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>
        <v>46241</v>
      </c>
      <c r="B5563">
        <v>0</v>
      </c>
      <c r="C5563">
        <v>-50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>
        <v>46250</v>
      </c>
      <c r="B5564">
        <v>0</v>
      </c>
      <c r="C5564">
        <v>-50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>
        <v>46257</v>
      </c>
      <c r="B5565">
        <v>0</v>
      </c>
      <c r="C5565">
        <v>-50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>
        <v>46265</v>
      </c>
      <c r="B5566">
        <v>0</v>
      </c>
      <c r="C5566">
        <v>-50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>
        <v>46272</v>
      </c>
      <c r="B5567">
        <v>0</v>
      </c>
      <c r="C5567">
        <v>-50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>
        <v>46281</v>
      </c>
      <c r="B5568">
        <v>0</v>
      </c>
      <c r="C5568">
        <v>-50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>
        <v>46288</v>
      </c>
      <c r="B5569">
        <v>0</v>
      </c>
      <c r="C5569">
        <v>-50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>
        <v>46299</v>
      </c>
      <c r="B5570">
        <v>7</v>
      </c>
      <c r="C5570">
        <v>-50</v>
      </c>
      <c r="D5570">
        <v>0</v>
      </c>
      <c r="E5570">
        <v>3</v>
      </c>
      <c r="F5570">
        <v>-2168</v>
      </c>
      <c r="G5570">
        <v>-50</v>
      </c>
      <c r="H5570">
        <v>-56</v>
      </c>
      <c r="I5570">
        <v>0</v>
      </c>
      <c r="J5570">
        <v>0</v>
      </c>
    </row>
    <row r="5571" spans="1:10">
      <c r="A5571">
        <v>46308</v>
      </c>
      <c r="B5571">
        <v>17</v>
      </c>
      <c r="C5571">
        <v>-50</v>
      </c>
      <c r="D5571">
        <v>0</v>
      </c>
      <c r="E5571">
        <v>3</v>
      </c>
      <c r="F5571">
        <v>-2708</v>
      </c>
      <c r="G5571">
        <v>-51</v>
      </c>
      <c r="H5571">
        <v>-136</v>
      </c>
      <c r="I5571">
        <v>-1</v>
      </c>
      <c r="J5571">
        <v>0</v>
      </c>
    </row>
    <row r="5572" spans="1:10">
      <c r="A5572">
        <v>46318</v>
      </c>
      <c r="B5572">
        <v>27</v>
      </c>
      <c r="C5572">
        <v>-50</v>
      </c>
      <c r="D5572">
        <v>0</v>
      </c>
      <c r="E5572">
        <v>3</v>
      </c>
      <c r="F5572">
        <v>-3248</v>
      </c>
      <c r="G5572">
        <v>-52</v>
      </c>
      <c r="H5572">
        <v>-216</v>
      </c>
      <c r="I5572">
        <v>-2</v>
      </c>
      <c r="J5572">
        <v>0</v>
      </c>
    </row>
    <row r="5573" spans="1:10">
      <c r="A5573">
        <v>46327</v>
      </c>
      <c r="B5573">
        <v>35</v>
      </c>
      <c r="C5573">
        <v>-50</v>
      </c>
      <c r="D5573">
        <v>0</v>
      </c>
      <c r="E5573">
        <v>3</v>
      </c>
      <c r="F5573">
        <v>-4040</v>
      </c>
      <c r="G5573">
        <v>-54</v>
      </c>
      <c r="H5573">
        <v>-280</v>
      </c>
      <c r="I5573">
        <v>-4</v>
      </c>
      <c r="J5573">
        <v>0</v>
      </c>
    </row>
    <row r="5574" spans="1:10">
      <c r="A5574">
        <v>46335</v>
      </c>
      <c r="B5574">
        <v>44</v>
      </c>
      <c r="C5574">
        <v>-52</v>
      </c>
      <c r="D5574">
        <v>-19</v>
      </c>
      <c r="E5574">
        <v>3</v>
      </c>
      <c r="F5574">
        <v>-4513</v>
      </c>
      <c r="G5574">
        <v>-57</v>
      </c>
      <c r="H5574">
        <v>-352</v>
      </c>
      <c r="I5574">
        <v>-5</v>
      </c>
      <c r="J5574">
        <v>-35536</v>
      </c>
    </row>
    <row r="5575" spans="1:10">
      <c r="A5575">
        <v>46345</v>
      </c>
      <c r="B5575">
        <v>53</v>
      </c>
      <c r="C5575">
        <v>-54</v>
      </c>
      <c r="D5575">
        <v>-18</v>
      </c>
      <c r="E5575">
        <v>3</v>
      </c>
      <c r="F5575">
        <v>-5350</v>
      </c>
      <c r="G5575">
        <v>-61</v>
      </c>
      <c r="H5575">
        <v>-424</v>
      </c>
      <c r="I5575">
        <v>-7</v>
      </c>
      <c r="J5575">
        <v>-82816</v>
      </c>
    </row>
    <row r="5576" spans="1:10">
      <c r="A5576">
        <v>46354</v>
      </c>
      <c r="B5576">
        <v>63</v>
      </c>
      <c r="C5576">
        <v>-58</v>
      </c>
      <c r="D5576">
        <v>-335</v>
      </c>
      <c r="E5576">
        <v>3</v>
      </c>
      <c r="F5576">
        <v>-4666</v>
      </c>
      <c r="G5576">
        <v>-65</v>
      </c>
      <c r="H5576">
        <v>-504</v>
      </c>
      <c r="I5576">
        <v>-7</v>
      </c>
      <c r="J5576">
        <v>-148742</v>
      </c>
    </row>
    <row r="5577" spans="1:10">
      <c r="A5577">
        <v>46362</v>
      </c>
      <c r="B5577">
        <v>71</v>
      </c>
      <c r="C5577">
        <v>-64</v>
      </c>
      <c r="D5577">
        <v>-392</v>
      </c>
      <c r="E5577">
        <v>3</v>
      </c>
      <c r="F5577">
        <v>-4410</v>
      </c>
      <c r="G5577">
        <v>-70</v>
      </c>
      <c r="H5577">
        <v>-568</v>
      </c>
      <c r="I5577">
        <v>-6</v>
      </c>
      <c r="J5577">
        <v>-206457</v>
      </c>
    </row>
    <row r="5578" spans="1:10">
      <c r="A5578">
        <v>46370</v>
      </c>
      <c r="B5578">
        <v>79</v>
      </c>
      <c r="C5578">
        <v>-70</v>
      </c>
      <c r="D5578">
        <v>-533</v>
      </c>
      <c r="E5578">
        <v>3</v>
      </c>
      <c r="F5578">
        <v>-3502</v>
      </c>
      <c r="G5578">
        <v>-74</v>
      </c>
      <c r="H5578">
        <v>-600</v>
      </c>
      <c r="I5578">
        <v>-4</v>
      </c>
      <c r="J5578">
        <v>-254901</v>
      </c>
    </row>
    <row r="5579" spans="1:10">
      <c r="A5579">
        <v>46381</v>
      </c>
      <c r="B5579">
        <v>87</v>
      </c>
      <c r="C5579">
        <v>-74</v>
      </c>
      <c r="D5579">
        <v>-631</v>
      </c>
      <c r="E5579">
        <v>3</v>
      </c>
      <c r="F5579">
        <v>-3474</v>
      </c>
      <c r="G5579">
        <v>-79</v>
      </c>
      <c r="H5579">
        <v>-584</v>
      </c>
      <c r="I5579">
        <v>-5</v>
      </c>
      <c r="J5579">
        <v>-289285</v>
      </c>
    </row>
    <row r="5580" spans="1:10">
      <c r="A5580">
        <v>46390</v>
      </c>
      <c r="B5580">
        <v>99</v>
      </c>
      <c r="C5580">
        <v>-82</v>
      </c>
      <c r="D5580">
        <v>-619</v>
      </c>
      <c r="E5580">
        <v>3</v>
      </c>
      <c r="F5580">
        <v>-2645</v>
      </c>
      <c r="G5580">
        <v>-85</v>
      </c>
      <c r="H5580">
        <v>-488</v>
      </c>
      <c r="I5580">
        <v>-3</v>
      </c>
      <c r="J5580">
        <v>-345260</v>
      </c>
    </row>
    <row r="5581" spans="1:10">
      <c r="A5581">
        <v>46399</v>
      </c>
      <c r="B5581">
        <v>107</v>
      </c>
      <c r="C5581">
        <v>-86</v>
      </c>
      <c r="D5581">
        <v>-558</v>
      </c>
      <c r="E5581">
        <v>3</v>
      </c>
      <c r="F5581">
        <v>-2645</v>
      </c>
      <c r="G5581">
        <v>-89</v>
      </c>
      <c r="H5581">
        <v>-424</v>
      </c>
      <c r="I5581">
        <v>-3</v>
      </c>
      <c r="J5581">
        <v>-369731</v>
      </c>
    </row>
    <row r="5582" spans="1:10">
      <c r="A5582">
        <v>46408</v>
      </c>
      <c r="B5582">
        <v>116</v>
      </c>
      <c r="C5582">
        <v>-90</v>
      </c>
      <c r="D5582">
        <v>-484</v>
      </c>
      <c r="E5582">
        <v>3</v>
      </c>
      <c r="F5582">
        <v>-2663</v>
      </c>
      <c r="G5582">
        <v>-93</v>
      </c>
      <c r="H5582">
        <v>-352</v>
      </c>
      <c r="I5582">
        <v>-3</v>
      </c>
      <c r="J5582">
        <v>-398645</v>
      </c>
    </row>
    <row r="5583" spans="1:10">
      <c r="A5583">
        <v>46417</v>
      </c>
      <c r="B5583">
        <v>125</v>
      </c>
      <c r="C5583">
        <v>-92</v>
      </c>
      <c r="D5583">
        <v>-448</v>
      </c>
      <c r="E5583">
        <v>3</v>
      </c>
      <c r="F5583">
        <v>-2564</v>
      </c>
      <c r="G5583">
        <v>-95</v>
      </c>
      <c r="H5583">
        <v>-280</v>
      </c>
      <c r="I5583">
        <v>-3</v>
      </c>
      <c r="J5583">
        <v>-422789</v>
      </c>
    </row>
    <row r="5584" spans="1:10">
      <c r="A5584">
        <v>46427</v>
      </c>
      <c r="B5584">
        <v>134</v>
      </c>
      <c r="C5584">
        <v>-96</v>
      </c>
      <c r="D5584">
        <v>-346</v>
      </c>
      <c r="E5584">
        <v>3</v>
      </c>
      <c r="F5584">
        <v>-2066</v>
      </c>
      <c r="G5584">
        <v>-97</v>
      </c>
      <c r="H5584">
        <v>-208</v>
      </c>
      <c r="I5584">
        <v>-1</v>
      </c>
      <c r="J5584">
        <v>-452162</v>
      </c>
    </row>
    <row r="5585" spans="1:10">
      <c r="A5585">
        <v>46435</v>
      </c>
      <c r="B5585">
        <v>144</v>
      </c>
      <c r="C5585">
        <v>-98</v>
      </c>
      <c r="D5585">
        <v>-318</v>
      </c>
      <c r="E5585">
        <v>3</v>
      </c>
      <c r="F5585">
        <v>-1914</v>
      </c>
      <c r="G5585">
        <v>-99</v>
      </c>
      <c r="H5585">
        <v>-128</v>
      </c>
      <c r="I5585">
        <v>-1</v>
      </c>
      <c r="J5585">
        <v>-461427</v>
      </c>
    </row>
    <row r="5586" spans="1:10">
      <c r="A5586">
        <v>46444</v>
      </c>
      <c r="B5586">
        <v>153</v>
      </c>
      <c r="C5586">
        <v>-100</v>
      </c>
      <c r="D5586">
        <v>-266</v>
      </c>
      <c r="E5586">
        <v>3</v>
      </c>
      <c r="F5586">
        <v>-1558</v>
      </c>
      <c r="G5586">
        <v>-100</v>
      </c>
      <c r="H5586">
        <v>-56</v>
      </c>
      <c r="I5586">
        <v>0</v>
      </c>
      <c r="J5586">
        <v>-470583</v>
      </c>
    </row>
    <row r="5587" spans="1:10">
      <c r="A5587">
        <v>46453</v>
      </c>
      <c r="B5587">
        <v>161</v>
      </c>
      <c r="C5587">
        <v>-100</v>
      </c>
      <c r="D5587">
        <v>-266</v>
      </c>
      <c r="E5587">
        <v>3</v>
      </c>
      <c r="F5587">
        <v>610</v>
      </c>
      <c r="G5587">
        <v>-100</v>
      </c>
      <c r="H5587">
        <v>0</v>
      </c>
      <c r="I5587">
        <v>0</v>
      </c>
      <c r="J5587">
        <v>-470583</v>
      </c>
    </row>
    <row r="5588" spans="1:10">
      <c r="A5588">
        <v>46462</v>
      </c>
      <c r="B5588">
        <v>170</v>
      </c>
      <c r="C5588">
        <v>-100</v>
      </c>
      <c r="D5588">
        <v>-266</v>
      </c>
      <c r="E5588">
        <v>3</v>
      </c>
      <c r="F5588">
        <v>610</v>
      </c>
      <c r="G5588">
        <v>-100</v>
      </c>
      <c r="H5588">
        <v>0</v>
      </c>
      <c r="I5588">
        <v>0</v>
      </c>
      <c r="J5588">
        <v>-470583</v>
      </c>
    </row>
    <row r="5589" spans="1:10">
      <c r="A5589">
        <v>46470</v>
      </c>
      <c r="B5589">
        <v>179</v>
      </c>
      <c r="C5589">
        <v>-100</v>
      </c>
      <c r="D5589">
        <v>-266</v>
      </c>
      <c r="E5589">
        <v>3</v>
      </c>
      <c r="F5589">
        <v>610</v>
      </c>
      <c r="G5589">
        <v>-100</v>
      </c>
      <c r="H5589">
        <v>0</v>
      </c>
      <c r="I5589">
        <v>0</v>
      </c>
      <c r="J5589">
        <v>-470583</v>
      </c>
    </row>
    <row r="5590" spans="1:10">
      <c r="A5590">
        <v>46479</v>
      </c>
      <c r="B5590">
        <v>187</v>
      </c>
      <c r="C5590">
        <v>-100</v>
      </c>
      <c r="D5590">
        <v>-266</v>
      </c>
      <c r="E5590">
        <v>3</v>
      </c>
      <c r="F5590">
        <v>610</v>
      </c>
      <c r="G5590">
        <v>-100</v>
      </c>
      <c r="H5590">
        <v>0</v>
      </c>
      <c r="I5590">
        <v>0</v>
      </c>
      <c r="J5590">
        <v>-470583</v>
      </c>
    </row>
    <row r="5591" spans="1:10">
      <c r="A5591">
        <v>46488</v>
      </c>
      <c r="B5591">
        <v>196</v>
      </c>
      <c r="C5591">
        <v>-100</v>
      </c>
      <c r="D5591">
        <v>-266</v>
      </c>
      <c r="E5591">
        <v>3</v>
      </c>
      <c r="F5591">
        <v>610</v>
      </c>
      <c r="G5591">
        <v>-100</v>
      </c>
      <c r="H5591">
        <v>0</v>
      </c>
      <c r="I5591">
        <v>0</v>
      </c>
      <c r="J5591">
        <v>-470583</v>
      </c>
    </row>
    <row r="5592" spans="1:10">
      <c r="A5592">
        <v>46497</v>
      </c>
      <c r="B5592">
        <v>0</v>
      </c>
      <c r="C5592">
        <v>-100</v>
      </c>
      <c r="D5592">
        <v>-49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>
        <v>46505</v>
      </c>
      <c r="B5593">
        <v>0</v>
      </c>
      <c r="C5593">
        <v>-100</v>
      </c>
      <c r="D5593">
        <v>-49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>
        <v>46512</v>
      </c>
      <c r="B5594">
        <v>0</v>
      </c>
      <c r="C5594">
        <v>-100</v>
      </c>
      <c r="D5594">
        <v>-49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>
        <v>46520</v>
      </c>
      <c r="B5595">
        <v>0</v>
      </c>
      <c r="C5595">
        <v>-100</v>
      </c>
      <c r="D5595">
        <v>-49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>
        <v>46527</v>
      </c>
      <c r="B5596">
        <v>0</v>
      </c>
      <c r="C5596">
        <v>-100</v>
      </c>
      <c r="D5596">
        <v>-49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>
        <v>46535</v>
      </c>
      <c r="B5597">
        <v>0</v>
      </c>
      <c r="C5597">
        <v>-100</v>
      </c>
      <c r="D5597">
        <v>-49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>
      <c r="A5598">
        <v>46543</v>
      </c>
      <c r="B5598">
        <v>0</v>
      </c>
      <c r="C5598">
        <v>-100</v>
      </c>
      <c r="D5598">
        <v>-18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>
      <c r="A5599">
        <v>46550</v>
      </c>
      <c r="B5599">
        <v>0</v>
      </c>
      <c r="C5599">
        <v>-100</v>
      </c>
      <c r="D5599">
        <v>-18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>
      <c r="A5600">
        <v>46558</v>
      </c>
      <c r="B5600">
        <v>0</v>
      </c>
      <c r="C5600">
        <v>-100</v>
      </c>
      <c r="D5600">
        <v>-18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>
      <c r="A5601">
        <v>46565</v>
      </c>
      <c r="B5601">
        <v>0</v>
      </c>
      <c r="C5601">
        <v>-100</v>
      </c>
      <c r="D5601">
        <v>-18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>
      <c r="A5602">
        <v>46574</v>
      </c>
      <c r="B5602">
        <v>0</v>
      </c>
      <c r="C5602">
        <v>-100</v>
      </c>
      <c r="D5602">
        <v>-18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>
      <c r="A5603">
        <v>46581</v>
      </c>
      <c r="B5603">
        <v>0</v>
      </c>
      <c r="C5603">
        <v>-100</v>
      </c>
      <c r="D5603">
        <v>-18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>
      <c r="A5604">
        <v>46590</v>
      </c>
      <c r="B5604">
        <v>0</v>
      </c>
      <c r="C5604">
        <v>-100</v>
      </c>
      <c r="D5604">
        <v>-18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>
      <c r="A5605">
        <v>46597</v>
      </c>
      <c r="B5605">
        <v>0</v>
      </c>
      <c r="C5605">
        <v>-100</v>
      </c>
      <c r="D5605">
        <v>-6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>
      <c r="A5606">
        <v>46606</v>
      </c>
      <c r="B5606">
        <v>0</v>
      </c>
      <c r="C5606">
        <v>-100</v>
      </c>
      <c r="D5606">
        <v>-6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>
      <c r="A5607">
        <v>46614</v>
      </c>
      <c r="B5607">
        <v>0</v>
      </c>
      <c r="C5607">
        <v>-100</v>
      </c>
      <c r="D5607">
        <v>-6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>
      <c r="A5608">
        <v>46621</v>
      </c>
      <c r="B5608">
        <v>0</v>
      </c>
      <c r="C5608">
        <v>-100</v>
      </c>
      <c r="D5608">
        <v>-6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>
      <c r="A5609">
        <v>46629</v>
      </c>
      <c r="B5609">
        <v>0</v>
      </c>
      <c r="C5609">
        <v>-100</v>
      </c>
      <c r="D5609">
        <v>-6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>
      <c r="A5610">
        <v>46638</v>
      </c>
      <c r="B5610">
        <v>0</v>
      </c>
      <c r="C5610">
        <v>-100</v>
      </c>
      <c r="D5610">
        <v>-6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>
      <c r="A5611">
        <v>46645</v>
      </c>
      <c r="B5611">
        <v>0</v>
      </c>
      <c r="C5611">
        <v>-100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>
        <v>46653</v>
      </c>
      <c r="B5612">
        <v>0</v>
      </c>
      <c r="C5612">
        <v>-100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>
      <c r="A5613">
        <v>46661</v>
      </c>
      <c r="B5613">
        <v>0</v>
      </c>
      <c r="C5613">
        <v>-100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>
      <c r="A5614">
        <v>46670</v>
      </c>
      <c r="B5614">
        <v>0</v>
      </c>
      <c r="C5614">
        <v>-100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>
        <v>46677</v>
      </c>
      <c r="B5615">
        <v>0</v>
      </c>
      <c r="C5615">
        <v>-100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>
        <v>46687</v>
      </c>
      <c r="B5616">
        <v>0</v>
      </c>
      <c r="C5616">
        <v>-100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>
        <v>46694</v>
      </c>
      <c r="B5617">
        <v>0</v>
      </c>
      <c r="C5617">
        <v>-100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>
        <v>46703</v>
      </c>
      <c r="B5618">
        <v>0</v>
      </c>
      <c r="C5618">
        <v>-100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>
        <v>46711</v>
      </c>
      <c r="B5619">
        <v>0</v>
      </c>
      <c r="C5619">
        <v>-100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>
        <v>46718</v>
      </c>
      <c r="B5620">
        <v>0</v>
      </c>
      <c r="C5620">
        <v>-100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>
        <v>46727</v>
      </c>
      <c r="B5621">
        <v>0</v>
      </c>
      <c r="C5621">
        <v>-100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>
        <v>46734</v>
      </c>
      <c r="B5622">
        <v>0</v>
      </c>
      <c r="C5622">
        <v>-100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>
      <c r="A5623">
        <v>46743</v>
      </c>
      <c r="B5623">
        <v>0</v>
      </c>
      <c r="C5623">
        <v>-100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>
      <c r="A5624">
        <v>46750</v>
      </c>
      <c r="B5624">
        <v>0</v>
      </c>
      <c r="C5624">
        <v>-100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>
      <c r="A5625">
        <v>46757</v>
      </c>
      <c r="B5625">
        <v>0</v>
      </c>
      <c r="C5625">
        <v>-100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>
      <c r="A5626">
        <v>46765</v>
      </c>
      <c r="B5626">
        <v>0</v>
      </c>
      <c r="C5626">
        <v>-100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>
      <c r="A5627">
        <v>46772</v>
      </c>
      <c r="B5627">
        <v>0</v>
      </c>
      <c r="C5627">
        <v>-100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>
      <c r="A5628">
        <v>46780</v>
      </c>
      <c r="B5628">
        <v>0</v>
      </c>
      <c r="C5628">
        <v>-100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>
      <c r="A5629">
        <v>46788</v>
      </c>
      <c r="B5629">
        <v>0</v>
      </c>
      <c r="C5629">
        <v>-100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>
        <v>46795</v>
      </c>
      <c r="B5630">
        <v>0</v>
      </c>
      <c r="C5630">
        <v>-100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>
      <c r="A5631">
        <v>46803</v>
      </c>
      <c r="B5631">
        <v>0</v>
      </c>
      <c r="C5631">
        <v>-100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>
      <c r="A5632">
        <v>46810</v>
      </c>
      <c r="B5632">
        <v>0</v>
      </c>
      <c r="C5632">
        <v>-100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>
        <v>46818</v>
      </c>
      <c r="B5633">
        <v>0</v>
      </c>
      <c r="C5633">
        <v>-100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>
        <v>46825</v>
      </c>
      <c r="B5634">
        <v>0</v>
      </c>
      <c r="C5634">
        <v>-100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>
        <v>46833</v>
      </c>
      <c r="B5635">
        <v>0</v>
      </c>
      <c r="C5635">
        <v>-100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>
        <v>46840</v>
      </c>
      <c r="B5636">
        <v>0</v>
      </c>
      <c r="C5636">
        <v>-100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>
      <c r="A5637">
        <v>46849</v>
      </c>
      <c r="B5637">
        <v>0</v>
      </c>
      <c r="C5637">
        <v>-100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>
      <c r="A5638">
        <v>46857</v>
      </c>
      <c r="B5638">
        <v>0</v>
      </c>
      <c r="C5638">
        <v>-100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>
      <c r="A5639">
        <v>46865</v>
      </c>
      <c r="B5639">
        <v>0</v>
      </c>
      <c r="C5639">
        <v>-100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>
      <c r="A5640">
        <v>46872</v>
      </c>
      <c r="B5640">
        <v>0</v>
      </c>
      <c r="C5640">
        <v>-100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>
      <c r="A5641">
        <v>46880</v>
      </c>
      <c r="B5641">
        <v>0</v>
      </c>
      <c r="C5641">
        <v>-100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>
      <c r="A5642">
        <v>46887</v>
      </c>
      <c r="B5642">
        <v>0</v>
      </c>
      <c r="C5642">
        <v>-100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>
      <c r="A5643">
        <v>46895</v>
      </c>
      <c r="B5643">
        <v>0</v>
      </c>
      <c r="C5643">
        <v>-100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>
      <c r="A5644">
        <v>46903</v>
      </c>
      <c r="B5644">
        <v>0</v>
      </c>
      <c r="C5644">
        <v>-100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>
      <c r="A5645">
        <v>46910</v>
      </c>
      <c r="B5645">
        <v>0</v>
      </c>
      <c r="C5645">
        <v>-100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>
      <c r="A5646">
        <v>46918</v>
      </c>
      <c r="B5646">
        <v>0</v>
      </c>
      <c r="C5646">
        <v>-100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>
      <c r="A5647">
        <v>46925</v>
      </c>
      <c r="B5647">
        <v>0</v>
      </c>
      <c r="C5647">
        <v>-100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>
      <c r="A5648">
        <v>46933</v>
      </c>
      <c r="B5648">
        <v>0</v>
      </c>
      <c r="C5648">
        <v>-100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>
        <v>46940</v>
      </c>
      <c r="B5649">
        <v>0</v>
      </c>
      <c r="C5649">
        <v>-100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>
      <c r="A5650">
        <v>46948</v>
      </c>
      <c r="B5650">
        <v>0</v>
      </c>
      <c r="C5650">
        <v>-100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>
        <v>46956</v>
      </c>
      <c r="B5651">
        <v>0</v>
      </c>
      <c r="C5651">
        <v>-100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>
        <v>46964</v>
      </c>
      <c r="B5652">
        <v>0</v>
      </c>
      <c r="C5652">
        <v>-100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>
        <v>46971</v>
      </c>
      <c r="B5653">
        <v>0</v>
      </c>
      <c r="C5653">
        <v>-100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>
        <v>46978</v>
      </c>
      <c r="B5654">
        <v>0</v>
      </c>
      <c r="C5654">
        <v>-100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>
        <v>46987</v>
      </c>
      <c r="B5655">
        <v>0</v>
      </c>
      <c r="C5655">
        <v>-100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>
        <v>46995</v>
      </c>
      <c r="B5656">
        <v>0</v>
      </c>
      <c r="C5656">
        <v>-100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>
        <v>47002</v>
      </c>
      <c r="B5657">
        <v>0</v>
      </c>
      <c r="C5657">
        <v>-100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>
        <v>47010</v>
      </c>
      <c r="B5658">
        <v>0</v>
      </c>
      <c r="C5658">
        <v>-100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>
        <v>47017</v>
      </c>
      <c r="B5659">
        <v>0</v>
      </c>
      <c r="C5659">
        <v>-100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>
        <v>47025</v>
      </c>
      <c r="B5660">
        <v>0</v>
      </c>
      <c r="C5660">
        <v>-100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>
        <v>47033</v>
      </c>
      <c r="B5661">
        <v>0</v>
      </c>
      <c r="C5661">
        <v>-100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>
        <v>47040</v>
      </c>
      <c r="B5662">
        <v>0</v>
      </c>
      <c r="C5662">
        <v>-100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>
        <v>47048</v>
      </c>
      <c r="B5663">
        <v>0</v>
      </c>
      <c r="C5663">
        <v>-100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>
        <v>47057</v>
      </c>
      <c r="B5664">
        <v>0</v>
      </c>
      <c r="C5664">
        <v>-100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>
        <v>47064</v>
      </c>
      <c r="B5665">
        <v>0</v>
      </c>
      <c r="C5665">
        <v>-100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>
        <v>47071</v>
      </c>
      <c r="B5666">
        <v>0</v>
      </c>
      <c r="C5666">
        <v>-100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>
        <v>47079</v>
      </c>
      <c r="B5667">
        <v>0</v>
      </c>
      <c r="C5667">
        <v>-100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>
        <v>47088</v>
      </c>
      <c r="B5668">
        <v>0</v>
      </c>
      <c r="C5668">
        <v>-100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>
        <v>47097</v>
      </c>
      <c r="B5669">
        <v>0</v>
      </c>
      <c r="C5669">
        <v>-100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>
        <v>47104</v>
      </c>
      <c r="B5670">
        <v>0</v>
      </c>
      <c r="C5670">
        <v>-100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>
        <v>47111</v>
      </c>
      <c r="B5671">
        <v>0</v>
      </c>
      <c r="C5671">
        <v>-100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>
        <v>47119</v>
      </c>
      <c r="B5672">
        <v>0</v>
      </c>
      <c r="C5672">
        <v>-100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>
        <v>47127</v>
      </c>
      <c r="B5673">
        <v>0</v>
      </c>
      <c r="C5673">
        <v>-100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>
        <v>47135</v>
      </c>
      <c r="B5674">
        <v>0</v>
      </c>
      <c r="C5674">
        <v>-100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>
        <v>47142</v>
      </c>
      <c r="B5675">
        <v>0</v>
      </c>
      <c r="C5675">
        <v>-100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>
        <v>47150</v>
      </c>
      <c r="B5676">
        <v>0</v>
      </c>
      <c r="C5676">
        <v>-100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>
        <v>47158</v>
      </c>
      <c r="B5677">
        <v>0</v>
      </c>
      <c r="C5677">
        <v>-100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>
        <v>47165</v>
      </c>
      <c r="B5678">
        <v>0</v>
      </c>
      <c r="C5678">
        <v>-100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>
        <v>47173</v>
      </c>
      <c r="B5679">
        <v>0</v>
      </c>
      <c r="C5679">
        <v>-100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>
        <v>47181</v>
      </c>
      <c r="B5680">
        <v>0</v>
      </c>
      <c r="C5680">
        <v>-100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>
        <v>47189</v>
      </c>
      <c r="B5681">
        <v>0</v>
      </c>
      <c r="C5681">
        <v>-100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>
        <v>47197</v>
      </c>
      <c r="B5682">
        <v>0</v>
      </c>
      <c r="C5682">
        <v>-100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>
        <v>47205</v>
      </c>
      <c r="B5683">
        <v>0</v>
      </c>
      <c r="C5683">
        <v>-100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>
      <c r="A5684">
        <v>47215</v>
      </c>
      <c r="B5684">
        <v>0</v>
      </c>
      <c r="C5684">
        <v>-100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>
      <c r="A5685">
        <v>47225</v>
      </c>
      <c r="B5685">
        <v>0</v>
      </c>
      <c r="C5685">
        <v>-100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>
        <v>47282</v>
      </c>
      <c r="B5686">
        <v>0</v>
      </c>
      <c r="C5686">
        <v>-100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>
        <v>47291</v>
      </c>
      <c r="B5687">
        <v>0</v>
      </c>
      <c r="C5687">
        <v>-100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>
        <v>47298</v>
      </c>
      <c r="B5688">
        <v>0</v>
      </c>
      <c r="C5688">
        <v>-100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>
        <v>47305</v>
      </c>
      <c r="B5689">
        <v>0</v>
      </c>
      <c r="C5689">
        <v>-100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>
        <v>47313</v>
      </c>
      <c r="B5690">
        <v>0</v>
      </c>
      <c r="C5690">
        <v>-100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>
      <c r="A5691">
        <v>47321</v>
      </c>
      <c r="B5691">
        <v>0</v>
      </c>
      <c r="C5691">
        <v>-100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>
      <c r="A5692">
        <v>47329</v>
      </c>
      <c r="B5692">
        <v>0</v>
      </c>
      <c r="C5692">
        <v>-100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>
        <v>47337</v>
      </c>
      <c r="B5693">
        <v>0</v>
      </c>
      <c r="C5693">
        <v>-100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>
        <v>47344</v>
      </c>
      <c r="B5694">
        <v>0</v>
      </c>
      <c r="C5694">
        <v>-100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>
        <v>47353</v>
      </c>
      <c r="B5695">
        <v>0</v>
      </c>
      <c r="C5695">
        <v>-100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>
        <v>47361</v>
      </c>
      <c r="B5696">
        <v>0</v>
      </c>
      <c r="C5696">
        <v>-100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>
      <c r="A5697">
        <v>47368</v>
      </c>
      <c r="B5697">
        <v>0</v>
      </c>
      <c r="C5697">
        <v>-100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>
      <c r="A5698">
        <v>47377</v>
      </c>
      <c r="B5698">
        <v>0</v>
      </c>
      <c r="C5698">
        <v>-100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>
      <c r="A5699">
        <v>47384</v>
      </c>
      <c r="B5699">
        <v>0</v>
      </c>
      <c r="C5699">
        <v>-100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>
      <c r="A5700">
        <v>47393</v>
      </c>
      <c r="B5700">
        <v>0</v>
      </c>
      <c r="C5700">
        <v>-100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>
        <v>47400</v>
      </c>
      <c r="B5701">
        <v>0</v>
      </c>
      <c r="C5701">
        <v>-100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>
      <c r="A5702">
        <v>47408</v>
      </c>
      <c r="B5702">
        <v>0</v>
      </c>
      <c r="C5702">
        <v>-100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>
      <c r="A5703">
        <v>47415</v>
      </c>
      <c r="B5703">
        <v>0</v>
      </c>
      <c r="C5703">
        <v>-100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>
      <c r="A5704">
        <v>47423</v>
      </c>
      <c r="B5704">
        <v>0</v>
      </c>
      <c r="C5704">
        <v>-100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>
      <c r="A5705">
        <v>47431</v>
      </c>
      <c r="B5705">
        <v>0</v>
      </c>
      <c r="C5705">
        <v>-100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>
      <c r="A5706">
        <v>47438</v>
      </c>
      <c r="B5706">
        <v>0</v>
      </c>
      <c r="C5706">
        <v>-100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>
      <c r="A5707">
        <v>47445</v>
      </c>
      <c r="B5707">
        <v>0</v>
      </c>
      <c r="C5707">
        <v>-100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>
      <c r="A5708">
        <v>47453</v>
      </c>
      <c r="B5708">
        <v>0</v>
      </c>
      <c r="C5708">
        <v>-100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>
      <c r="A5709">
        <v>47460</v>
      </c>
      <c r="B5709">
        <v>0</v>
      </c>
      <c r="C5709">
        <v>-100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>
      <c r="A5710">
        <v>47468</v>
      </c>
      <c r="B5710">
        <v>0</v>
      </c>
      <c r="C5710">
        <v>-100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>
      <c r="A5711">
        <v>47476</v>
      </c>
      <c r="B5711">
        <v>0</v>
      </c>
      <c r="C5711">
        <v>-100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>
      <c r="A5712">
        <v>47484</v>
      </c>
      <c r="B5712">
        <v>0</v>
      </c>
      <c r="C5712">
        <v>-100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>
        <v>47491</v>
      </c>
      <c r="B5713">
        <v>0</v>
      </c>
      <c r="C5713">
        <v>-100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>
        <v>47499</v>
      </c>
      <c r="B5714">
        <v>0</v>
      </c>
      <c r="C5714">
        <v>-100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>
        <v>47511</v>
      </c>
      <c r="B5715">
        <v>8</v>
      </c>
      <c r="C5715">
        <v>-100</v>
      </c>
      <c r="D5715">
        <v>0</v>
      </c>
      <c r="E5715">
        <v>3</v>
      </c>
      <c r="F5715">
        <v>2492</v>
      </c>
      <c r="G5715">
        <v>-99</v>
      </c>
      <c r="H5715">
        <v>64</v>
      </c>
      <c r="I5715">
        <v>1</v>
      </c>
      <c r="J5715">
        <v>0</v>
      </c>
    </row>
    <row r="5716" spans="1:10">
      <c r="A5716">
        <v>47520</v>
      </c>
      <c r="B5716">
        <v>17</v>
      </c>
      <c r="C5716">
        <v>-100</v>
      </c>
      <c r="D5716">
        <v>0</v>
      </c>
      <c r="E5716">
        <v>3</v>
      </c>
      <c r="F5716">
        <v>3008</v>
      </c>
      <c r="G5716">
        <v>-98</v>
      </c>
      <c r="H5716">
        <v>136</v>
      </c>
      <c r="I5716">
        <v>2</v>
      </c>
      <c r="J5716">
        <v>0</v>
      </c>
    </row>
    <row r="5717" spans="1:10">
      <c r="A5717">
        <v>47528</v>
      </c>
      <c r="B5717">
        <v>25</v>
      </c>
      <c r="C5717">
        <v>-99</v>
      </c>
      <c r="D5717">
        <v>5</v>
      </c>
      <c r="E5717">
        <v>3</v>
      </c>
      <c r="F5717">
        <v>3185</v>
      </c>
      <c r="G5717">
        <v>-97</v>
      </c>
      <c r="H5717">
        <v>200</v>
      </c>
      <c r="I5717">
        <v>2</v>
      </c>
      <c r="J5717">
        <v>0</v>
      </c>
    </row>
    <row r="5718" spans="1:10">
      <c r="A5718">
        <v>47537</v>
      </c>
      <c r="B5718">
        <v>33</v>
      </c>
      <c r="C5718">
        <v>-97</v>
      </c>
      <c r="D5718">
        <v>31</v>
      </c>
      <c r="E5718">
        <v>3</v>
      </c>
      <c r="F5718">
        <v>3305</v>
      </c>
      <c r="G5718">
        <v>-95</v>
      </c>
      <c r="H5718">
        <v>264</v>
      </c>
      <c r="I5718">
        <v>2</v>
      </c>
      <c r="J5718">
        <v>15720</v>
      </c>
    </row>
    <row r="5719" spans="1:10">
      <c r="A5719">
        <v>47547</v>
      </c>
      <c r="B5719">
        <v>43</v>
      </c>
      <c r="C5719">
        <v>-95</v>
      </c>
      <c r="D5719">
        <v>24</v>
      </c>
      <c r="E5719">
        <v>3</v>
      </c>
      <c r="F5719">
        <v>3874</v>
      </c>
      <c r="G5719">
        <v>-92</v>
      </c>
      <c r="H5719">
        <v>344</v>
      </c>
      <c r="I5719">
        <v>3</v>
      </c>
      <c r="J5719">
        <v>35286</v>
      </c>
    </row>
    <row r="5720" spans="1:10">
      <c r="A5720">
        <v>47555</v>
      </c>
      <c r="B5720">
        <v>52</v>
      </c>
      <c r="C5720">
        <v>-91</v>
      </c>
      <c r="D5720">
        <v>273</v>
      </c>
      <c r="E5720">
        <v>3</v>
      </c>
      <c r="F5720">
        <v>3053</v>
      </c>
      <c r="G5720">
        <v>-89</v>
      </c>
      <c r="H5720">
        <v>416</v>
      </c>
      <c r="I5720">
        <v>2</v>
      </c>
      <c r="J5720">
        <v>61629</v>
      </c>
    </row>
    <row r="5721" spans="1:10">
      <c r="A5721">
        <v>47564</v>
      </c>
      <c r="B5721">
        <v>61</v>
      </c>
      <c r="C5721">
        <v>-87</v>
      </c>
      <c r="D5721">
        <v>325</v>
      </c>
      <c r="E5721">
        <v>3</v>
      </c>
      <c r="F5721">
        <v>3421</v>
      </c>
      <c r="G5721">
        <v>-84</v>
      </c>
      <c r="H5721">
        <v>488</v>
      </c>
      <c r="I5721">
        <v>3</v>
      </c>
      <c r="J5721">
        <v>80351</v>
      </c>
    </row>
    <row r="5722" spans="1:10">
      <c r="A5722">
        <v>47573</v>
      </c>
      <c r="B5722">
        <v>69</v>
      </c>
      <c r="C5722">
        <v>-81</v>
      </c>
      <c r="D5722">
        <v>522</v>
      </c>
      <c r="E5722">
        <v>3</v>
      </c>
      <c r="F5722">
        <v>2431</v>
      </c>
      <c r="G5722">
        <v>-80</v>
      </c>
      <c r="H5722">
        <v>552</v>
      </c>
      <c r="I5722">
        <v>1</v>
      </c>
      <c r="J5722">
        <v>104573</v>
      </c>
    </row>
    <row r="5723" spans="1:10">
      <c r="A5723">
        <v>47582</v>
      </c>
      <c r="B5723">
        <v>79</v>
      </c>
      <c r="C5723">
        <v>-77</v>
      </c>
      <c r="D5723">
        <v>556</v>
      </c>
      <c r="E5723">
        <v>3</v>
      </c>
      <c r="F5723">
        <v>2777</v>
      </c>
      <c r="G5723">
        <v>-75</v>
      </c>
      <c r="H5723">
        <v>600</v>
      </c>
      <c r="I5723">
        <v>2</v>
      </c>
      <c r="J5723">
        <v>114421</v>
      </c>
    </row>
    <row r="5724" spans="1:10">
      <c r="A5724">
        <v>47591</v>
      </c>
      <c r="B5724">
        <v>88</v>
      </c>
      <c r="C5724">
        <v>-71</v>
      </c>
      <c r="D5724">
        <v>555</v>
      </c>
      <c r="E5724">
        <v>3</v>
      </c>
      <c r="F5724">
        <v>2415</v>
      </c>
      <c r="G5724">
        <v>-70</v>
      </c>
      <c r="H5724">
        <v>576</v>
      </c>
      <c r="I5724">
        <v>1</v>
      </c>
      <c r="J5724">
        <v>131359</v>
      </c>
    </row>
    <row r="5725" spans="1:10">
      <c r="A5725">
        <v>47599</v>
      </c>
      <c r="B5725">
        <v>97</v>
      </c>
      <c r="C5725">
        <v>-67</v>
      </c>
      <c r="D5725">
        <v>538</v>
      </c>
      <c r="E5725">
        <v>3</v>
      </c>
      <c r="F5725">
        <v>2554</v>
      </c>
      <c r="G5725">
        <v>-65</v>
      </c>
      <c r="H5725">
        <v>504</v>
      </c>
      <c r="I5725">
        <v>2</v>
      </c>
      <c r="J5725">
        <v>140431</v>
      </c>
    </row>
    <row r="5726" spans="1:10">
      <c r="A5726">
        <v>47610</v>
      </c>
      <c r="B5726">
        <v>107</v>
      </c>
      <c r="C5726">
        <v>-62</v>
      </c>
      <c r="D5726">
        <v>506</v>
      </c>
      <c r="E5726">
        <v>3</v>
      </c>
      <c r="F5726">
        <v>2418</v>
      </c>
      <c r="G5726">
        <v>-60</v>
      </c>
      <c r="H5726">
        <v>424</v>
      </c>
      <c r="I5726">
        <v>2</v>
      </c>
      <c r="J5726">
        <v>160643</v>
      </c>
    </row>
    <row r="5727" spans="1:10">
      <c r="A5727">
        <v>47619</v>
      </c>
      <c r="B5727">
        <v>116</v>
      </c>
      <c r="C5727">
        <v>-58</v>
      </c>
      <c r="D5727">
        <v>486</v>
      </c>
      <c r="E5727">
        <v>3</v>
      </c>
      <c r="F5727">
        <v>1969</v>
      </c>
      <c r="G5727">
        <v>-57</v>
      </c>
      <c r="H5727">
        <v>352</v>
      </c>
      <c r="I5727">
        <v>1</v>
      </c>
      <c r="J5727">
        <v>178091</v>
      </c>
    </row>
    <row r="5728" spans="1:10">
      <c r="A5728">
        <v>47628</v>
      </c>
      <c r="B5728">
        <v>125</v>
      </c>
      <c r="C5728">
        <v>-53</v>
      </c>
      <c r="D5728">
        <v>462</v>
      </c>
      <c r="E5728">
        <v>3</v>
      </c>
      <c r="F5728">
        <v>1228</v>
      </c>
      <c r="G5728">
        <v>-54</v>
      </c>
      <c r="H5728">
        <v>280</v>
      </c>
      <c r="I5728">
        <v>-1</v>
      </c>
      <c r="J5728">
        <v>187445</v>
      </c>
    </row>
    <row r="5729" spans="1:10">
      <c r="A5729">
        <v>47637</v>
      </c>
      <c r="B5729">
        <v>133</v>
      </c>
      <c r="C5729">
        <v>-51</v>
      </c>
      <c r="D5729">
        <v>445</v>
      </c>
      <c r="E5729">
        <v>3</v>
      </c>
      <c r="F5729">
        <v>1084</v>
      </c>
      <c r="G5729">
        <v>-52</v>
      </c>
      <c r="H5729">
        <v>216</v>
      </c>
      <c r="I5729">
        <v>-1</v>
      </c>
      <c r="J5729">
        <v>179285</v>
      </c>
    </row>
    <row r="5730" spans="1:10">
      <c r="A5730">
        <v>47646</v>
      </c>
      <c r="B5730">
        <v>143</v>
      </c>
      <c r="C5730">
        <v>-47</v>
      </c>
      <c r="D5730">
        <v>362</v>
      </c>
      <c r="E5730">
        <v>3</v>
      </c>
      <c r="F5730">
        <v>489</v>
      </c>
      <c r="G5730">
        <v>-50</v>
      </c>
      <c r="H5730">
        <v>136</v>
      </c>
      <c r="I5730">
        <v>-3</v>
      </c>
      <c r="J5730">
        <v>169692</v>
      </c>
    </row>
    <row r="5731" spans="1:10">
      <c r="A5731">
        <v>47655</v>
      </c>
      <c r="B5731">
        <v>152</v>
      </c>
      <c r="C5731">
        <v>-45</v>
      </c>
      <c r="D5731">
        <v>316</v>
      </c>
      <c r="E5731">
        <v>3</v>
      </c>
      <c r="F5731">
        <v>100</v>
      </c>
      <c r="G5731">
        <v>-49</v>
      </c>
      <c r="H5731">
        <v>64</v>
      </c>
      <c r="I5731">
        <v>-4</v>
      </c>
      <c r="J5731">
        <v>141567</v>
      </c>
    </row>
    <row r="5732" spans="1:10">
      <c r="A5732">
        <v>47664</v>
      </c>
      <c r="B5732">
        <v>161</v>
      </c>
      <c r="C5732">
        <v>-44</v>
      </c>
      <c r="D5732">
        <v>254</v>
      </c>
      <c r="E5732">
        <v>3</v>
      </c>
      <c r="F5732">
        <v>-2520</v>
      </c>
      <c r="G5732">
        <v>-50</v>
      </c>
      <c r="H5732">
        <v>0</v>
      </c>
      <c r="I5732">
        <v>-6</v>
      </c>
      <c r="J5732">
        <v>105687</v>
      </c>
    </row>
    <row r="5733" spans="1:10">
      <c r="A5733">
        <v>47672</v>
      </c>
      <c r="B5733">
        <v>169</v>
      </c>
      <c r="C5733">
        <v>-43</v>
      </c>
      <c r="D5733">
        <v>254</v>
      </c>
      <c r="E5733">
        <v>3</v>
      </c>
      <c r="F5733">
        <v>-2840</v>
      </c>
      <c r="G5733">
        <v>-50</v>
      </c>
      <c r="H5733">
        <v>0</v>
      </c>
      <c r="I5733">
        <v>-7</v>
      </c>
      <c r="J5733">
        <v>55155</v>
      </c>
    </row>
    <row r="5734" spans="1:10">
      <c r="A5734">
        <v>47681</v>
      </c>
      <c r="B5734">
        <v>0</v>
      </c>
      <c r="C5734">
        <v>-44</v>
      </c>
      <c r="D5734">
        <v>94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>
        <v>47691</v>
      </c>
      <c r="B5735">
        <v>0</v>
      </c>
      <c r="C5735">
        <v>-44</v>
      </c>
      <c r="D5735">
        <v>94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>
        <v>47699</v>
      </c>
      <c r="B5736">
        <v>0</v>
      </c>
      <c r="C5736">
        <v>-44</v>
      </c>
      <c r="D5736">
        <v>94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>
        <v>47707</v>
      </c>
      <c r="B5737">
        <v>0</v>
      </c>
      <c r="C5737">
        <v>-44</v>
      </c>
      <c r="D5737">
        <v>94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>
        <v>47715</v>
      </c>
      <c r="B5738">
        <v>0</v>
      </c>
      <c r="C5738">
        <v>-43</v>
      </c>
      <c r="D5738">
        <v>36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>
        <v>47724</v>
      </c>
      <c r="B5739">
        <v>0</v>
      </c>
      <c r="C5739">
        <v>-44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>
        <v>47731</v>
      </c>
      <c r="B5740">
        <v>0</v>
      </c>
      <c r="C5740">
        <v>-44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>
        <v>47739</v>
      </c>
      <c r="B5741">
        <v>0</v>
      </c>
      <c r="C5741">
        <v>-44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>
        <v>47747</v>
      </c>
      <c r="B5742">
        <v>0</v>
      </c>
      <c r="C5742">
        <v>-44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>
        <v>47755</v>
      </c>
      <c r="B5743">
        <v>0</v>
      </c>
      <c r="C5743">
        <v>-44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>
      <c r="A5744">
        <v>47763</v>
      </c>
      <c r="B5744">
        <v>0</v>
      </c>
      <c r="C5744">
        <v>-44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>
        <v>47771</v>
      </c>
      <c r="B5745">
        <v>0</v>
      </c>
      <c r="C5745">
        <v>-44</v>
      </c>
      <c r="D5745">
        <v>-9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>
      <c r="A5746">
        <v>47778</v>
      </c>
      <c r="B5746">
        <v>0</v>
      </c>
      <c r="C5746">
        <v>-44</v>
      </c>
      <c r="D5746">
        <v>-9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>
      <c r="A5747">
        <v>47785</v>
      </c>
      <c r="B5747">
        <v>0</v>
      </c>
      <c r="C5747">
        <v>-44</v>
      </c>
      <c r="D5747">
        <v>-9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>
        <v>47795</v>
      </c>
      <c r="B5748">
        <v>0</v>
      </c>
      <c r="C5748">
        <v>-44</v>
      </c>
      <c r="D5748">
        <v>-9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>
        <v>47802</v>
      </c>
      <c r="B5749">
        <v>0</v>
      </c>
      <c r="C5749">
        <v>-44</v>
      </c>
      <c r="D5749">
        <v>-9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>
        <v>47809</v>
      </c>
      <c r="B5750">
        <v>0</v>
      </c>
      <c r="C5750">
        <v>-44</v>
      </c>
      <c r="D5750">
        <v>-9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>
        <v>47817</v>
      </c>
      <c r="B5751">
        <v>0</v>
      </c>
      <c r="C5751">
        <v>-44</v>
      </c>
      <c r="D5751">
        <v>-9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>
      <c r="A5752">
        <v>47825</v>
      </c>
      <c r="B5752">
        <v>0</v>
      </c>
      <c r="C5752">
        <v>-44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>
        <v>47833</v>
      </c>
      <c r="B5753">
        <v>0</v>
      </c>
      <c r="C5753">
        <v>-44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>
      <c r="A5754">
        <v>47840</v>
      </c>
      <c r="B5754">
        <v>0</v>
      </c>
      <c r="C5754">
        <v>-44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>
      <c r="A5755">
        <v>47848</v>
      </c>
      <c r="B5755">
        <v>0</v>
      </c>
      <c r="C5755">
        <v>-44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>
        <v>47855</v>
      </c>
      <c r="B5756">
        <v>0</v>
      </c>
      <c r="C5756">
        <v>-44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>
        <v>47864</v>
      </c>
      <c r="B5757">
        <v>0</v>
      </c>
      <c r="C5757">
        <v>-44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>
        <v>47872</v>
      </c>
      <c r="B5758">
        <v>0</v>
      </c>
      <c r="C5758">
        <v>-44</v>
      </c>
      <c r="D5758">
        <v>-6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>
        <v>47880</v>
      </c>
      <c r="B5759">
        <v>0</v>
      </c>
      <c r="C5759">
        <v>-44</v>
      </c>
      <c r="D5759">
        <v>-6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>
        <v>47888</v>
      </c>
      <c r="B5760">
        <v>0</v>
      </c>
      <c r="C5760">
        <v>-44</v>
      </c>
      <c r="D5760">
        <v>-6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>
        <v>47897</v>
      </c>
      <c r="B5761">
        <v>0</v>
      </c>
      <c r="C5761">
        <v>-44</v>
      </c>
      <c r="D5761">
        <v>-6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>
        <v>47905</v>
      </c>
      <c r="B5762">
        <v>0</v>
      </c>
      <c r="C5762">
        <v>-44</v>
      </c>
      <c r="D5762">
        <v>-6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>
        <v>47913</v>
      </c>
      <c r="B5763">
        <v>0</v>
      </c>
      <c r="C5763">
        <v>-44</v>
      </c>
      <c r="D5763">
        <v>-6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>
        <v>47921</v>
      </c>
      <c r="B5764">
        <v>0</v>
      </c>
      <c r="C5764">
        <v>-44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>
        <v>47929</v>
      </c>
      <c r="B5765">
        <v>0</v>
      </c>
      <c r="C5765">
        <v>-44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>
        <v>47937</v>
      </c>
      <c r="B5766">
        <v>0</v>
      </c>
      <c r="C5766">
        <v>-44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>
        <v>47945</v>
      </c>
      <c r="B5767">
        <v>0</v>
      </c>
      <c r="C5767">
        <v>-44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>
        <v>47952</v>
      </c>
      <c r="B5768">
        <v>0</v>
      </c>
      <c r="C5768">
        <v>-44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>
        <v>47959</v>
      </c>
      <c r="B5769">
        <v>0</v>
      </c>
      <c r="C5769">
        <v>-44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>
        <v>47967</v>
      </c>
      <c r="B5770">
        <v>0</v>
      </c>
      <c r="C5770">
        <v>-44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>
        <v>47975</v>
      </c>
      <c r="B5771">
        <v>0</v>
      </c>
      <c r="C5771">
        <v>-44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>
        <v>47982</v>
      </c>
      <c r="B5772">
        <v>0</v>
      </c>
      <c r="C5772">
        <v>-44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>
        <v>47990</v>
      </c>
      <c r="B5773">
        <v>0</v>
      </c>
      <c r="C5773">
        <v>-44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>
        <v>47999</v>
      </c>
      <c r="B5774">
        <v>0</v>
      </c>
      <c r="C5774">
        <v>-44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>
        <v>48007</v>
      </c>
      <c r="B5775">
        <v>0</v>
      </c>
      <c r="C5775">
        <v>-44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>
        <v>48017</v>
      </c>
      <c r="B5776">
        <v>0</v>
      </c>
      <c r="C5776">
        <v>-44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>
        <v>48024</v>
      </c>
      <c r="B5777">
        <v>0</v>
      </c>
      <c r="C5777">
        <v>-44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>
        <v>48032</v>
      </c>
      <c r="B5778">
        <v>0</v>
      </c>
      <c r="C5778">
        <v>-44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>
        <v>48039</v>
      </c>
      <c r="B5779">
        <v>0</v>
      </c>
      <c r="C5779">
        <v>-44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>
        <v>48047</v>
      </c>
      <c r="B5780">
        <v>0</v>
      </c>
      <c r="C5780">
        <v>-44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>
        <v>48055</v>
      </c>
      <c r="B5781">
        <v>0</v>
      </c>
      <c r="C5781">
        <v>-44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>
        <v>48062</v>
      </c>
      <c r="B5782">
        <v>0</v>
      </c>
      <c r="C5782">
        <v>-44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>
        <v>48070</v>
      </c>
      <c r="B5783">
        <v>0</v>
      </c>
      <c r="C5783">
        <v>-44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>
        <v>48078</v>
      </c>
      <c r="B5784">
        <v>0</v>
      </c>
      <c r="C5784">
        <v>-44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>
        <v>48085</v>
      </c>
      <c r="B5785">
        <v>0</v>
      </c>
      <c r="C5785">
        <v>-44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>
      <c r="A5786">
        <v>48093</v>
      </c>
      <c r="B5786">
        <v>0</v>
      </c>
      <c r="C5786">
        <v>-44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>
      <c r="A5787">
        <v>48103</v>
      </c>
      <c r="B5787">
        <v>0</v>
      </c>
      <c r="C5787">
        <v>-44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>
      <c r="A5788">
        <v>48110</v>
      </c>
      <c r="B5788">
        <v>0</v>
      </c>
      <c r="C5788">
        <v>-44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>
      <c r="A5789">
        <v>48118</v>
      </c>
      <c r="B5789">
        <v>0</v>
      </c>
      <c r="C5789">
        <v>-44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>
      <c r="A5790">
        <v>48125</v>
      </c>
      <c r="B5790">
        <v>0</v>
      </c>
      <c r="C5790">
        <v>-44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>
      <c r="A5791">
        <v>48133</v>
      </c>
      <c r="B5791">
        <v>0</v>
      </c>
      <c r="C5791">
        <v>-44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>
      <c r="A5792">
        <v>48141</v>
      </c>
      <c r="B5792">
        <v>0</v>
      </c>
      <c r="C5792">
        <v>-44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>
      <c r="A5793">
        <v>48148</v>
      </c>
      <c r="B5793">
        <v>0</v>
      </c>
      <c r="C5793">
        <v>-44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>
      <c r="A5794">
        <v>48156</v>
      </c>
      <c r="B5794">
        <v>0</v>
      </c>
      <c r="C5794">
        <v>-44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>
      <c r="A5795">
        <v>48163</v>
      </c>
      <c r="B5795">
        <v>0</v>
      </c>
      <c r="C5795">
        <v>-44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>
      <c r="A5796">
        <v>48171</v>
      </c>
      <c r="B5796">
        <v>0</v>
      </c>
      <c r="C5796">
        <v>-44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>
      <c r="A5797">
        <v>48179</v>
      </c>
      <c r="B5797">
        <v>0</v>
      </c>
      <c r="C5797">
        <v>-44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 spans="1:10">
      <c r="A5798">
        <v>48187</v>
      </c>
      <c r="B5798">
        <v>0</v>
      </c>
      <c r="C5798">
        <v>-44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 spans="1:10">
      <c r="A5799">
        <v>48195</v>
      </c>
      <c r="B5799">
        <v>0</v>
      </c>
      <c r="C5799">
        <v>-44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 spans="1:10">
      <c r="A5800">
        <v>48204</v>
      </c>
      <c r="B5800">
        <v>0</v>
      </c>
      <c r="C5800">
        <v>-44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>
        <v>48213</v>
      </c>
      <c r="B5801">
        <v>0</v>
      </c>
      <c r="C5801">
        <v>-44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>
        <v>48220</v>
      </c>
      <c r="B5802">
        <v>0</v>
      </c>
      <c r="C5802">
        <v>-44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 spans="1:10">
      <c r="A5803">
        <v>48227</v>
      </c>
      <c r="B5803">
        <v>0</v>
      </c>
      <c r="C5803">
        <v>-44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 spans="1:10">
      <c r="A5804">
        <v>48235</v>
      </c>
      <c r="B5804">
        <v>0</v>
      </c>
      <c r="C5804">
        <v>-44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>
        <v>48242</v>
      </c>
      <c r="B5805">
        <v>0</v>
      </c>
      <c r="C5805">
        <v>-44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>
      <c r="A5806">
        <v>48250</v>
      </c>
      <c r="B5806">
        <v>0</v>
      </c>
      <c r="C5806">
        <v>-44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>
      <c r="A5807">
        <v>48257</v>
      </c>
      <c r="B5807">
        <v>0</v>
      </c>
      <c r="C5807">
        <v>-44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>
      <c r="A5808">
        <v>48265</v>
      </c>
      <c r="B5808">
        <v>0</v>
      </c>
      <c r="C5808">
        <v>-44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>
      <c r="A5809">
        <v>48272</v>
      </c>
      <c r="B5809">
        <v>0</v>
      </c>
      <c r="C5809">
        <v>-44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>
        <v>48280</v>
      </c>
      <c r="B5810">
        <v>0</v>
      </c>
      <c r="C5810">
        <v>-44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>
      <c r="A5811">
        <v>48289</v>
      </c>
      <c r="B5811">
        <v>0</v>
      </c>
      <c r="C5811">
        <v>-44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>
      <c r="A5812">
        <v>48298</v>
      </c>
      <c r="B5812">
        <v>0</v>
      </c>
      <c r="C5812">
        <v>-44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>
        <v>48307</v>
      </c>
      <c r="B5813">
        <v>0</v>
      </c>
      <c r="C5813">
        <v>-44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>
        <v>48315</v>
      </c>
      <c r="B5814">
        <v>0</v>
      </c>
      <c r="C5814">
        <v>-44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>
        <v>48323</v>
      </c>
      <c r="B5815">
        <v>0</v>
      </c>
      <c r="C5815">
        <v>-44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>
        <v>48331</v>
      </c>
      <c r="B5816">
        <v>0</v>
      </c>
      <c r="C5816">
        <v>-44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>
      <c r="A5817">
        <v>48338</v>
      </c>
      <c r="B5817">
        <v>0</v>
      </c>
      <c r="C5817">
        <v>-44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>
        <v>48345</v>
      </c>
      <c r="B5818">
        <v>0</v>
      </c>
      <c r="C5818">
        <v>-44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>
        <v>48353</v>
      </c>
      <c r="B5819">
        <v>0</v>
      </c>
      <c r="C5819">
        <v>-44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>
      <c r="A5820">
        <v>48361</v>
      </c>
      <c r="B5820">
        <v>0</v>
      </c>
      <c r="C5820">
        <v>-44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>
      <c r="A5821">
        <v>48368</v>
      </c>
      <c r="B5821">
        <v>0</v>
      </c>
      <c r="C5821">
        <v>-44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>
        <v>48377</v>
      </c>
      <c r="B5822">
        <v>0</v>
      </c>
      <c r="C5822">
        <v>-44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>
        <v>48385</v>
      </c>
      <c r="B5823">
        <v>0</v>
      </c>
      <c r="C5823">
        <v>-44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>
        <v>48393</v>
      </c>
      <c r="B5824">
        <v>0</v>
      </c>
      <c r="C5824">
        <v>-44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>
        <v>48400</v>
      </c>
      <c r="B5825">
        <v>0</v>
      </c>
      <c r="C5825">
        <v>-44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>
        <v>48408</v>
      </c>
      <c r="B5826">
        <v>0</v>
      </c>
      <c r="C5826">
        <v>-44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>
        <v>48415</v>
      </c>
      <c r="B5827">
        <v>0</v>
      </c>
      <c r="C5827">
        <v>-44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>
        <v>48423</v>
      </c>
      <c r="B5828">
        <v>0</v>
      </c>
      <c r="C5828">
        <v>-44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>
        <v>48431</v>
      </c>
      <c r="B5829">
        <v>0</v>
      </c>
      <c r="C5829">
        <v>-44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>
        <v>48438</v>
      </c>
      <c r="B5830">
        <v>0</v>
      </c>
      <c r="C5830">
        <v>-44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>
        <v>48446</v>
      </c>
      <c r="B5831">
        <v>0</v>
      </c>
      <c r="C5831">
        <v>-44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>
        <v>48454</v>
      </c>
      <c r="B5832">
        <v>0</v>
      </c>
      <c r="C5832">
        <v>-44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>
      <c r="A5833">
        <v>48461</v>
      </c>
      <c r="B5833">
        <v>0</v>
      </c>
      <c r="C5833">
        <v>-44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>
      <c r="A5834">
        <v>48469</v>
      </c>
      <c r="B5834">
        <v>0</v>
      </c>
      <c r="C5834">
        <v>-44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>
      <c r="A5835">
        <v>48478</v>
      </c>
      <c r="B5835">
        <v>0</v>
      </c>
      <c r="C5835">
        <v>-44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>
      <c r="A5836">
        <v>48485</v>
      </c>
      <c r="B5836">
        <v>0</v>
      </c>
      <c r="C5836">
        <v>-44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>
      <c r="A5837">
        <v>48493</v>
      </c>
      <c r="B5837">
        <v>0</v>
      </c>
      <c r="C5837">
        <v>-44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>
      <c r="A5838">
        <v>48501</v>
      </c>
      <c r="B5838">
        <v>0</v>
      </c>
      <c r="C5838">
        <v>-44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>
      <c r="A5839">
        <v>48510</v>
      </c>
      <c r="B5839">
        <v>0</v>
      </c>
      <c r="C5839">
        <v>-44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>
      <c r="A5840">
        <v>48517</v>
      </c>
      <c r="B5840">
        <v>0</v>
      </c>
      <c r="C5840">
        <v>-44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>
        <v>48525</v>
      </c>
      <c r="B5841">
        <v>0</v>
      </c>
      <c r="C5841">
        <v>-44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>
        <v>48533</v>
      </c>
      <c r="B5842">
        <v>0</v>
      </c>
      <c r="C5842">
        <v>-44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>
        <v>48540</v>
      </c>
      <c r="B5843">
        <v>0</v>
      </c>
      <c r="C5843">
        <v>-44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>
      <c r="A5844">
        <v>48548</v>
      </c>
      <c r="B5844">
        <v>0</v>
      </c>
      <c r="C5844">
        <v>-44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>
      <c r="A5845">
        <v>48555</v>
      </c>
      <c r="B5845">
        <v>0</v>
      </c>
      <c r="C5845">
        <v>-44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>
        <v>48563</v>
      </c>
      <c r="B5846">
        <v>0</v>
      </c>
      <c r="C5846">
        <v>-44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>
        <v>48571</v>
      </c>
      <c r="B5847">
        <v>0</v>
      </c>
      <c r="C5847">
        <v>-44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>
        <v>48578</v>
      </c>
      <c r="B5848">
        <v>0</v>
      </c>
      <c r="C5848">
        <v>-44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>
        <v>48587</v>
      </c>
      <c r="B5849">
        <v>0</v>
      </c>
      <c r="C5849">
        <v>-44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>
        <v>48594</v>
      </c>
      <c r="B5850">
        <v>0</v>
      </c>
      <c r="C5850">
        <v>-44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>
        <v>48601</v>
      </c>
      <c r="B5851">
        <v>0</v>
      </c>
      <c r="C5851">
        <v>-44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>
      <c r="A5852">
        <v>48611</v>
      </c>
      <c r="B5852">
        <v>0</v>
      </c>
      <c r="C5852">
        <v>-44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>
      <c r="A5853">
        <v>48620</v>
      </c>
      <c r="B5853">
        <v>0</v>
      </c>
      <c r="C5853">
        <v>-44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>
        <v>48627</v>
      </c>
      <c r="B5854">
        <v>0</v>
      </c>
      <c r="C5854">
        <v>-44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>
        <v>48693</v>
      </c>
      <c r="B5855">
        <v>0</v>
      </c>
      <c r="C5855">
        <v>-44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>
        <v>48704</v>
      </c>
      <c r="B5856">
        <v>5</v>
      </c>
      <c r="C5856">
        <v>-44</v>
      </c>
      <c r="D5856">
        <v>0</v>
      </c>
      <c r="E5856">
        <v>3</v>
      </c>
      <c r="F5856">
        <v>2420</v>
      </c>
      <c r="G5856">
        <v>-43</v>
      </c>
      <c r="H5856">
        <v>40</v>
      </c>
      <c r="I5856">
        <v>1</v>
      </c>
      <c r="J5856">
        <v>0</v>
      </c>
    </row>
    <row r="5857" spans="1:10">
      <c r="A5857">
        <v>48713</v>
      </c>
      <c r="B5857">
        <v>15</v>
      </c>
      <c r="C5857">
        <v>-43</v>
      </c>
      <c r="D5857">
        <v>5</v>
      </c>
      <c r="E5857">
        <v>3</v>
      </c>
      <c r="F5857">
        <v>2348</v>
      </c>
      <c r="G5857">
        <v>-43</v>
      </c>
      <c r="H5857">
        <v>120</v>
      </c>
      <c r="I5857">
        <v>0</v>
      </c>
      <c r="J5857">
        <v>9644</v>
      </c>
    </row>
    <row r="5858" spans="1:10">
      <c r="A5858">
        <v>48721</v>
      </c>
      <c r="B5858">
        <v>23</v>
      </c>
      <c r="C5858">
        <v>-43</v>
      </c>
      <c r="D5858">
        <v>5</v>
      </c>
      <c r="E5858">
        <v>3</v>
      </c>
      <c r="F5858">
        <v>3140</v>
      </c>
      <c r="G5858">
        <v>-41</v>
      </c>
      <c r="H5858">
        <v>184</v>
      </c>
      <c r="I5858">
        <v>2</v>
      </c>
      <c r="J5858">
        <v>9644</v>
      </c>
    </row>
    <row r="5859" spans="1:10">
      <c r="A5859">
        <v>48729</v>
      </c>
      <c r="B5859">
        <v>31</v>
      </c>
      <c r="C5859">
        <v>-43</v>
      </c>
      <c r="D5859">
        <v>5</v>
      </c>
      <c r="E5859">
        <v>3</v>
      </c>
      <c r="F5859">
        <v>3939</v>
      </c>
      <c r="G5859">
        <v>-39</v>
      </c>
      <c r="H5859">
        <v>248</v>
      </c>
      <c r="I5859">
        <v>4</v>
      </c>
      <c r="J5859">
        <v>26460</v>
      </c>
    </row>
    <row r="5860" spans="1:10">
      <c r="A5860">
        <v>48739</v>
      </c>
      <c r="B5860">
        <v>41</v>
      </c>
      <c r="C5860">
        <v>-39</v>
      </c>
      <c r="D5860">
        <v>127</v>
      </c>
      <c r="E5860">
        <v>3</v>
      </c>
      <c r="F5860">
        <v>3228</v>
      </c>
      <c r="G5860">
        <v>-37</v>
      </c>
      <c r="H5860">
        <v>328</v>
      </c>
      <c r="I5860">
        <v>2</v>
      </c>
      <c r="J5860">
        <v>63840</v>
      </c>
    </row>
    <row r="5861" spans="1:10">
      <c r="A5861">
        <v>48748</v>
      </c>
      <c r="B5861">
        <v>50</v>
      </c>
      <c r="C5861">
        <v>-35</v>
      </c>
      <c r="D5861">
        <v>196</v>
      </c>
      <c r="E5861">
        <v>3</v>
      </c>
      <c r="F5861">
        <v>3245</v>
      </c>
      <c r="G5861">
        <v>-33</v>
      </c>
      <c r="H5861">
        <v>400</v>
      </c>
      <c r="I5861">
        <v>2</v>
      </c>
      <c r="J5861">
        <v>83324</v>
      </c>
    </row>
    <row r="5862" spans="1:10">
      <c r="A5862">
        <v>48757</v>
      </c>
      <c r="B5862">
        <v>58</v>
      </c>
      <c r="C5862">
        <v>-31</v>
      </c>
      <c r="D5862">
        <v>245</v>
      </c>
      <c r="E5862">
        <v>3</v>
      </c>
      <c r="F5862">
        <v>2996</v>
      </c>
      <c r="G5862">
        <v>-30</v>
      </c>
      <c r="H5862">
        <v>464</v>
      </c>
      <c r="I5862">
        <v>1</v>
      </c>
      <c r="J5862">
        <v>99276</v>
      </c>
    </row>
    <row r="5863" spans="1:10">
      <c r="A5863">
        <v>48765</v>
      </c>
      <c r="B5863">
        <v>67</v>
      </c>
      <c r="C5863">
        <v>-27</v>
      </c>
      <c r="D5863">
        <v>475</v>
      </c>
      <c r="E5863">
        <v>3</v>
      </c>
      <c r="F5863">
        <v>2826</v>
      </c>
      <c r="G5863">
        <v>-25</v>
      </c>
      <c r="H5863">
        <v>536</v>
      </c>
      <c r="I5863">
        <v>2</v>
      </c>
      <c r="J5863">
        <v>108221</v>
      </c>
    </row>
    <row r="5864" spans="1:10">
      <c r="A5864">
        <v>48775</v>
      </c>
      <c r="B5864">
        <v>77</v>
      </c>
      <c r="C5864">
        <v>-21</v>
      </c>
      <c r="D5864">
        <v>523</v>
      </c>
      <c r="E5864">
        <v>3</v>
      </c>
      <c r="F5864">
        <v>2788</v>
      </c>
      <c r="G5864">
        <v>-19</v>
      </c>
      <c r="H5864">
        <v>569</v>
      </c>
      <c r="I5864">
        <v>2</v>
      </c>
      <c r="J5864">
        <v>127745</v>
      </c>
    </row>
    <row r="5865" spans="1:10">
      <c r="A5865">
        <v>48784</v>
      </c>
      <c r="B5865">
        <v>86</v>
      </c>
      <c r="C5865">
        <v>-17</v>
      </c>
      <c r="D5865">
        <v>527</v>
      </c>
      <c r="E5865">
        <v>3</v>
      </c>
      <c r="F5865">
        <v>2568</v>
      </c>
      <c r="G5865">
        <v>-15</v>
      </c>
      <c r="H5865">
        <v>497</v>
      </c>
      <c r="I5865">
        <v>2</v>
      </c>
      <c r="J5865">
        <v>146089</v>
      </c>
    </row>
    <row r="5866" spans="1:10">
      <c r="A5866">
        <v>48792</v>
      </c>
      <c r="B5866">
        <v>95</v>
      </c>
      <c r="C5866">
        <v>-13</v>
      </c>
      <c r="D5866">
        <v>520</v>
      </c>
      <c r="E5866">
        <v>3</v>
      </c>
      <c r="F5866">
        <v>2379</v>
      </c>
      <c r="G5866">
        <v>-11</v>
      </c>
      <c r="H5866">
        <v>425</v>
      </c>
      <c r="I5866">
        <v>2</v>
      </c>
      <c r="J5866">
        <v>162927</v>
      </c>
    </row>
    <row r="5867" spans="1:10">
      <c r="A5867">
        <v>48800</v>
      </c>
      <c r="B5867">
        <v>103</v>
      </c>
      <c r="C5867">
        <v>-9</v>
      </c>
      <c r="D5867">
        <v>506</v>
      </c>
      <c r="E5867">
        <v>3</v>
      </c>
      <c r="F5867">
        <v>1936</v>
      </c>
      <c r="G5867">
        <v>-8</v>
      </c>
      <c r="H5867">
        <v>361</v>
      </c>
      <c r="I5867">
        <v>1</v>
      </c>
      <c r="J5867">
        <v>178991</v>
      </c>
    </row>
    <row r="5868" spans="1:10">
      <c r="A5868">
        <v>48809</v>
      </c>
      <c r="B5868">
        <v>111</v>
      </c>
      <c r="C5868">
        <v>-5</v>
      </c>
      <c r="D5868">
        <v>483</v>
      </c>
      <c r="E5868">
        <v>3</v>
      </c>
      <c r="F5868">
        <v>1516</v>
      </c>
      <c r="G5868">
        <v>-5</v>
      </c>
      <c r="H5868">
        <v>297</v>
      </c>
      <c r="I5868">
        <v>0</v>
      </c>
      <c r="J5868">
        <v>187455</v>
      </c>
    </row>
    <row r="5869" spans="1:10">
      <c r="A5869">
        <v>48819</v>
      </c>
      <c r="B5869">
        <v>120</v>
      </c>
      <c r="C5869">
        <v>-1</v>
      </c>
      <c r="D5869">
        <v>441</v>
      </c>
      <c r="E5869">
        <v>3</v>
      </c>
      <c r="F5869">
        <v>1126</v>
      </c>
      <c r="G5869">
        <v>-2</v>
      </c>
      <c r="H5869">
        <v>225</v>
      </c>
      <c r="I5869">
        <v>-1</v>
      </c>
      <c r="J5869">
        <v>187455</v>
      </c>
    </row>
    <row r="5870" spans="1:10">
      <c r="A5870">
        <v>48828</v>
      </c>
      <c r="B5870">
        <v>130</v>
      </c>
      <c r="C5870">
        <v>1</v>
      </c>
      <c r="D5870">
        <v>392</v>
      </c>
      <c r="E5870">
        <v>3</v>
      </c>
      <c r="F5870">
        <v>729</v>
      </c>
      <c r="G5870">
        <v>-1</v>
      </c>
      <c r="H5870">
        <v>145</v>
      </c>
      <c r="I5870">
        <v>-2</v>
      </c>
      <c r="J5870">
        <v>177388</v>
      </c>
    </row>
    <row r="5871" spans="1:10">
      <c r="A5871">
        <v>48837</v>
      </c>
      <c r="B5871">
        <v>138</v>
      </c>
      <c r="C5871">
        <v>3</v>
      </c>
      <c r="D5871">
        <v>307</v>
      </c>
      <c r="E5871">
        <v>3</v>
      </c>
      <c r="F5871">
        <v>486</v>
      </c>
      <c r="G5871">
        <v>0</v>
      </c>
      <c r="H5871">
        <v>81</v>
      </c>
      <c r="I5871">
        <v>-3</v>
      </c>
      <c r="J5871">
        <v>161366</v>
      </c>
    </row>
    <row r="5872" spans="1:10">
      <c r="A5872">
        <v>48847</v>
      </c>
      <c r="B5872">
        <v>150</v>
      </c>
      <c r="C5872">
        <v>5</v>
      </c>
      <c r="D5872">
        <v>307</v>
      </c>
      <c r="E5872">
        <v>3</v>
      </c>
      <c r="F5872">
        <v>-2371</v>
      </c>
      <c r="G5872">
        <v>0</v>
      </c>
      <c r="H5872">
        <v>0</v>
      </c>
      <c r="I5872">
        <v>-5</v>
      </c>
      <c r="J5872">
        <v>127289</v>
      </c>
    </row>
    <row r="5873" spans="1:10">
      <c r="A5873">
        <v>48856</v>
      </c>
      <c r="B5873">
        <v>158</v>
      </c>
      <c r="C5873">
        <v>7</v>
      </c>
      <c r="D5873">
        <v>246</v>
      </c>
      <c r="E5873">
        <v>3</v>
      </c>
      <c r="F5873">
        <v>-2804</v>
      </c>
      <c r="G5873">
        <v>0</v>
      </c>
      <c r="H5873">
        <v>0</v>
      </c>
      <c r="I5873">
        <v>-7</v>
      </c>
      <c r="J5873">
        <v>86344</v>
      </c>
    </row>
    <row r="5874" spans="1:10">
      <c r="A5874">
        <v>48865</v>
      </c>
      <c r="B5874">
        <v>0</v>
      </c>
      <c r="C5874">
        <v>6</v>
      </c>
      <c r="D5874">
        <v>95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>
        <v>48873</v>
      </c>
      <c r="B5875">
        <v>0</v>
      </c>
      <c r="C5875">
        <v>6</v>
      </c>
      <c r="D5875">
        <v>95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>
        <v>48881</v>
      </c>
      <c r="B5876">
        <v>0</v>
      </c>
      <c r="C5876">
        <v>6</v>
      </c>
      <c r="D5876">
        <v>95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>
        <v>48889</v>
      </c>
      <c r="B5877">
        <v>0</v>
      </c>
      <c r="C5877">
        <v>6</v>
      </c>
      <c r="D5877">
        <v>95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>
        <v>48897</v>
      </c>
      <c r="B5878">
        <v>0</v>
      </c>
      <c r="C5878">
        <v>7</v>
      </c>
      <c r="D5878">
        <v>34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>
        <v>48904</v>
      </c>
      <c r="B5879">
        <v>0</v>
      </c>
      <c r="C5879">
        <v>7</v>
      </c>
      <c r="D5879">
        <v>34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>
      <c r="A5880">
        <v>48912</v>
      </c>
      <c r="B5880">
        <v>0</v>
      </c>
      <c r="C5880">
        <v>7</v>
      </c>
      <c r="D5880">
        <v>34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>
      <c r="A5881">
        <v>48920</v>
      </c>
      <c r="B5881">
        <v>0</v>
      </c>
      <c r="C5881">
        <v>7</v>
      </c>
      <c r="D5881">
        <v>34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>
        <v>48928</v>
      </c>
      <c r="B5882">
        <v>0</v>
      </c>
      <c r="C5882">
        <v>7</v>
      </c>
      <c r="D5882">
        <v>34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>
      <c r="A5883">
        <v>48935</v>
      </c>
      <c r="B5883">
        <v>0</v>
      </c>
      <c r="C5883">
        <v>7</v>
      </c>
      <c r="D5883">
        <v>34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>
      <c r="A5884">
        <v>48943</v>
      </c>
      <c r="B5884">
        <v>0</v>
      </c>
      <c r="C5884">
        <v>7</v>
      </c>
      <c r="D5884">
        <v>34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>
      <c r="A5885">
        <v>48951</v>
      </c>
      <c r="B5885">
        <v>0</v>
      </c>
      <c r="C5885">
        <v>7</v>
      </c>
      <c r="D5885">
        <v>10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>
      <c r="A5886">
        <v>48958</v>
      </c>
      <c r="B5886">
        <v>0</v>
      </c>
      <c r="C5886">
        <v>7</v>
      </c>
      <c r="D5886">
        <v>10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>
      <c r="A5887">
        <v>48965</v>
      </c>
      <c r="B5887">
        <v>0</v>
      </c>
      <c r="C5887">
        <v>7</v>
      </c>
      <c r="D5887">
        <v>10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>
      <c r="A5888">
        <v>48973</v>
      </c>
      <c r="B5888">
        <v>0</v>
      </c>
      <c r="C5888">
        <v>7</v>
      </c>
      <c r="D5888">
        <v>10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>
      <c r="A5889">
        <v>48980</v>
      </c>
      <c r="B5889">
        <v>0</v>
      </c>
      <c r="C5889">
        <v>7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>
      <c r="A5890">
        <v>48990</v>
      </c>
      <c r="B5890">
        <v>0</v>
      </c>
      <c r="C5890">
        <v>7</v>
      </c>
      <c r="D5890">
        <v>10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>
      <c r="A5891">
        <v>48997</v>
      </c>
      <c r="B5891">
        <v>0</v>
      </c>
      <c r="C5891">
        <v>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>
      <c r="A5892">
        <v>49005</v>
      </c>
      <c r="B5892">
        <v>0</v>
      </c>
      <c r="C5892">
        <v>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>
      <c r="A5893">
        <v>49012</v>
      </c>
      <c r="B5893">
        <v>0</v>
      </c>
      <c r="C5893">
        <v>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>
      <c r="A5894">
        <v>49020</v>
      </c>
      <c r="B5894">
        <v>0</v>
      </c>
      <c r="C5894">
        <v>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>
      <c r="A5895">
        <v>49027</v>
      </c>
      <c r="B5895">
        <v>0</v>
      </c>
      <c r="C5895">
        <v>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>
      <c r="A5896">
        <v>49035</v>
      </c>
      <c r="B5896">
        <v>0</v>
      </c>
      <c r="C5896">
        <v>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>
        <v>49042</v>
      </c>
      <c r="B5897">
        <v>0</v>
      </c>
      <c r="C5897">
        <v>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>
        <v>49051</v>
      </c>
      <c r="B5898">
        <v>0</v>
      </c>
      <c r="C5898">
        <v>7</v>
      </c>
      <c r="D5898">
        <v>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 spans="1:10">
      <c r="A5899">
        <v>49058</v>
      </c>
      <c r="B5899">
        <v>0</v>
      </c>
      <c r="C5899">
        <v>7</v>
      </c>
      <c r="D5899">
        <v>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>
        <v>49067</v>
      </c>
      <c r="B5900">
        <v>0</v>
      </c>
      <c r="C5900">
        <v>7</v>
      </c>
      <c r="D5900">
        <v>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>
        <v>49074</v>
      </c>
      <c r="B5901">
        <v>0</v>
      </c>
      <c r="C5901">
        <v>7</v>
      </c>
      <c r="D5901">
        <v>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>
        <v>49082</v>
      </c>
      <c r="B5902">
        <v>0</v>
      </c>
      <c r="C5902">
        <v>7</v>
      </c>
      <c r="D5902">
        <v>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>
        <v>49090</v>
      </c>
      <c r="B5903">
        <v>0</v>
      </c>
      <c r="C5903">
        <v>7</v>
      </c>
      <c r="D5903">
        <v>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>
      <c r="A5904">
        <v>49098</v>
      </c>
      <c r="B5904">
        <v>0</v>
      </c>
      <c r="C5904">
        <v>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>
      <c r="A5905">
        <v>49105</v>
      </c>
      <c r="B5905">
        <v>0</v>
      </c>
      <c r="C5905">
        <v>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>
      <c r="A5906">
        <v>49112</v>
      </c>
      <c r="B5906">
        <v>0</v>
      </c>
      <c r="C5906">
        <v>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>
        <v>49120</v>
      </c>
      <c r="B5907">
        <v>0</v>
      </c>
      <c r="C5907">
        <v>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>
        <v>49127</v>
      </c>
      <c r="B5908">
        <v>0</v>
      </c>
      <c r="C5908">
        <v>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>
        <v>49135</v>
      </c>
      <c r="B5909">
        <v>0</v>
      </c>
      <c r="C5909">
        <v>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>
      <c r="A5910">
        <v>49143</v>
      </c>
      <c r="B5910">
        <v>0</v>
      </c>
      <c r="C5910">
        <v>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>
        <v>49150</v>
      </c>
      <c r="B5911">
        <v>0</v>
      </c>
      <c r="C5911">
        <v>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>
      <c r="A5912">
        <v>49157</v>
      </c>
      <c r="B5912">
        <v>0</v>
      </c>
      <c r="C5912">
        <v>7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>
        <v>49165</v>
      </c>
      <c r="B5913">
        <v>0</v>
      </c>
      <c r="C5913">
        <v>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>
        <v>49172</v>
      </c>
      <c r="B5914">
        <v>0</v>
      </c>
      <c r="C5914">
        <v>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>
        <v>49180</v>
      </c>
      <c r="B5915">
        <v>0</v>
      </c>
      <c r="C5915">
        <v>7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>
        <v>49188</v>
      </c>
      <c r="B5916">
        <v>0</v>
      </c>
      <c r="C5916">
        <v>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>
        <v>49195</v>
      </c>
      <c r="B5917">
        <v>0</v>
      </c>
      <c r="C5917">
        <v>7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>
        <v>49202</v>
      </c>
      <c r="B5918">
        <v>0</v>
      </c>
      <c r="C5918">
        <v>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>
        <v>49210</v>
      </c>
      <c r="B5919">
        <v>0</v>
      </c>
      <c r="C5919">
        <v>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>
        <v>49218</v>
      </c>
      <c r="B5920">
        <v>0</v>
      </c>
      <c r="C5920">
        <v>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>
        <v>49225</v>
      </c>
      <c r="B5921">
        <v>0</v>
      </c>
      <c r="C5921">
        <v>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>
        <v>49233</v>
      </c>
      <c r="B5922">
        <v>0</v>
      </c>
      <c r="C5922">
        <v>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>
        <v>49240</v>
      </c>
      <c r="B5923">
        <v>0</v>
      </c>
      <c r="C5923">
        <v>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>
        <v>49248</v>
      </c>
      <c r="B5924">
        <v>0</v>
      </c>
      <c r="C5924">
        <v>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>
        <v>49255</v>
      </c>
      <c r="B5925">
        <v>0</v>
      </c>
      <c r="C5925">
        <v>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>
        <v>49263</v>
      </c>
      <c r="B5926">
        <v>0</v>
      </c>
      <c r="C5926">
        <v>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>
        <v>49270</v>
      </c>
      <c r="B5927">
        <v>0</v>
      </c>
      <c r="C5927">
        <v>7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>
      <c r="A5928">
        <v>49278</v>
      </c>
      <c r="B5928">
        <v>0</v>
      </c>
      <c r="C5928">
        <v>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>
      <c r="A5929">
        <v>49285</v>
      </c>
      <c r="B5929">
        <v>0</v>
      </c>
      <c r="C5929">
        <v>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>
      <c r="A5930">
        <v>49294</v>
      </c>
      <c r="B5930">
        <v>0</v>
      </c>
      <c r="C5930">
        <v>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>
        <v>49302</v>
      </c>
      <c r="B5931">
        <v>0</v>
      </c>
      <c r="C5931">
        <v>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>
        <v>49310</v>
      </c>
      <c r="B5932">
        <v>0</v>
      </c>
      <c r="C5932">
        <v>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>
      <c r="A5933">
        <v>49318</v>
      </c>
      <c r="B5933">
        <v>0</v>
      </c>
      <c r="C5933">
        <v>7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>
      <c r="A5934">
        <v>49327</v>
      </c>
      <c r="B5934">
        <v>0</v>
      </c>
      <c r="C5934">
        <v>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>
      <c r="A5935">
        <v>49334</v>
      </c>
      <c r="B5935">
        <v>0</v>
      </c>
      <c r="C5935">
        <v>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>
      <c r="A5936">
        <v>49342</v>
      </c>
      <c r="B5936">
        <v>0</v>
      </c>
      <c r="C5936">
        <v>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>
        <v>49352</v>
      </c>
      <c r="B5937">
        <v>0</v>
      </c>
      <c r="C5937">
        <v>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>
      <c r="A5938">
        <v>49360</v>
      </c>
      <c r="B5938">
        <v>0</v>
      </c>
      <c r="C5938">
        <v>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>
      <c r="A5939">
        <v>49367</v>
      </c>
      <c r="B5939">
        <v>0</v>
      </c>
      <c r="C5939">
        <v>7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>
        <v>49375</v>
      </c>
      <c r="B5940">
        <v>0</v>
      </c>
      <c r="C5940">
        <v>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>
        <v>49385</v>
      </c>
      <c r="B5941">
        <v>0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>
      <c r="A5942">
        <v>49392</v>
      </c>
      <c r="B5942">
        <v>0</v>
      </c>
      <c r="C5942">
        <v>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>
      <c r="A5943">
        <v>49400</v>
      </c>
      <c r="B5943">
        <v>0</v>
      </c>
      <c r="C5943">
        <v>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>
        <v>49407</v>
      </c>
      <c r="B5944">
        <v>0</v>
      </c>
      <c r="C5944">
        <v>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>
      <c r="A5945">
        <v>49415</v>
      </c>
      <c r="B5945">
        <v>0</v>
      </c>
      <c r="C5945">
        <v>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>
      <c r="A5946">
        <v>49423</v>
      </c>
      <c r="B5946">
        <v>0</v>
      </c>
      <c r="C5946">
        <v>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>
        <v>49430</v>
      </c>
      <c r="B5947">
        <v>0</v>
      </c>
      <c r="C5947">
        <v>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>
        <v>49438</v>
      </c>
      <c r="B5948">
        <v>0</v>
      </c>
      <c r="C5948">
        <v>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>
        <v>49445</v>
      </c>
      <c r="B5949">
        <v>0</v>
      </c>
      <c r="C5949">
        <v>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>
        <v>49454</v>
      </c>
      <c r="B5950">
        <v>0</v>
      </c>
      <c r="C5950">
        <v>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>
        <v>49461</v>
      </c>
      <c r="B5951">
        <v>0</v>
      </c>
      <c r="C5951">
        <v>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>
        <v>49469</v>
      </c>
      <c r="B5952">
        <v>0</v>
      </c>
      <c r="C5952">
        <v>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>
        <v>49477</v>
      </c>
      <c r="B5953">
        <v>0</v>
      </c>
      <c r="C5953">
        <v>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>
        <v>49485</v>
      </c>
      <c r="B5954">
        <v>0</v>
      </c>
      <c r="C5954">
        <v>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>
        <v>49492</v>
      </c>
      <c r="B5955">
        <v>0</v>
      </c>
      <c r="C5955">
        <v>7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>
        <v>49499</v>
      </c>
      <c r="B5956">
        <v>0</v>
      </c>
      <c r="C5956">
        <v>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>
        <v>49508</v>
      </c>
      <c r="B5957">
        <v>0</v>
      </c>
      <c r="C5957">
        <v>7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>
        <v>49515</v>
      </c>
      <c r="B5958">
        <v>0</v>
      </c>
      <c r="C5958">
        <v>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>
        <v>49522</v>
      </c>
      <c r="B5959">
        <v>0</v>
      </c>
      <c r="C5959">
        <v>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>
        <v>49530</v>
      </c>
      <c r="B5960">
        <v>0</v>
      </c>
      <c r="C5960">
        <v>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>
        <v>49537</v>
      </c>
      <c r="B5961">
        <v>0</v>
      </c>
      <c r="C5961">
        <v>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>
        <v>49545</v>
      </c>
      <c r="B5962">
        <v>0</v>
      </c>
      <c r="C5962">
        <v>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>
        <v>49553</v>
      </c>
      <c r="B5963">
        <v>0</v>
      </c>
      <c r="C5963">
        <v>7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>
        <v>49560</v>
      </c>
      <c r="B5964">
        <v>0</v>
      </c>
      <c r="C5964">
        <v>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>
        <v>49567</v>
      </c>
      <c r="B5965">
        <v>0</v>
      </c>
      <c r="C5965">
        <v>7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>
        <v>49575</v>
      </c>
      <c r="B5966">
        <v>0</v>
      </c>
      <c r="C5966">
        <v>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>
        <v>49583</v>
      </c>
      <c r="B5967">
        <v>0</v>
      </c>
      <c r="C5967">
        <v>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>
        <v>49590</v>
      </c>
      <c r="B5968">
        <v>0</v>
      </c>
      <c r="C5968">
        <v>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>
        <v>49598</v>
      </c>
      <c r="B5969">
        <v>0</v>
      </c>
      <c r="C5969">
        <v>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>
        <v>49605</v>
      </c>
      <c r="B5970">
        <v>0</v>
      </c>
      <c r="C5970">
        <v>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>
        <v>49613</v>
      </c>
      <c r="B5971">
        <v>0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>
        <v>49621</v>
      </c>
      <c r="B5972">
        <v>0</v>
      </c>
      <c r="C5972">
        <v>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>
        <v>49629</v>
      </c>
      <c r="B5973">
        <v>0</v>
      </c>
      <c r="C5973">
        <v>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>
        <v>49637</v>
      </c>
      <c r="B5974">
        <v>0</v>
      </c>
      <c r="C5974">
        <v>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>
        <v>49644</v>
      </c>
      <c r="B5975">
        <v>0</v>
      </c>
      <c r="C5975">
        <v>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>
        <v>49652</v>
      </c>
      <c r="B5976">
        <v>0</v>
      </c>
      <c r="C5976">
        <v>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>
        <v>49660</v>
      </c>
      <c r="B5977">
        <v>0</v>
      </c>
      <c r="C5977">
        <v>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>
        <v>49667</v>
      </c>
      <c r="B5978">
        <v>0</v>
      </c>
      <c r="C5978">
        <v>7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>
      <c r="A5979">
        <v>49675</v>
      </c>
      <c r="B5979">
        <v>0</v>
      </c>
      <c r="C5979">
        <v>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>
      <c r="A5980">
        <v>49682</v>
      </c>
      <c r="B5980">
        <v>0</v>
      </c>
      <c r="C5980">
        <v>7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>
        <v>49691</v>
      </c>
      <c r="B5981">
        <v>0</v>
      </c>
      <c r="C5981">
        <v>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>
        <v>49699</v>
      </c>
      <c r="B5982">
        <v>0</v>
      </c>
      <c r="C5982">
        <v>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>
        <v>49707</v>
      </c>
      <c r="B5983">
        <v>0</v>
      </c>
      <c r="C5983">
        <v>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>
      <c r="A5984">
        <v>49715</v>
      </c>
      <c r="B5984">
        <v>0</v>
      </c>
      <c r="C5984">
        <v>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>
      <c r="A5985">
        <v>49724</v>
      </c>
      <c r="B5985">
        <v>0</v>
      </c>
      <c r="C5985">
        <v>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>
      <c r="A5986">
        <v>49731</v>
      </c>
      <c r="B5986">
        <v>0</v>
      </c>
      <c r="C5986">
        <v>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>
        <v>49739</v>
      </c>
      <c r="B5987">
        <v>0</v>
      </c>
      <c r="C5987">
        <v>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>
      <c r="A5988">
        <v>49747</v>
      </c>
      <c r="B5988">
        <v>0</v>
      </c>
      <c r="C5988">
        <v>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>
        <v>49754</v>
      </c>
      <c r="B5989">
        <v>0</v>
      </c>
      <c r="C5989">
        <v>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>
      <c r="A5990">
        <v>49763</v>
      </c>
      <c r="B5990">
        <v>0</v>
      </c>
      <c r="C5990">
        <v>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>
        <v>49770</v>
      </c>
      <c r="B5991">
        <v>0</v>
      </c>
      <c r="C5991">
        <v>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>
      <c r="A5992">
        <v>49778</v>
      </c>
      <c r="B5992">
        <v>0</v>
      </c>
      <c r="C5992">
        <v>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>
      <c r="A5993">
        <v>49785</v>
      </c>
      <c r="B5993">
        <v>0</v>
      </c>
      <c r="C5993">
        <v>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>
      <c r="A5994">
        <v>49793</v>
      </c>
      <c r="B5994">
        <v>0</v>
      </c>
      <c r="C5994">
        <v>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>
      <c r="A5995">
        <v>49800</v>
      </c>
      <c r="B5995">
        <v>0</v>
      </c>
      <c r="C5995">
        <v>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>
      <c r="A5996">
        <v>49807</v>
      </c>
      <c r="B5996">
        <v>0</v>
      </c>
      <c r="C5996">
        <v>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>
        <v>49815</v>
      </c>
      <c r="B5997">
        <v>0</v>
      </c>
      <c r="C5997">
        <v>7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>
      <c r="A5998">
        <v>49822</v>
      </c>
      <c r="B5998">
        <v>0</v>
      </c>
      <c r="C5998">
        <v>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>
      <c r="A5999">
        <v>49831</v>
      </c>
      <c r="B5999">
        <v>0</v>
      </c>
      <c r="C5999">
        <v>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>
      <c r="A6000">
        <v>49838</v>
      </c>
      <c r="B6000">
        <v>0</v>
      </c>
      <c r="C6000">
        <v>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>
        <v>49845</v>
      </c>
      <c r="B6001">
        <v>0</v>
      </c>
      <c r="C6001">
        <v>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>
        <v>49853</v>
      </c>
      <c r="B6002">
        <v>0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>
      <c r="A6003">
        <v>49861</v>
      </c>
      <c r="B6003">
        <v>0</v>
      </c>
      <c r="C6003">
        <v>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>
      <c r="A6004">
        <v>49869</v>
      </c>
      <c r="B6004">
        <v>0</v>
      </c>
      <c r="C6004">
        <v>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>
        <v>49880</v>
      </c>
      <c r="B6005">
        <v>8</v>
      </c>
      <c r="C6005">
        <v>7</v>
      </c>
      <c r="D6005">
        <v>0</v>
      </c>
      <c r="E6005">
        <v>3</v>
      </c>
      <c r="F6005">
        <v>2192</v>
      </c>
      <c r="G6005">
        <v>7</v>
      </c>
      <c r="H6005">
        <v>64</v>
      </c>
      <c r="I6005">
        <v>0</v>
      </c>
      <c r="J6005">
        <v>0</v>
      </c>
    </row>
    <row r="6006" spans="1:10">
      <c r="A6006">
        <v>49889</v>
      </c>
      <c r="B6006">
        <v>17</v>
      </c>
      <c r="C6006">
        <v>7</v>
      </c>
      <c r="D6006">
        <v>0</v>
      </c>
      <c r="E6006">
        <v>3</v>
      </c>
      <c r="F6006">
        <v>2708</v>
      </c>
      <c r="G6006">
        <v>8</v>
      </c>
      <c r="H6006">
        <v>136</v>
      </c>
      <c r="I6006">
        <v>1</v>
      </c>
      <c r="J6006">
        <v>0</v>
      </c>
    </row>
    <row r="6007" spans="1:10">
      <c r="A6007">
        <v>49898</v>
      </c>
      <c r="B6007">
        <v>27</v>
      </c>
      <c r="C6007">
        <v>7</v>
      </c>
      <c r="D6007">
        <v>0</v>
      </c>
      <c r="E6007">
        <v>3</v>
      </c>
      <c r="F6007">
        <v>3251</v>
      </c>
      <c r="G6007">
        <v>9</v>
      </c>
      <c r="H6007">
        <v>216</v>
      </c>
      <c r="I6007">
        <v>2</v>
      </c>
      <c r="J6007">
        <v>9854</v>
      </c>
    </row>
    <row r="6008" spans="1:10">
      <c r="A6008">
        <v>49909</v>
      </c>
      <c r="B6008">
        <v>37</v>
      </c>
      <c r="C6008">
        <v>9</v>
      </c>
      <c r="D6008">
        <v>17</v>
      </c>
      <c r="E6008">
        <v>3</v>
      </c>
      <c r="F6008">
        <v>3749</v>
      </c>
      <c r="G6008">
        <v>12</v>
      </c>
      <c r="H6008">
        <v>296</v>
      </c>
      <c r="I6008">
        <v>3</v>
      </c>
      <c r="J6008">
        <v>30924</v>
      </c>
    </row>
    <row r="6009" spans="1:10">
      <c r="A6009">
        <v>49965</v>
      </c>
      <c r="B6009">
        <v>93</v>
      </c>
      <c r="C6009">
        <v>40</v>
      </c>
      <c r="D6009">
        <v>661</v>
      </c>
      <c r="E6009">
        <v>3</v>
      </c>
      <c r="F6009">
        <v>729</v>
      </c>
      <c r="G6009">
        <v>38</v>
      </c>
      <c r="H6009">
        <v>411</v>
      </c>
      <c r="I6009">
        <v>-2</v>
      </c>
      <c r="J6009">
        <v>198540</v>
      </c>
    </row>
    <row r="6010" spans="1:10">
      <c r="A6010">
        <v>49975</v>
      </c>
      <c r="B6010">
        <v>104</v>
      </c>
      <c r="C6010">
        <v>47</v>
      </c>
      <c r="D6010">
        <v>677</v>
      </c>
      <c r="E6010">
        <v>3</v>
      </c>
      <c r="F6010">
        <v>-492</v>
      </c>
      <c r="G6010">
        <v>42</v>
      </c>
      <c r="H6010">
        <v>323</v>
      </c>
      <c r="I6010">
        <v>-5</v>
      </c>
      <c r="J6010">
        <v>176344</v>
      </c>
    </row>
    <row r="6011" spans="1:10">
      <c r="A6011">
        <v>49984</v>
      </c>
      <c r="B6011">
        <v>113</v>
      </c>
      <c r="C6011">
        <v>53</v>
      </c>
      <c r="D6011">
        <v>657</v>
      </c>
      <c r="E6011">
        <v>3</v>
      </c>
      <c r="F6011">
        <v>-1565</v>
      </c>
      <c r="G6011">
        <v>45</v>
      </c>
      <c r="H6011">
        <v>251</v>
      </c>
      <c r="I6011">
        <v>-8</v>
      </c>
      <c r="J6011">
        <v>133609</v>
      </c>
    </row>
    <row r="6012" spans="1:10">
      <c r="A6012">
        <v>49993</v>
      </c>
      <c r="B6012">
        <v>121</v>
      </c>
      <c r="C6012">
        <v>55</v>
      </c>
      <c r="D6012">
        <v>581</v>
      </c>
      <c r="E6012">
        <v>3</v>
      </c>
      <c r="F6012">
        <v>-1856</v>
      </c>
      <c r="G6012">
        <v>46</v>
      </c>
      <c r="H6012">
        <v>187</v>
      </c>
      <c r="I6012">
        <v>-9</v>
      </c>
      <c r="J6012">
        <v>66473</v>
      </c>
    </row>
    <row r="6013" spans="1:10">
      <c r="A6013">
        <v>50001</v>
      </c>
      <c r="B6013">
        <v>129</v>
      </c>
      <c r="C6013">
        <v>55</v>
      </c>
      <c r="D6013">
        <v>581</v>
      </c>
      <c r="E6013">
        <v>3</v>
      </c>
      <c r="F6013">
        <v>-1476</v>
      </c>
      <c r="G6013">
        <v>48</v>
      </c>
      <c r="H6013">
        <v>123</v>
      </c>
      <c r="I6013">
        <v>-7</v>
      </c>
      <c r="J6013">
        <v>-7210</v>
      </c>
    </row>
    <row r="6014" spans="1:10">
      <c r="A6014">
        <v>50010</v>
      </c>
      <c r="B6014">
        <v>139</v>
      </c>
      <c r="C6014">
        <v>55</v>
      </c>
      <c r="D6014">
        <v>581</v>
      </c>
      <c r="E6014">
        <v>3</v>
      </c>
      <c r="F6014">
        <v>-1743</v>
      </c>
      <c r="G6014">
        <v>48</v>
      </c>
      <c r="H6014">
        <v>43</v>
      </c>
      <c r="I6014">
        <v>-7</v>
      </c>
      <c r="J6014">
        <v>-73542</v>
      </c>
    </row>
    <row r="6015" spans="1:10">
      <c r="A6015">
        <v>50019</v>
      </c>
      <c r="B6015">
        <v>147</v>
      </c>
      <c r="C6015">
        <v>55</v>
      </c>
      <c r="D6015">
        <v>581</v>
      </c>
      <c r="E6015">
        <v>3</v>
      </c>
      <c r="F6015">
        <v>-3295</v>
      </c>
      <c r="G6015">
        <v>50</v>
      </c>
      <c r="H6015">
        <v>0</v>
      </c>
      <c r="I6015">
        <v>-5</v>
      </c>
      <c r="J6015">
        <v>-130053</v>
      </c>
    </row>
    <row r="6016" spans="1:10">
      <c r="A6016">
        <v>50028</v>
      </c>
      <c r="B6016">
        <v>156</v>
      </c>
      <c r="C6016">
        <v>55</v>
      </c>
      <c r="D6016">
        <v>581</v>
      </c>
      <c r="E6016">
        <v>3</v>
      </c>
      <c r="F6016">
        <v>-3314</v>
      </c>
      <c r="G6016">
        <v>50</v>
      </c>
      <c r="H6016">
        <v>0</v>
      </c>
      <c r="I6016">
        <v>-5</v>
      </c>
      <c r="J6016">
        <v>-178393</v>
      </c>
    </row>
    <row r="6017" spans="1:10">
      <c r="A6017">
        <v>50037</v>
      </c>
      <c r="B6017">
        <v>0</v>
      </c>
      <c r="C6017">
        <v>54</v>
      </c>
      <c r="D6017">
        <v>38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>
        <v>50047</v>
      </c>
      <c r="B6018">
        <v>0</v>
      </c>
      <c r="C6018">
        <v>52</v>
      </c>
      <c r="D6018">
        <v>-34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>
        <v>50055</v>
      </c>
      <c r="B6019">
        <v>0</v>
      </c>
      <c r="C6019">
        <v>52</v>
      </c>
      <c r="D6019">
        <v>-34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>
        <v>50062</v>
      </c>
      <c r="B6020">
        <v>0</v>
      </c>
      <c r="C6020">
        <v>53</v>
      </c>
      <c r="D6020">
        <v>-29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>
      <c r="A6021">
        <v>50070</v>
      </c>
      <c r="B6021">
        <v>0</v>
      </c>
      <c r="C6021">
        <v>53</v>
      </c>
      <c r="D6021">
        <v>-29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>
      <c r="A6022">
        <v>50078</v>
      </c>
      <c r="B6022">
        <v>0</v>
      </c>
      <c r="C6022">
        <v>53</v>
      </c>
      <c r="D6022">
        <v>-29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>
      <c r="A6023">
        <v>50085</v>
      </c>
      <c r="B6023">
        <v>0</v>
      </c>
      <c r="C6023">
        <v>53</v>
      </c>
      <c r="D6023">
        <v>-29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>
      <c r="A6024">
        <v>50093</v>
      </c>
      <c r="B6024">
        <v>0</v>
      </c>
      <c r="C6024">
        <v>53</v>
      </c>
      <c r="D6024">
        <v>-29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>
        <v>50100</v>
      </c>
      <c r="B6025">
        <v>0</v>
      </c>
      <c r="C6025">
        <v>53</v>
      </c>
      <c r="D6025">
        <v>-29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>
        <v>50109</v>
      </c>
      <c r="B6026">
        <v>0</v>
      </c>
      <c r="C6026">
        <v>53</v>
      </c>
      <c r="D6026">
        <v>-14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>
        <v>50117</v>
      </c>
      <c r="B6027">
        <v>0</v>
      </c>
      <c r="C6027">
        <v>53</v>
      </c>
      <c r="D6027">
        <v>-14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>
      <c r="A6028">
        <v>50125</v>
      </c>
      <c r="B6028">
        <v>0</v>
      </c>
      <c r="C6028">
        <v>53</v>
      </c>
      <c r="D6028">
        <v>-14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>
      <c r="A6029">
        <v>50132</v>
      </c>
      <c r="B6029">
        <v>0</v>
      </c>
      <c r="C6029">
        <v>53</v>
      </c>
      <c r="D6029">
        <v>-14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>
      <c r="A6030">
        <v>50140</v>
      </c>
      <c r="B6030">
        <v>0</v>
      </c>
      <c r="C6030">
        <v>53</v>
      </c>
      <c r="D6030">
        <v>-14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>
        <v>50149</v>
      </c>
      <c r="B6031">
        <v>0</v>
      </c>
      <c r="C6031">
        <v>53</v>
      </c>
      <c r="D6031">
        <v>-14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>
        <v>50157</v>
      </c>
      <c r="B6032">
        <v>0</v>
      </c>
      <c r="C6032">
        <v>53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>
        <v>50164</v>
      </c>
      <c r="B6033">
        <v>0</v>
      </c>
      <c r="C6033">
        <v>53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>
      <c r="A6034">
        <v>50172</v>
      </c>
      <c r="B6034">
        <v>0</v>
      </c>
      <c r="C6034">
        <v>53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>
      <c r="A6035">
        <v>50180</v>
      </c>
      <c r="B6035">
        <v>0</v>
      </c>
      <c r="C6035">
        <v>53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>
        <v>50187</v>
      </c>
      <c r="B6036">
        <v>0</v>
      </c>
      <c r="C6036">
        <v>53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>
        <v>50195</v>
      </c>
      <c r="B6037">
        <v>0</v>
      </c>
      <c r="C6037">
        <v>53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>
        <v>50203</v>
      </c>
      <c r="B6038">
        <v>0</v>
      </c>
      <c r="C6038">
        <v>53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>
        <v>50210</v>
      </c>
      <c r="B6039">
        <v>0</v>
      </c>
      <c r="C6039">
        <v>53</v>
      </c>
      <c r="D6039">
        <v>6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>
        <v>50218</v>
      </c>
      <c r="B6040">
        <v>0</v>
      </c>
      <c r="C6040">
        <v>53</v>
      </c>
      <c r="D6040">
        <v>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>
        <v>50225</v>
      </c>
      <c r="B6041">
        <v>0</v>
      </c>
      <c r="C6041">
        <v>53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>
        <v>50232</v>
      </c>
      <c r="B6042">
        <v>0</v>
      </c>
      <c r="C6042">
        <v>53</v>
      </c>
      <c r="D6042">
        <v>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>
        <v>50240</v>
      </c>
      <c r="B6043">
        <v>0</v>
      </c>
      <c r="C6043">
        <v>53</v>
      </c>
      <c r="D6043">
        <v>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>
        <v>50247</v>
      </c>
      <c r="B6044">
        <v>0</v>
      </c>
      <c r="C6044">
        <v>53</v>
      </c>
      <c r="D6044">
        <v>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>
        <v>50255</v>
      </c>
      <c r="B6045">
        <v>0</v>
      </c>
      <c r="C6045">
        <v>53</v>
      </c>
      <c r="D6045">
        <v>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>
        <v>50262</v>
      </c>
      <c r="B6046">
        <v>0</v>
      </c>
      <c r="C6046">
        <v>53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>
        <v>50269</v>
      </c>
      <c r="B6047">
        <v>0</v>
      </c>
      <c r="C6047">
        <v>53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>
        <v>50277</v>
      </c>
      <c r="B6048">
        <v>0</v>
      </c>
      <c r="C6048">
        <v>53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>
        <v>50285</v>
      </c>
      <c r="B6049">
        <v>0</v>
      </c>
      <c r="C6049">
        <v>53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>
        <v>50292</v>
      </c>
      <c r="B6050">
        <v>0</v>
      </c>
      <c r="C6050">
        <v>53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>
        <v>50299</v>
      </c>
      <c r="B6051">
        <v>0</v>
      </c>
      <c r="C6051">
        <v>53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>
        <v>50308</v>
      </c>
      <c r="B6052">
        <v>0</v>
      </c>
      <c r="C6052">
        <v>53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>
        <v>50316</v>
      </c>
      <c r="B6053">
        <v>0</v>
      </c>
      <c r="C6053">
        <v>53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>
        <v>50324</v>
      </c>
      <c r="B6054">
        <v>0</v>
      </c>
      <c r="C6054">
        <v>53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>
        <v>50331</v>
      </c>
      <c r="B6055">
        <v>0</v>
      </c>
      <c r="C6055">
        <v>53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>
      <c r="A6056">
        <v>50338</v>
      </c>
      <c r="B6056">
        <v>0</v>
      </c>
      <c r="C6056">
        <v>53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>
      <c r="A6057">
        <v>50347</v>
      </c>
      <c r="B6057">
        <v>0</v>
      </c>
      <c r="C6057">
        <v>53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>
        <v>50354</v>
      </c>
      <c r="B6058">
        <v>0</v>
      </c>
      <c r="C6058">
        <v>53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>
        <v>50362</v>
      </c>
      <c r="B6059">
        <v>0</v>
      </c>
      <c r="C6059">
        <v>53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>
        <v>50369</v>
      </c>
      <c r="B6060">
        <v>0</v>
      </c>
      <c r="C6060">
        <v>53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>
        <v>50377</v>
      </c>
      <c r="B6061">
        <v>0</v>
      </c>
      <c r="C6061">
        <v>53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>
        <v>50385</v>
      </c>
      <c r="B6062">
        <v>0</v>
      </c>
      <c r="C6062">
        <v>53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>
        <v>50392</v>
      </c>
      <c r="B6063">
        <v>0</v>
      </c>
      <c r="C6063">
        <v>53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>
        <v>50400</v>
      </c>
      <c r="B6064">
        <v>0</v>
      </c>
      <c r="C6064">
        <v>53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>
        <v>50408</v>
      </c>
      <c r="B6065">
        <v>0</v>
      </c>
      <c r="C6065">
        <v>53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>
        <v>50415</v>
      </c>
      <c r="B6066">
        <v>0</v>
      </c>
      <c r="C6066">
        <v>53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>
        <v>50424</v>
      </c>
      <c r="B6067">
        <v>0</v>
      </c>
      <c r="C6067">
        <v>53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>
        <v>50431</v>
      </c>
      <c r="B6068">
        <v>0</v>
      </c>
      <c r="C6068">
        <v>53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>
        <v>50438</v>
      </c>
      <c r="B6069">
        <v>0</v>
      </c>
      <c r="C6069">
        <v>53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>
        <v>50444</v>
      </c>
      <c r="B6070">
        <v>0</v>
      </c>
      <c r="C6070">
        <v>53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>
        <v>50453</v>
      </c>
      <c r="B6071">
        <v>0</v>
      </c>
      <c r="C6071">
        <v>53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>
        <v>50461</v>
      </c>
      <c r="B6072">
        <v>0</v>
      </c>
      <c r="C6072">
        <v>53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>
        <v>50468</v>
      </c>
      <c r="B6073">
        <v>0</v>
      </c>
      <c r="C6073">
        <v>53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>
        <v>50476</v>
      </c>
      <c r="B6074">
        <v>0</v>
      </c>
      <c r="C6074">
        <v>53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>
        <v>50485</v>
      </c>
      <c r="B6075">
        <v>0</v>
      </c>
      <c r="C6075">
        <v>53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>
        <v>50493</v>
      </c>
      <c r="B6076">
        <v>0</v>
      </c>
      <c r="C6076">
        <v>53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>
        <v>50500</v>
      </c>
      <c r="B6077">
        <v>0</v>
      </c>
      <c r="C6077">
        <v>53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>
        <v>50507</v>
      </c>
      <c r="B6078">
        <v>0</v>
      </c>
      <c r="C6078">
        <v>53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>
        <v>50515</v>
      </c>
      <c r="B6079">
        <v>0</v>
      </c>
      <c r="C6079">
        <v>53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>
        <v>50523</v>
      </c>
      <c r="B6080">
        <v>0</v>
      </c>
      <c r="C6080">
        <v>53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>
        <v>50530</v>
      </c>
      <c r="B6081">
        <v>0</v>
      </c>
      <c r="C6081">
        <v>53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>
        <v>50537</v>
      </c>
      <c r="B6082">
        <v>0</v>
      </c>
      <c r="C6082">
        <v>53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>
        <v>50545</v>
      </c>
      <c r="B6083">
        <v>0</v>
      </c>
      <c r="C6083">
        <v>53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>
      <c r="A6084">
        <v>50555</v>
      </c>
      <c r="B6084">
        <v>0</v>
      </c>
      <c r="C6084">
        <v>53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>
      <c r="A6085">
        <v>50562</v>
      </c>
      <c r="B6085">
        <v>0</v>
      </c>
      <c r="C6085">
        <v>53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>
      <c r="A6086">
        <v>50569</v>
      </c>
      <c r="B6086">
        <v>0</v>
      </c>
      <c r="C6086">
        <v>53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>
      <c r="A6087">
        <v>50578</v>
      </c>
      <c r="B6087">
        <v>0</v>
      </c>
      <c r="C6087">
        <v>53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>
      <c r="A6088">
        <v>50587</v>
      </c>
      <c r="B6088">
        <v>0</v>
      </c>
      <c r="C6088">
        <v>53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>
      <c r="A6089">
        <v>50595</v>
      </c>
      <c r="B6089">
        <v>0</v>
      </c>
      <c r="C6089">
        <v>53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>
        <v>50602</v>
      </c>
      <c r="B6090">
        <v>0</v>
      </c>
      <c r="C6090">
        <v>53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>
      <c r="A6091">
        <v>50609</v>
      </c>
      <c r="B6091">
        <v>0</v>
      </c>
      <c r="C6091">
        <v>53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>
      <c r="A6092">
        <v>50617</v>
      </c>
      <c r="B6092">
        <v>0</v>
      </c>
      <c r="C6092">
        <v>53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>
      <c r="A6093">
        <v>50625</v>
      </c>
      <c r="B6093">
        <v>0</v>
      </c>
      <c r="C6093">
        <v>53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>
      <c r="A6094">
        <v>50633</v>
      </c>
      <c r="B6094">
        <v>0</v>
      </c>
      <c r="C6094">
        <v>53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>
        <v>50640</v>
      </c>
      <c r="B6095">
        <v>0</v>
      </c>
      <c r="C6095">
        <v>53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>
      <c r="A6096">
        <v>50647</v>
      </c>
      <c r="B6096">
        <v>0</v>
      </c>
      <c r="C6096">
        <v>53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>
      <c r="A6097">
        <v>50655</v>
      </c>
      <c r="B6097">
        <v>0</v>
      </c>
      <c r="C6097">
        <v>53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>
      <c r="A6098">
        <v>50663</v>
      </c>
      <c r="B6098">
        <v>0</v>
      </c>
      <c r="C6098">
        <v>53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>
      <c r="A6099">
        <v>50670</v>
      </c>
      <c r="B6099">
        <v>0</v>
      </c>
      <c r="C6099">
        <v>53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>
      <c r="A6100">
        <v>50678</v>
      </c>
      <c r="B6100">
        <v>0</v>
      </c>
      <c r="C6100">
        <v>53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>
      <c r="A6101">
        <v>50685</v>
      </c>
      <c r="B6101">
        <v>0</v>
      </c>
      <c r="C6101">
        <v>53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>
      <c r="A6102">
        <v>50695</v>
      </c>
      <c r="B6102">
        <v>0</v>
      </c>
      <c r="C6102">
        <v>53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>
      <c r="A6103">
        <v>50703</v>
      </c>
      <c r="B6103">
        <v>0</v>
      </c>
      <c r="C6103">
        <v>53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>
      <c r="A6104">
        <v>50710</v>
      </c>
      <c r="B6104">
        <v>0</v>
      </c>
      <c r="C6104">
        <v>53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>
      <c r="A6105">
        <v>50717</v>
      </c>
      <c r="B6105">
        <v>0</v>
      </c>
      <c r="C6105">
        <v>53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>
      <c r="A6106">
        <v>50725</v>
      </c>
      <c r="B6106">
        <v>0</v>
      </c>
      <c r="C6106">
        <v>53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>
      <c r="A6107">
        <v>50733</v>
      </c>
      <c r="B6107">
        <v>0</v>
      </c>
      <c r="C6107">
        <v>53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>
      <c r="A6108">
        <v>50740</v>
      </c>
      <c r="B6108">
        <v>0</v>
      </c>
      <c r="C6108">
        <v>53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>
      <c r="A6109">
        <v>50747</v>
      </c>
      <c r="B6109">
        <v>0</v>
      </c>
      <c r="C6109">
        <v>53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>
      <c r="A6110">
        <v>50755</v>
      </c>
      <c r="B6110">
        <v>0</v>
      </c>
      <c r="C6110">
        <v>53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>
        <v>50763</v>
      </c>
      <c r="B6111">
        <v>0</v>
      </c>
      <c r="C6111">
        <v>53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>
      <c r="A6112">
        <v>50771</v>
      </c>
      <c r="B6112">
        <v>0</v>
      </c>
      <c r="C6112">
        <v>53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>
      <c r="A6113">
        <v>50778</v>
      </c>
      <c r="B6113">
        <v>0</v>
      </c>
      <c r="C6113">
        <v>53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>
        <v>50785</v>
      </c>
      <c r="B6114">
        <v>0</v>
      </c>
      <c r="C6114">
        <v>53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>
      <c r="A6115">
        <v>50794</v>
      </c>
      <c r="B6115">
        <v>0</v>
      </c>
      <c r="C6115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>
        <v>50801</v>
      </c>
      <c r="B6116">
        <v>0</v>
      </c>
      <c r="C6116">
        <v>53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>
        <v>50809</v>
      </c>
      <c r="B6117">
        <v>0</v>
      </c>
      <c r="C6117">
        <v>53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>
        <v>50817</v>
      </c>
      <c r="B6118">
        <v>0</v>
      </c>
      <c r="C6118">
        <v>53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>
        <v>50825</v>
      </c>
      <c r="B6119">
        <v>0</v>
      </c>
      <c r="C6119">
        <v>53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>
        <v>50833</v>
      </c>
      <c r="B6120">
        <v>0</v>
      </c>
      <c r="C6120">
        <v>53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>
        <v>50840</v>
      </c>
      <c r="B6121">
        <v>0</v>
      </c>
      <c r="C6121">
        <v>53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>
        <v>50847</v>
      </c>
      <c r="B6122">
        <v>0</v>
      </c>
      <c r="C6122">
        <v>53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>
        <v>50855</v>
      </c>
      <c r="B6123">
        <v>0</v>
      </c>
      <c r="C6123">
        <v>53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>
      <c r="A6124">
        <v>50862</v>
      </c>
      <c r="B6124">
        <v>0</v>
      </c>
      <c r="C6124">
        <v>53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>
        <v>50869</v>
      </c>
      <c r="B6125">
        <v>0</v>
      </c>
      <c r="C6125">
        <v>53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>
      <c r="A6126">
        <v>50877</v>
      </c>
      <c r="B6126">
        <v>0</v>
      </c>
      <c r="C6126">
        <v>53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>
        <v>50885</v>
      </c>
      <c r="B6127">
        <v>0</v>
      </c>
      <c r="C6127">
        <v>53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>
        <v>50893</v>
      </c>
      <c r="B6128">
        <v>0</v>
      </c>
      <c r="C6128">
        <v>53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>
      <c r="A6129">
        <v>50901</v>
      </c>
      <c r="B6129">
        <v>0</v>
      </c>
      <c r="C6129">
        <v>53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>
      <c r="A6130">
        <v>50908</v>
      </c>
      <c r="B6130">
        <v>0</v>
      </c>
      <c r="C6130">
        <v>53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>
      <c r="A6131">
        <v>50915</v>
      </c>
      <c r="B6131">
        <v>0</v>
      </c>
      <c r="C6131">
        <v>53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>
      <c r="A6132">
        <v>50923</v>
      </c>
      <c r="B6132">
        <v>0</v>
      </c>
      <c r="C6132">
        <v>53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>
      <c r="A6133">
        <v>50931</v>
      </c>
      <c r="B6133">
        <v>0</v>
      </c>
      <c r="C6133">
        <v>53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>
      <c r="A6134">
        <v>50938</v>
      </c>
      <c r="B6134">
        <v>0</v>
      </c>
      <c r="C6134">
        <v>53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>
        <v>50945</v>
      </c>
      <c r="B6135">
        <v>0</v>
      </c>
      <c r="C6135">
        <v>53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>
        <v>50953</v>
      </c>
      <c r="B6136">
        <v>0</v>
      </c>
      <c r="C6136">
        <v>53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>
        <v>50962</v>
      </c>
      <c r="B6137">
        <v>0</v>
      </c>
      <c r="C6137">
        <v>53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>
        <v>50969</v>
      </c>
      <c r="B6138">
        <v>0</v>
      </c>
      <c r="C6138">
        <v>53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>
        <v>50977</v>
      </c>
      <c r="B6139">
        <v>0</v>
      </c>
      <c r="C6139">
        <v>53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>
        <v>50985</v>
      </c>
      <c r="B6140">
        <v>0</v>
      </c>
      <c r="C6140">
        <v>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>
        <v>50993</v>
      </c>
      <c r="B6141">
        <v>0</v>
      </c>
      <c r="C6141">
        <v>53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>
      <c r="A6142">
        <v>51001</v>
      </c>
      <c r="B6142">
        <v>0</v>
      </c>
      <c r="C6142">
        <v>53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>
      <c r="A6143">
        <v>51008</v>
      </c>
      <c r="B6143">
        <v>0</v>
      </c>
      <c r="C6143">
        <v>53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>
        <v>51015</v>
      </c>
      <c r="B6144">
        <v>0</v>
      </c>
      <c r="C6144">
        <v>53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>
        <v>51023</v>
      </c>
      <c r="B6145">
        <v>0</v>
      </c>
      <c r="C6145">
        <v>53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>
        <v>51030</v>
      </c>
      <c r="B6146">
        <v>0</v>
      </c>
      <c r="C6146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>
        <v>51038</v>
      </c>
      <c r="B6147">
        <v>0</v>
      </c>
      <c r="C6147">
        <v>53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>
        <v>51048</v>
      </c>
      <c r="B6148">
        <v>6</v>
      </c>
      <c r="C6148">
        <v>53</v>
      </c>
      <c r="D6148">
        <v>0</v>
      </c>
      <c r="E6148">
        <v>3</v>
      </c>
      <c r="F6148">
        <v>2144</v>
      </c>
      <c r="G6148">
        <v>53</v>
      </c>
      <c r="H6148">
        <v>48</v>
      </c>
      <c r="I6148">
        <v>0</v>
      </c>
      <c r="J6148">
        <v>0</v>
      </c>
    </row>
    <row r="6149" spans="1:10">
      <c r="A6149">
        <v>51057</v>
      </c>
      <c r="B6149">
        <v>15</v>
      </c>
      <c r="C6149">
        <v>53</v>
      </c>
      <c r="D6149">
        <v>0</v>
      </c>
      <c r="E6149">
        <v>3</v>
      </c>
      <c r="F6149">
        <v>2360</v>
      </c>
      <c r="G6149">
        <v>53</v>
      </c>
      <c r="H6149">
        <v>120</v>
      </c>
      <c r="I6149">
        <v>0</v>
      </c>
      <c r="J6149">
        <v>0</v>
      </c>
    </row>
    <row r="6150" spans="1:10">
      <c r="A6150">
        <v>51067</v>
      </c>
      <c r="B6150">
        <v>25</v>
      </c>
      <c r="C6150">
        <v>53</v>
      </c>
      <c r="D6150">
        <v>0</v>
      </c>
      <c r="E6150">
        <v>3</v>
      </c>
      <c r="F6150">
        <v>3200</v>
      </c>
      <c r="G6150">
        <v>55</v>
      </c>
      <c r="H6150">
        <v>200</v>
      </c>
      <c r="I6150">
        <v>2</v>
      </c>
      <c r="J6150">
        <v>0</v>
      </c>
    </row>
    <row r="6151" spans="1:10">
      <c r="A6151">
        <v>51075</v>
      </c>
      <c r="B6151">
        <v>34</v>
      </c>
      <c r="C6151">
        <v>55</v>
      </c>
      <c r="D6151">
        <v>17</v>
      </c>
      <c r="E6151">
        <v>3</v>
      </c>
      <c r="F6151">
        <v>3372</v>
      </c>
      <c r="G6151">
        <v>57</v>
      </c>
      <c r="H6151">
        <v>272</v>
      </c>
      <c r="I6151">
        <v>2</v>
      </c>
      <c r="J6151">
        <v>19700</v>
      </c>
    </row>
    <row r="6152" spans="1:10">
      <c r="A6152">
        <v>51085</v>
      </c>
      <c r="B6152">
        <v>43</v>
      </c>
      <c r="C6152">
        <v>57</v>
      </c>
      <c r="D6152">
        <v>160</v>
      </c>
      <c r="E6152">
        <v>3</v>
      </c>
      <c r="F6152">
        <v>3466</v>
      </c>
      <c r="G6152">
        <v>60</v>
      </c>
      <c r="H6152">
        <v>344</v>
      </c>
      <c r="I6152">
        <v>3</v>
      </c>
      <c r="J6152">
        <v>37038</v>
      </c>
    </row>
    <row r="6153" spans="1:10">
      <c r="A6153">
        <v>51094</v>
      </c>
      <c r="B6153">
        <v>53</v>
      </c>
      <c r="C6153">
        <v>61</v>
      </c>
      <c r="D6153">
        <v>220</v>
      </c>
      <c r="E6153">
        <v>3</v>
      </c>
      <c r="F6153">
        <v>3538</v>
      </c>
      <c r="G6153">
        <v>64</v>
      </c>
      <c r="H6153">
        <v>424</v>
      </c>
      <c r="I6153">
        <v>3</v>
      </c>
      <c r="J6153">
        <v>66075</v>
      </c>
    </row>
    <row r="6154" spans="1:10">
      <c r="A6154">
        <v>51102</v>
      </c>
      <c r="B6154">
        <v>61</v>
      </c>
      <c r="C6154">
        <v>65</v>
      </c>
      <c r="D6154">
        <v>390</v>
      </c>
      <c r="E6154">
        <v>3</v>
      </c>
      <c r="F6154">
        <v>3230</v>
      </c>
      <c r="G6154">
        <v>68</v>
      </c>
      <c r="H6154">
        <v>488</v>
      </c>
      <c r="I6154">
        <v>3</v>
      </c>
      <c r="J6154">
        <v>90063</v>
      </c>
    </row>
    <row r="6155" spans="1:10">
      <c r="A6155">
        <v>51111</v>
      </c>
      <c r="B6155">
        <v>70</v>
      </c>
      <c r="C6155">
        <v>69</v>
      </c>
      <c r="D6155">
        <v>419</v>
      </c>
      <c r="E6155">
        <v>3</v>
      </c>
      <c r="F6155">
        <v>3369</v>
      </c>
      <c r="G6155">
        <v>72</v>
      </c>
      <c r="H6155">
        <v>560</v>
      </c>
      <c r="I6155">
        <v>3</v>
      </c>
      <c r="J6155">
        <v>117132</v>
      </c>
    </row>
    <row r="6156" spans="1:10">
      <c r="A6156">
        <v>51120</v>
      </c>
      <c r="B6156">
        <v>78</v>
      </c>
      <c r="C6156">
        <v>73</v>
      </c>
      <c r="D6156">
        <v>476</v>
      </c>
      <c r="E6156">
        <v>3</v>
      </c>
      <c r="F6156">
        <v>3628</v>
      </c>
      <c r="G6156">
        <v>77</v>
      </c>
      <c r="H6156">
        <v>600</v>
      </c>
      <c r="I6156">
        <v>4</v>
      </c>
      <c r="J6156">
        <v>142401</v>
      </c>
    </row>
    <row r="6157" spans="1:10">
      <c r="A6157">
        <v>51128</v>
      </c>
      <c r="B6157">
        <v>87</v>
      </c>
      <c r="C6157">
        <v>78</v>
      </c>
      <c r="D6157">
        <v>524</v>
      </c>
      <c r="E6157">
        <v>3</v>
      </c>
      <c r="F6157">
        <v>3330</v>
      </c>
      <c r="G6157">
        <v>82</v>
      </c>
      <c r="H6157">
        <v>544</v>
      </c>
      <c r="I6157">
        <v>4</v>
      </c>
      <c r="J6157">
        <v>177517</v>
      </c>
    </row>
    <row r="6158" spans="1:10">
      <c r="A6158">
        <v>51138</v>
      </c>
      <c r="B6158">
        <v>96</v>
      </c>
      <c r="C6158">
        <v>83</v>
      </c>
      <c r="D6158">
        <v>543</v>
      </c>
      <c r="E6158">
        <v>3</v>
      </c>
      <c r="F6158">
        <v>2772</v>
      </c>
      <c r="G6158">
        <v>86</v>
      </c>
      <c r="H6158">
        <v>472</v>
      </c>
      <c r="I6158">
        <v>3</v>
      </c>
      <c r="J6158">
        <v>214813</v>
      </c>
    </row>
    <row r="6159" spans="1:10">
      <c r="A6159">
        <v>51148</v>
      </c>
      <c r="B6159">
        <v>107</v>
      </c>
      <c r="C6159">
        <v>89</v>
      </c>
      <c r="D6159">
        <v>552</v>
      </c>
      <c r="E6159">
        <v>3</v>
      </c>
      <c r="F6159">
        <v>2194</v>
      </c>
      <c r="G6159">
        <v>91</v>
      </c>
      <c r="H6159">
        <v>384</v>
      </c>
      <c r="I6159">
        <v>2</v>
      </c>
      <c r="J6159">
        <v>246097</v>
      </c>
    </row>
    <row r="6160" spans="1:10">
      <c r="A6160">
        <v>51157</v>
      </c>
      <c r="B6160">
        <v>116</v>
      </c>
      <c r="C6160">
        <v>93</v>
      </c>
      <c r="D6160">
        <v>523</v>
      </c>
      <c r="E6160">
        <v>3</v>
      </c>
      <c r="F6160">
        <v>1772</v>
      </c>
      <c r="G6160">
        <v>94</v>
      </c>
      <c r="H6160">
        <v>312</v>
      </c>
      <c r="I6160">
        <v>1</v>
      </c>
      <c r="J6160">
        <v>263597</v>
      </c>
    </row>
    <row r="6161" spans="1:10">
      <c r="A6161">
        <v>51166</v>
      </c>
      <c r="B6161">
        <v>125</v>
      </c>
      <c r="C6161">
        <v>97</v>
      </c>
      <c r="D6161">
        <v>460</v>
      </c>
      <c r="E6161">
        <v>3</v>
      </c>
      <c r="F6161">
        <v>1148</v>
      </c>
      <c r="G6161">
        <v>96</v>
      </c>
      <c r="H6161">
        <v>240</v>
      </c>
      <c r="I6161">
        <v>-1</v>
      </c>
      <c r="J6161">
        <v>272574</v>
      </c>
    </row>
    <row r="6162" spans="1:10">
      <c r="A6162">
        <v>51174</v>
      </c>
      <c r="B6162">
        <v>133</v>
      </c>
      <c r="C6162">
        <v>99</v>
      </c>
      <c r="D6162">
        <v>366</v>
      </c>
      <c r="E6162">
        <v>3</v>
      </c>
      <c r="F6162">
        <v>1235</v>
      </c>
      <c r="G6162">
        <v>98</v>
      </c>
      <c r="H6162">
        <v>176</v>
      </c>
      <c r="I6162">
        <v>-1</v>
      </c>
      <c r="J6162">
        <v>264152</v>
      </c>
    </row>
    <row r="6163" spans="1:10">
      <c r="A6163">
        <v>51184</v>
      </c>
      <c r="B6163">
        <v>143</v>
      </c>
      <c r="C6163">
        <v>101</v>
      </c>
      <c r="D6163">
        <v>299</v>
      </c>
      <c r="E6163">
        <v>3</v>
      </c>
      <c r="F6163">
        <v>892</v>
      </c>
      <c r="G6163">
        <v>99</v>
      </c>
      <c r="H6163">
        <v>96</v>
      </c>
      <c r="I6163">
        <v>-2</v>
      </c>
      <c r="J6163">
        <v>254519</v>
      </c>
    </row>
    <row r="6164" spans="1:10">
      <c r="A6164">
        <v>51192</v>
      </c>
      <c r="B6164">
        <v>151</v>
      </c>
      <c r="C6164">
        <v>101</v>
      </c>
      <c r="D6164">
        <v>299</v>
      </c>
      <c r="E6164">
        <v>3</v>
      </c>
      <c r="F6164">
        <v>994</v>
      </c>
      <c r="G6164">
        <v>100</v>
      </c>
      <c r="H6164">
        <v>32</v>
      </c>
      <c r="I6164">
        <v>-1</v>
      </c>
      <c r="J6164">
        <v>238053</v>
      </c>
    </row>
    <row r="6165" spans="1:10">
      <c r="A6165">
        <v>51201</v>
      </c>
      <c r="B6165">
        <v>160</v>
      </c>
      <c r="C6165">
        <v>101</v>
      </c>
      <c r="D6165">
        <v>299</v>
      </c>
      <c r="E6165">
        <v>3</v>
      </c>
      <c r="F6165">
        <v>-1106</v>
      </c>
      <c r="G6165">
        <v>100</v>
      </c>
      <c r="H6165">
        <v>0</v>
      </c>
      <c r="I6165">
        <v>-1</v>
      </c>
      <c r="J6165">
        <v>229102</v>
      </c>
    </row>
    <row r="6166" spans="1:10">
      <c r="A6166">
        <v>51210</v>
      </c>
      <c r="B6166">
        <v>168</v>
      </c>
      <c r="C6166">
        <v>103</v>
      </c>
      <c r="D6166">
        <v>120</v>
      </c>
      <c r="E6166">
        <v>3</v>
      </c>
      <c r="F6166">
        <v>-1172</v>
      </c>
      <c r="G6166">
        <v>100</v>
      </c>
      <c r="H6166">
        <v>0</v>
      </c>
      <c r="I6166">
        <v>-3</v>
      </c>
      <c r="J6166">
        <v>220429</v>
      </c>
    </row>
    <row r="6167" spans="1:10">
      <c r="A6167">
        <v>51218</v>
      </c>
      <c r="B6167">
        <v>177</v>
      </c>
      <c r="C6167">
        <v>103</v>
      </c>
      <c r="D6167">
        <v>120</v>
      </c>
      <c r="E6167">
        <v>3</v>
      </c>
      <c r="F6167">
        <v>-1183</v>
      </c>
      <c r="G6167">
        <v>100</v>
      </c>
      <c r="H6167">
        <v>0</v>
      </c>
      <c r="I6167">
        <v>-3</v>
      </c>
      <c r="J6167">
        <v>194527</v>
      </c>
    </row>
    <row r="6168" spans="1:10">
      <c r="A6168">
        <v>51227</v>
      </c>
      <c r="B6168">
        <v>185</v>
      </c>
      <c r="C6168">
        <v>103</v>
      </c>
      <c r="D6168">
        <v>120</v>
      </c>
      <c r="E6168">
        <v>3</v>
      </c>
      <c r="F6168">
        <v>-1192</v>
      </c>
      <c r="G6168">
        <v>100</v>
      </c>
      <c r="H6168">
        <v>0</v>
      </c>
      <c r="I6168">
        <v>-3</v>
      </c>
      <c r="J6168">
        <v>170650</v>
      </c>
    </row>
    <row r="6169" spans="1:10">
      <c r="A6169">
        <v>51235</v>
      </c>
      <c r="B6169">
        <v>194</v>
      </c>
      <c r="C6169">
        <v>103</v>
      </c>
      <c r="D6169">
        <v>120</v>
      </c>
      <c r="E6169">
        <v>3</v>
      </c>
      <c r="F6169">
        <v>-1203</v>
      </c>
      <c r="G6169">
        <v>100</v>
      </c>
      <c r="H6169">
        <v>0</v>
      </c>
      <c r="I6169">
        <v>-3</v>
      </c>
      <c r="J6169">
        <v>144103</v>
      </c>
    </row>
    <row r="6170" spans="1:10">
      <c r="A6170">
        <v>51243</v>
      </c>
      <c r="B6170">
        <v>202</v>
      </c>
      <c r="C6170">
        <v>103</v>
      </c>
      <c r="D6170">
        <v>120</v>
      </c>
      <c r="E6170">
        <v>3</v>
      </c>
      <c r="F6170">
        <v>-1212</v>
      </c>
      <c r="G6170">
        <v>100</v>
      </c>
      <c r="H6170">
        <v>0</v>
      </c>
      <c r="I6170">
        <v>-3</v>
      </c>
      <c r="J6170">
        <v>120136</v>
      </c>
    </row>
    <row r="6171" spans="1:10">
      <c r="A6171">
        <v>51252</v>
      </c>
      <c r="B6171">
        <v>211</v>
      </c>
      <c r="C6171">
        <v>103</v>
      </c>
      <c r="D6171">
        <v>120</v>
      </c>
      <c r="E6171">
        <v>3</v>
      </c>
      <c r="F6171">
        <v>-1224</v>
      </c>
      <c r="G6171">
        <v>100</v>
      </c>
      <c r="H6171">
        <v>0</v>
      </c>
      <c r="I6171">
        <v>-3</v>
      </c>
      <c r="J6171">
        <v>92779</v>
      </c>
    </row>
    <row r="6172" spans="1:10">
      <c r="A6172">
        <v>51260</v>
      </c>
      <c r="B6172">
        <v>0</v>
      </c>
      <c r="C6172">
        <v>103</v>
      </c>
      <c r="D6172">
        <v>40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>
      <c r="A6173">
        <v>51269</v>
      </c>
      <c r="B6173">
        <v>0</v>
      </c>
      <c r="C6173">
        <v>103</v>
      </c>
      <c r="D6173">
        <v>40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>
      <c r="A6174">
        <v>51277</v>
      </c>
      <c r="B6174">
        <v>0</v>
      </c>
      <c r="C6174">
        <v>103</v>
      </c>
      <c r="D6174">
        <v>40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>
      <c r="A6175">
        <v>51287</v>
      </c>
      <c r="B6175">
        <v>0</v>
      </c>
      <c r="C6175">
        <v>103</v>
      </c>
      <c r="D6175">
        <v>40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>
      <c r="A6176">
        <v>51295</v>
      </c>
      <c r="B6176">
        <v>0</v>
      </c>
      <c r="C6176">
        <v>103</v>
      </c>
      <c r="D6176">
        <v>40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>
        <v>51369</v>
      </c>
      <c r="B6177">
        <v>0</v>
      </c>
      <c r="C6177">
        <v>103</v>
      </c>
      <c r="D6177">
        <v>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>
        <v>51377</v>
      </c>
      <c r="B6178">
        <v>0</v>
      </c>
      <c r="C6178">
        <v>103</v>
      </c>
      <c r="D6178">
        <v>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>
        <v>51385</v>
      </c>
      <c r="B6179">
        <v>0</v>
      </c>
      <c r="C6179">
        <v>103</v>
      </c>
      <c r="D6179">
        <v>6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>
        <v>51392</v>
      </c>
      <c r="B6180">
        <v>0</v>
      </c>
      <c r="C6180">
        <v>103</v>
      </c>
      <c r="D6180">
        <v>6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>
        <v>51400</v>
      </c>
      <c r="B6181">
        <v>0</v>
      </c>
      <c r="C6181">
        <v>103</v>
      </c>
      <c r="D6181">
        <v>6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>
        <v>51407</v>
      </c>
      <c r="B6182">
        <v>0</v>
      </c>
      <c r="C6182">
        <v>103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>
        <v>51416</v>
      </c>
      <c r="B6183">
        <v>0</v>
      </c>
      <c r="C6183">
        <v>103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>
        <v>51424</v>
      </c>
      <c r="B6184">
        <v>0</v>
      </c>
      <c r="C6184">
        <v>103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>
      <c r="A6185">
        <v>51431</v>
      </c>
      <c r="B6185">
        <v>0</v>
      </c>
      <c r="C6185">
        <v>103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>
      <c r="A6186">
        <v>51438</v>
      </c>
      <c r="B6186">
        <v>0</v>
      </c>
      <c r="C6186">
        <v>103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>
        <v>51445</v>
      </c>
      <c r="B6187">
        <v>0</v>
      </c>
      <c r="C6187">
        <v>103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>
        <v>51454</v>
      </c>
      <c r="B6188">
        <v>0</v>
      </c>
      <c r="C6188">
        <v>103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>
        <v>51461</v>
      </c>
      <c r="B6189">
        <v>0</v>
      </c>
      <c r="C6189">
        <v>103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>
      <c r="A6190">
        <v>51469</v>
      </c>
      <c r="B6190">
        <v>0</v>
      </c>
      <c r="C6190">
        <v>103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>
        <v>51477</v>
      </c>
      <c r="B6191">
        <v>0</v>
      </c>
      <c r="C6191">
        <v>103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>
        <v>51484</v>
      </c>
      <c r="B6192">
        <v>0</v>
      </c>
      <c r="C6192">
        <v>103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>
        <v>51493</v>
      </c>
      <c r="B6193">
        <v>0</v>
      </c>
      <c r="C6193">
        <v>103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>
        <v>51500</v>
      </c>
      <c r="B6194">
        <v>0</v>
      </c>
      <c r="C6194">
        <v>103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>
        <v>51508</v>
      </c>
      <c r="B6195">
        <v>0</v>
      </c>
      <c r="C6195">
        <v>103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>
        <v>51515</v>
      </c>
      <c r="B6196">
        <v>0</v>
      </c>
      <c r="C6196">
        <v>103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>
        <v>51522</v>
      </c>
      <c r="B6197">
        <v>0</v>
      </c>
      <c r="C6197">
        <v>103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>
        <v>51530</v>
      </c>
      <c r="B6198">
        <v>0</v>
      </c>
      <c r="C6198">
        <v>103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>
        <v>51537</v>
      </c>
      <c r="B6199">
        <v>0</v>
      </c>
      <c r="C6199">
        <v>103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>
        <v>51545</v>
      </c>
      <c r="B6200">
        <v>0</v>
      </c>
      <c r="C6200">
        <v>103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>
        <v>51552</v>
      </c>
      <c r="B6201">
        <v>0</v>
      </c>
      <c r="C6201">
        <v>103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>
        <v>51560</v>
      </c>
      <c r="B6202">
        <v>0</v>
      </c>
      <c r="C6202">
        <v>103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>
        <v>51567</v>
      </c>
      <c r="B6203">
        <v>0</v>
      </c>
      <c r="C6203">
        <v>103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>
        <v>51575</v>
      </c>
      <c r="B6204">
        <v>0</v>
      </c>
      <c r="C6204">
        <v>103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>
        <v>51582</v>
      </c>
      <c r="B6205">
        <v>0</v>
      </c>
      <c r="C6205">
        <v>103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>
        <v>51590</v>
      </c>
      <c r="B6206">
        <v>0</v>
      </c>
      <c r="C6206">
        <v>103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>
        <v>51598</v>
      </c>
      <c r="B6207">
        <v>0</v>
      </c>
      <c r="C6207">
        <v>103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>
        <v>51605</v>
      </c>
      <c r="B6208">
        <v>0</v>
      </c>
      <c r="C6208">
        <v>103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>
        <v>51612</v>
      </c>
      <c r="B6209">
        <v>0</v>
      </c>
      <c r="C6209">
        <v>103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>
        <v>51620</v>
      </c>
      <c r="B6210">
        <v>0</v>
      </c>
      <c r="C6210">
        <v>103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>
        <v>51627</v>
      </c>
      <c r="B6211">
        <v>0</v>
      </c>
      <c r="C6211">
        <v>103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>
        <v>51635</v>
      </c>
      <c r="B6212">
        <v>0</v>
      </c>
      <c r="C6212">
        <v>103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>
        <v>51643</v>
      </c>
      <c r="B6213">
        <v>0</v>
      </c>
      <c r="C6213">
        <v>103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>
        <v>51650</v>
      </c>
      <c r="B6214">
        <v>0</v>
      </c>
      <c r="C6214">
        <v>103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>
        <v>51657</v>
      </c>
      <c r="B6215">
        <v>0</v>
      </c>
      <c r="C6215">
        <v>103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>
        <v>51665</v>
      </c>
      <c r="B6216">
        <v>0</v>
      </c>
      <c r="C6216">
        <v>103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>
        <v>51674</v>
      </c>
      <c r="B6217">
        <v>0</v>
      </c>
      <c r="C6217">
        <v>103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>
        <v>51683</v>
      </c>
      <c r="B6218">
        <v>0</v>
      </c>
      <c r="C6218">
        <v>103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>
        <v>51690</v>
      </c>
      <c r="B6219">
        <v>0</v>
      </c>
      <c r="C6219">
        <v>103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>
        <v>51698</v>
      </c>
      <c r="B6220">
        <v>0</v>
      </c>
      <c r="C6220">
        <v>103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>
        <v>51705</v>
      </c>
      <c r="B6221">
        <v>0</v>
      </c>
      <c r="C6221">
        <v>103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>
        <v>51713</v>
      </c>
      <c r="B6222">
        <v>0</v>
      </c>
      <c r="C6222">
        <v>103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>
      <c r="A6223">
        <v>51721</v>
      </c>
      <c r="B6223">
        <v>0</v>
      </c>
      <c r="C6223">
        <v>103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>
      <c r="A6224">
        <v>51728</v>
      </c>
      <c r="B6224">
        <v>0</v>
      </c>
      <c r="C6224">
        <v>103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>
      <c r="A6225">
        <v>51735</v>
      </c>
      <c r="B6225">
        <v>0</v>
      </c>
      <c r="C6225">
        <v>103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>
        <v>51744</v>
      </c>
      <c r="B6226">
        <v>0</v>
      </c>
      <c r="C6226">
        <v>103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>
        <v>51751</v>
      </c>
      <c r="B6227">
        <v>0</v>
      </c>
      <c r="C6227">
        <v>103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>
        <v>51759</v>
      </c>
      <c r="B6228">
        <v>0</v>
      </c>
      <c r="C6228">
        <v>103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>
        <v>51767</v>
      </c>
      <c r="B6229">
        <v>0</v>
      </c>
      <c r="C6229">
        <v>103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>
        <v>51776</v>
      </c>
      <c r="B6230">
        <v>0</v>
      </c>
      <c r="C6230">
        <v>103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>
      <c r="A6231">
        <v>51785</v>
      </c>
      <c r="B6231">
        <v>0</v>
      </c>
      <c r="C6231">
        <v>103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>
      <c r="A6232">
        <v>51793</v>
      </c>
      <c r="B6232">
        <v>0</v>
      </c>
      <c r="C6232">
        <v>103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>
      <c r="A6233">
        <v>51801</v>
      </c>
      <c r="B6233">
        <v>0</v>
      </c>
      <c r="C6233">
        <v>103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>
        <v>51809</v>
      </c>
      <c r="B6234">
        <v>0</v>
      </c>
      <c r="C6234">
        <v>103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>
        <v>51817</v>
      </c>
      <c r="B6235">
        <v>0</v>
      </c>
      <c r="C6235">
        <v>103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>
        <v>51824</v>
      </c>
      <c r="B6236">
        <v>0</v>
      </c>
      <c r="C6236">
        <v>103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>
        <v>51832</v>
      </c>
      <c r="B6237">
        <v>0</v>
      </c>
      <c r="C6237">
        <v>103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>
        <v>51840</v>
      </c>
      <c r="B6238">
        <v>0</v>
      </c>
      <c r="C6238">
        <v>103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>
        <v>51847</v>
      </c>
      <c r="B6239">
        <v>0</v>
      </c>
      <c r="C6239">
        <v>103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>
        <v>51855</v>
      </c>
      <c r="B6240">
        <v>0</v>
      </c>
      <c r="C6240">
        <v>103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>
        <v>51863</v>
      </c>
      <c r="B6241">
        <v>0</v>
      </c>
      <c r="C6241">
        <v>103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>
        <v>51871</v>
      </c>
      <c r="B6242">
        <v>0</v>
      </c>
      <c r="C6242">
        <v>103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>
        <v>51878</v>
      </c>
      <c r="B6243">
        <v>0</v>
      </c>
      <c r="C6243">
        <v>103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>
        <v>51887</v>
      </c>
      <c r="B6244">
        <v>0</v>
      </c>
      <c r="C6244">
        <v>103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>
        <v>51895</v>
      </c>
      <c r="B6245">
        <v>0</v>
      </c>
      <c r="C6245">
        <v>103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>
        <v>51902</v>
      </c>
      <c r="B6246">
        <v>0</v>
      </c>
      <c r="C6246">
        <v>103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>
        <v>51910</v>
      </c>
      <c r="B6247">
        <v>0</v>
      </c>
      <c r="C6247">
        <v>103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>
        <v>51917</v>
      </c>
      <c r="B6248">
        <v>0</v>
      </c>
      <c r="C6248">
        <v>103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>
        <v>51925</v>
      </c>
      <c r="B6249">
        <v>0</v>
      </c>
      <c r="C6249">
        <v>103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>
        <v>51932</v>
      </c>
      <c r="B6250">
        <v>0</v>
      </c>
      <c r="C6250">
        <v>103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>
        <v>51940</v>
      </c>
      <c r="B6251">
        <v>0</v>
      </c>
      <c r="C6251">
        <v>103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>
        <v>51947</v>
      </c>
      <c r="B6252">
        <v>0</v>
      </c>
      <c r="C6252">
        <v>103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>
        <v>51955</v>
      </c>
      <c r="B6253">
        <v>0</v>
      </c>
      <c r="C6253">
        <v>103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>
        <v>51963</v>
      </c>
      <c r="B6254">
        <v>0</v>
      </c>
      <c r="C6254">
        <v>103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>
        <v>51971</v>
      </c>
      <c r="B6255">
        <v>0</v>
      </c>
      <c r="C6255">
        <v>103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>
        <v>51978</v>
      </c>
      <c r="B6256">
        <v>0</v>
      </c>
      <c r="C6256">
        <v>103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>
        <v>51986</v>
      </c>
      <c r="B6257">
        <v>0</v>
      </c>
      <c r="C6257">
        <v>103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>
        <v>51993</v>
      </c>
      <c r="B6258">
        <v>0</v>
      </c>
      <c r="C6258">
        <v>103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>
        <v>52001</v>
      </c>
      <c r="B6259">
        <v>0</v>
      </c>
      <c r="C6259">
        <v>103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>
        <v>52008</v>
      </c>
      <c r="B6260">
        <v>0</v>
      </c>
      <c r="C6260">
        <v>103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>
        <v>52017</v>
      </c>
      <c r="B6261">
        <v>0</v>
      </c>
      <c r="C6261">
        <v>103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>
        <v>52025</v>
      </c>
      <c r="B6262">
        <v>0</v>
      </c>
      <c r="C6262">
        <v>103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>
        <v>52033</v>
      </c>
      <c r="B6263">
        <v>0</v>
      </c>
      <c r="C6263">
        <v>103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>
        <v>52040</v>
      </c>
      <c r="B6264">
        <v>0</v>
      </c>
      <c r="C6264">
        <v>103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>
        <v>52047</v>
      </c>
      <c r="B6265">
        <v>0</v>
      </c>
      <c r="C6265">
        <v>103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>
        <v>52055</v>
      </c>
      <c r="B6266">
        <v>0</v>
      </c>
      <c r="C6266">
        <v>103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>
        <v>52063</v>
      </c>
      <c r="B6267">
        <v>0</v>
      </c>
      <c r="C6267">
        <v>103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>
        <v>52070</v>
      </c>
      <c r="B6268">
        <v>0</v>
      </c>
      <c r="C6268">
        <v>103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>
        <v>52077</v>
      </c>
      <c r="B6269">
        <v>0</v>
      </c>
      <c r="C6269">
        <v>103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>
        <v>52085</v>
      </c>
      <c r="B6270">
        <v>0</v>
      </c>
      <c r="C6270">
        <v>103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>
        <v>52093</v>
      </c>
      <c r="B6271">
        <v>0</v>
      </c>
      <c r="C6271">
        <v>103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>
        <v>52101</v>
      </c>
      <c r="B6272">
        <v>0</v>
      </c>
      <c r="C6272">
        <v>103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>
      <c r="A6273">
        <v>52108</v>
      </c>
      <c r="B6273">
        <v>0</v>
      </c>
      <c r="C6273">
        <v>103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>
      <c r="A6274">
        <v>52117</v>
      </c>
      <c r="B6274">
        <v>0</v>
      </c>
      <c r="C6274">
        <v>103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>
      <c r="A6275">
        <v>52124</v>
      </c>
      <c r="B6275">
        <v>0</v>
      </c>
      <c r="C6275">
        <v>103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>
      <c r="A6276">
        <v>52132</v>
      </c>
      <c r="B6276">
        <v>0</v>
      </c>
      <c r="C6276">
        <v>103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>
        <v>52140</v>
      </c>
      <c r="B6277">
        <v>0</v>
      </c>
      <c r="C6277">
        <v>103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>
      <c r="A6278">
        <v>52147</v>
      </c>
      <c r="B6278">
        <v>0</v>
      </c>
      <c r="C6278">
        <v>103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>
      <c r="A6279">
        <v>52155</v>
      </c>
      <c r="B6279">
        <v>0</v>
      </c>
      <c r="C6279">
        <v>103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>
      <c r="A6280">
        <v>52162</v>
      </c>
      <c r="B6280">
        <v>0</v>
      </c>
      <c r="C6280">
        <v>103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>
      <c r="A6281">
        <v>52170</v>
      </c>
      <c r="B6281">
        <v>0</v>
      </c>
      <c r="C6281">
        <v>103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>
      <c r="A6282">
        <v>52177</v>
      </c>
      <c r="B6282">
        <v>0</v>
      </c>
      <c r="C6282">
        <v>103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>
      <c r="A6283">
        <v>52185</v>
      </c>
      <c r="B6283">
        <v>0</v>
      </c>
      <c r="C6283">
        <v>103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>
      <c r="A6284">
        <v>52193</v>
      </c>
      <c r="B6284">
        <v>0</v>
      </c>
      <c r="C6284">
        <v>103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>
      <c r="A6285">
        <v>52200</v>
      </c>
      <c r="B6285">
        <v>0</v>
      </c>
      <c r="C6285">
        <v>103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>
        <v>52208</v>
      </c>
      <c r="B6286">
        <v>0</v>
      </c>
      <c r="C6286">
        <v>103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>
        <v>52215</v>
      </c>
      <c r="B6287">
        <v>0</v>
      </c>
      <c r="C6287">
        <v>103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>
        <v>52222</v>
      </c>
      <c r="B6288">
        <v>0</v>
      </c>
      <c r="C6288">
        <v>103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>
        <v>52230</v>
      </c>
      <c r="B6289">
        <v>0</v>
      </c>
      <c r="C6289">
        <v>103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>
        <v>52237</v>
      </c>
      <c r="B6290">
        <v>0</v>
      </c>
      <c r="C6290">
        <v>103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>
        <v>52245</v>
      </c>
      <c r="B6291">
        <v>0</v>
      </c>
      <c r="C6291">
        <v>103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>
      <c r="A6292">
        <v>52253</v>
      </c>
      <c r="B6292">
        <v>0</v>
      </c>
      <c r="C6292">
        <v>103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>
      <c r="A6293">
        <v>52260</v>
      </c>
      <c r="B6293">
        <v>0</v>
      </c>
      <c r="C6293">
        <v>103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>
      <c r="A6294">
        <v>52269</v>
      </c>
      <c r="B6294">
        <v>4</v>
      </c>
      <c r="C6294">
        <v>103</v>
      </c>
      <c r="D6294">
        <v>0</v>
      </c>
      <c r="E6294">
        <v>3</v>
      </c>
      <c r="F6294">
        <v>-2396</v>
      </c>
      <c r="G6294">
        <v>102</v>
      </c>
      <c r="H6294">
        <v>-32</v>
      </c>
      <c r="I6294">
        <v>-1</v>
      </c>
      <c r="J6294">
        <v>0</v>
      </c>
    </row>
    <row r="6295" spans="1:10">
      <c r="A6295">
        <v>52278</v>
      </c>
      <c r="B6295">
        <v>13</v>
      </c>
      <c r="C6295">
        <v>102</v>
      </c>
      <c r="D6295">
        <v>-5</v>
      </c>
      <c r="E6295">
        <v>3</v>
      </c>
      <c r="F6295">
        <v>-2297</v>
      </c>
      <c r="G6295">
        <v>102</v>
      </c>
      <c r="H6295">
        <v>-104</v>
      </c>
      <c r="I6295">
        <v>0</v>
      </c>
      <c r="J6295">
        <v>0</v>
      </c>
    </row>
    <row r="6296" spans="1:10">
      <c r="A6296">
        <v>52288</v>
      </c>
      <c r="B6296">
        <v>22</v>
      </c>
      <c r="C6296">
        <v>102</v>
      </c>
      <c r="D6296">
        <v>-5</v>
      </c>
      <c r="E6296">
        <v>3</v>
      </c>
      <c r="F6296">
        <v>-3113</v>
      </c>
      <c r="G6296">
        <v>100</v>
      </c>
      <c r="H6296">
        <v>-176</v>
      </c>
      <c r="I6296">
        <v>-2</v>
      </c>
      <c r="J6296">
        <v>0</v>
      </c>
    </row>
    <row r="6297" spans="1:10">
      <c r="A6297">
        <v>52297</v>
      </c>
      <c r="B6297">
        <v>31</v>
      </c>
      <c r="C6297">
        <v>102</v>
      </c>
      <c r="D6297">
        <v>-5</v>
      </c>
      <c r="E6297">
        <v>3</v>
      </c>
      <c r="F6297">
        <v>-3929</v>
      </c>
      <c r="G6297">
        <v>98</v>
      </c>
      <c r="H6297">
        <v>-248</v>
      </c>
      <c r="I6297">
        <v>-4</v>
      </c>
      <c r="J6297">
        <v>0</v>
      </c>
    </row>
    <row r="6298" spans="1:10">
      <c r="A6298">
        <v>52307</v>
      </c>
      <c r="B6298">
        <v>41</v>
      </c>
      <c r="C6298">
        <v>99</v>
      </c>
      <c r="D6298">
        <v>-124</v>
      </c>
      <c r="E6298">
        <v>3</v>
      </c>
      <c r="F6298">
        <v>-3828</v>
      </c>
      <c r="G6298">
        <v>95</v>
      </c>
      <c r="H6298">
        <v>-328</v>
      </c>
      <c r="I6298">
        <v>-4</v>
      </c>
      <c r="J6298">
        <v>-41128</v>
      </c>
    </row>
    <row r="6299" spans="1:10">
      <c r="A6299">
        <v>52319</v>
      </c>
      <c r="B6299">
        <v>51</v>
      </c>
      <c r="C6299">
        <v>96</v>
      </c>
      <c r="D6299">
        <v>-65</v>
      </c>
      <c r="E6299">
        <v>3</v>
      </c>
      <c r="F6299">
        <v>-4260</v>
      </c>
      <c r="G6299">
        <v>92</v>
      </c>
      <c r="H6299">
        <v>-408</v>
      </c>
      <c r="I6299">
        <v>-4</v>
      </c>
      <c r="J6299">
        <v>-79932</v>
      </c>
    </row>
    <row r="6300" spans="1:10">
      <c r="A6300">
        <v>52328</v>
      </c>
      <c r="B6300">
        <v>63</v>
      </c>
      <c r="C6300">
        <v>89</v>
      </c>
      <c r="D6300">
        <v>-452</v>
      </c>
      <c r="E6300">
        <v>3</v>
      </c>
      <c r="F6300">
        <v>-3107</v>
      </c>
      <c r="G6300">
        <v>86</v>
      </c>
      <c r="H6300">
        <v>-504</v>
      </c>
      <c r="I6300">
        <v>-3</v>
      </c>
      <c r="J6300">
        <v>-128988</v>
      </c>
    </row>
    <row r="6301" spans="1:10">
      <c r="A6301">
        <v>52338</v>
      </c>
      <c r="B6301">
        <v>73</v>
      </c>
      <c r="C6301">
        <v>83</v>
      </c>
      <c r="D6301">
        <v>-564</v>
      </c>
      <c r="E6301">
        <v>3</v>
      </c>
      <c r="F6301">
        <v>-2723</v>
      </c>
      <c r="G6301">
        <v>81</v>
      </c>
      <c r="H6301">
        <v>-584</v>
      </c>
      <c r="I6301">
        <v>-2</v>
      </c>
      <c r="J6301">
        <v>-158700</v>
      </c>
    </row>
    <row r="6302" spans="1:10">
      <c r="A6302">
        <v>52347</v>
      </c>
      <c r="B6302">
        <v>83</v>
      </c>
      <c r="C6302">
        <v>78</v>
      </c>
      <c r="D6302">
        <v>-576</v>
      </c>
      <c r="E6302">
        <v>3</v>
      </c>
      <c r="F6302">
        <v>-2742</v>
      </c>
      <c r="G6302">
        <v>76</v>
      </c>
      <c r="H6302">
        <v>-600</v>
      </c>
      <c r="I6302">
        <v>-2</v>
      </c>
      <c r="J6302">
        <v>-177256</v>
      </c>
    </row>
    <row r="6303" spans="1:10">
      <c r="A6303">
        <v>52357</v>
      </c>
      <c r="B6303">
        <v>91</v>
      </c>
      <c r="C6303">
        <v>74</v>
      </c>
      <c r="D6303">
        <v>-548</v>
      </c>
      <c r="E6303">
        <v>3</v>
      </c>
      <c r="F6303">
        <v>-3409</v>
      </c>
      <c r="G6303">
        <v>70</v>
      </c>
      <c r="H6303">
        <v>-592</v>
      </c>
      <c r="I6303">
        <v>-4</v>
      </c>
      <c r="J6303">
        <v>-194478</v>
      </c>
    </row>
    <row r="6304" spans="1:10">
      <c r="A6304">
        <v>52366</v>
      </c>
      <c r="B6304">
        <v>101</v>
      </c>
      <c r="C6304">
        <v>68</v>
      </c>
      <c r="D6304">
        <v>-505</v>
      </c>
      <c r="E6304">
        <v>3</v>
      </c>
      <c r="F6304">
        <v>-3014</v>
      </c>
      <c r="G6304">
        <v>65</v>
      </c>
      <c r="H6304">
        <v>-512</v>
      </c>
      <c r="I6304">
        <v>-3</v>
      </c>
      <c r="J6304">
        <v>-233186</v>
      </c>
    </row>
    <row r="6305" spans="1:10">
      <c r="A6305">
        <v>52376</v>
      </c>
      <c r="B6305">
        <v>111</v>
      </c>
      <c r="C6305">
        <v>64</v>
      </c>
      <c r="D6305">
        <v>-504</v>
      </c>
      <c r="E6305">
        <v>3</v>
      </c>
      <c r="F6305">
        <v>-2788</v>
      </c>
      <c r="G6305">
        <v>61</v>
      </c>
      <c r="H6305">
        <v>-432</v>
      </c>
      <c r="I6305">
        <v>-3</v>
      </c>
      <c r="J6305">
        <v>-262910</v>
      </c>
    </row>
    <row r="6306" spans="1:10">
      <c r="A6306">
        <v>52385</v>
      </c>
      <c r="B6306">
        <v>120</v>
      </c>
      <c r="C6306">
        <v>58</v>
      </c>
      <c r="D6306">
        <v>-506</v>
      </c>
      <c r="E6306">
        <v>3</v>
      </c>
      <c r="F6306">
        <v>-1978</v>
      </c>
      <c r="G6306">
        <v>57</v>
      </c>
      <c r="H6306">
        <v>-360</v>
      </c>
      <c r="I6306">
        <v>-1</v>
      </c>
      <c r="J6306">
        <v>-290024</v>
      </c>
    </row>
    <row r="6307" spans="1:10">
      <c r="A6307">
        <v>52394</v>
      </c>
      <c r="B6307">
        <v>129</v>
      </c>
      <c r="C6307">
        <v>56</v>
      </c>
      <c r="D6307">
        <v>-493</v>
      </c>
      <c r="E6307">
        <v>3</v>
      </c>
      <c r="F6307">
        <v>-2104</v>
      </c>
      <c r="G6307">
        <v>54</v>
      </c>
      <c r="H6307">
        <v>-288</v>
      </c>
      <c r="I6307">
        <v>-2</v>
      </c>
      <c r="J6307">
        <v>-299679</v>
      </c>
    </row>
    <row r="6308" spans="1:10">
      <c r="A6308">
        <v>52402</v>
      </c>
      <c r="B6308">
        <v>136</v>
      </c>
      <c r="C6308">
        <v>52</v>
      </c>
      <c r="D6308">
        <v>-441</v>
      </c>
      <c r="E6308">
        <v>3</v>
      </c>
      <c r="F6308">
        <v>-1498</v>
      </c>
      <c r="G6308">
        <v>52</v>
      </c>
      <c r="H6308">
        <v>-232</v>
      </c>
      <c r="I6308">
        <v>0</v>
      </c>
      <c r="J6308">
        <v>-313051</v>
      </c>
    </row>
    <row r="6309" spans="1:10">
      <c r="A6309">
        <v>52410</v>
      </c>
      <c r="B6309">
        <v>146</v>
      </c>
      <c r="C6309">
        <v>50</v>
      </c>
      <c r="D6309">
        <v>-381</v>
      </c>
      <c r="E6309">
        <v>3</v>
      </c>
      <c r="F6309">
        <v>-1438</v>
      </c>
      <c r="G6309">
        <v>50</v>
      </c>
      <c r="H6309">
        <v>-152</v>
      </c>
      <c r="I6309">
        <v>0</v>
      </c>
      <c r="J6309">
        <v>-313051</v>
      </c>
    </row>
    <row r="6310" spans="1:10">
      <c r="A6310">
        <v>52419</v>
      </c>
      <c r="B6310">
        <v>153</v>
      </c>
      <c r="C6310">
        <v>48</v>
      </c>
      <c r="D6310">
        <v>-338</v>
      </c>
      <c r="E6310">
        <v>3</v>
      </c>
      <c r="F6310">
        <v>-1099</v>
      </c>
      <c r="G6310">
        <v>49</v>
      </c>
      <c r="H6310">
        <v>-96</v>
      </c>
      <c r="I6310">
        <v>1</v>
      </c>
      <c r="J6310">
        <v>-313051</v>
      </c>
    </row>
    <row r="6311" spans="1:10">
      <c r="A6311">
        <v>52428</v>
      </c>
      <c r="B6311">
        <v>163</v>
      </c>
      <c r="C6311">
        <v>46</v>
      </c>
      <c r="D6311">
        <v>-282</v>
      </c>
      <c r="E6311">
        <v>3</v>
      </c>
      <c r="F6311">
        <v>-423</v>
      </c>
      <c r="G6311">
        <v>49</v>
      </c>
      <c r="H6311">
        <v>-16</v>
      </c>
      <c r="I6311">
        <v>3</v>
      </c>
      <c r="J6311">
        <v>-303311</v>
      </c>
    </row>
    <row r="6312" spans="1:10">
      <c r="A6312">
        <v>52437</v>
      </c>
      <c r="B6312">
        <v>171</v>
      </c>
      <c r="C6312">
        <v>46</v>
      </c>
      <c r="D6312">
        <v>-282</v>
      </c>
      <c r="E6312">
        <v>3</v>
      </c>
      <c r="F6312">
        <v>1935</v>
      </c>
      <c r="G6312">
        <v>50</v>
      </c>
      <c r="H6312">
        <v>0</v>
      </c>
      <c r="I6312">
        <v>4</v>
      </c>
      <c r="J6312">
        <v>-279818</v>
      </c>
    </row>
    <row r="6313" spans="1:10">
      <c r="A6313">
        <v>52445</v>
      </c>
      <c r="B6313">
        <v>180</v>
      </c>
      <c r="C6313">
        <v>46</v>
      </c>
      <c r="D6313">
        <v>-282</v>
      </c>
      <c r="E6313">
        <v>3</v>
      </c>
      <c r="F6313">
        <v>1949</v>
      </c>
      <c r="G6313">
        <v>50</v>
      </c>
      <c r="H6313">
        <v>0</v>
      </c>
      <c r="I6313">
        <v>4</v>
      </c>
      <c r="J6313">
        <v>-243130</v>
      </c>
    </row>
    <row r="6314" spans="1:10">
      <c r="A6314">
        <v>52453</v>
      </c>
      <c r="B6314">
        <v>0</v>
      </c>
      <c r="C6314">
        <v>47</v>
      </c>
      <c r="D6314">
        <v>-54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>
        <v>52462</v>
      </c>
      <c r="B6315">
        <v>0</v>
      </c>
      <c r="C6315">
        <v>47</v>
      </c>
      <c r="D6315">
        <v>-54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>
        <v>52469</v>
      </c>
      <c r="B6316">
        <v>0</v>
      </c>
      <c r="C6316">
        <v>47</v>
      </c>
      <c r="D6316">
        <v>-54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>
        <v>52478</v>
      </c>
      <c r="B6317">
        <v>0</v>
      </c>
      <c r="C6317">
        <v>47</v>
      </c>
      <c r="D6317">
        <v>-54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>
        <v>52485</v>
      </c>
      <c r="B6318">
        <v>0</v>
      </c>
      <c r="C6318">
        <v>47</v>
      </c>
      <c r="D6318">
        <v>-54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>
        <v>52493</v>
      </c>
      <c r="B6319">
        <v>0</v>
      </c>
      <c r="C6319">
        <v>47</v>
      </c>
      <c r="D6319">
        <v>-54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>
        <v>52500</v>
      </c>
      <c r="B6320">
        <v>0</v>
      </c>
      <c r="C6320">
        <v>47</v>
      </c>
      <c r="D6320">
        <v>-11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>
        <v>52508</v>
      </c>
      <c r="B6321">
        <v>0</v>
      </c>
      <c r="C6321">
        <v>47</v>
      </c>
      <c r="D6321">
        <v>-11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>
        <v>52515</v>
      </c>
      <c r="B6322">
        <v>0</v>
      </c>
      <c r="C6322">
        <v>47</v>
      </c>
      <c r="D6322">
        <v>-11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>
        <v>52524</v>
      </c>
      <c r="B6323">
        <v>0</v>
      </c>
      <c r="C6323">
        <v>47</v>
      </c>
      <c r="D6323">
        <v>-11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>
        <v>52531</v>
      </c>
      <c r="B6324">
        <v>0</v>
      </c>
      <c r="C6324">
        <v>47</v>
      </c>
      <c r="D6324">
        <v>-11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>
        <v>52540</v>
      </c>
      <c r="B6325">
        <v>0</v>
      </c>
      <c r="C6325">
        <v>47</v>
      </c>
      <c r="D6325">
        <v>-11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>
        <v>52597</v>
      </c>
      <c r="B6326">
        <v>0</v>
      </c>
      <c r="C6326">
        <v>47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>
        <v>52605</v>
      </c>
      <c r="B6327">
        <v>0</v>
      </c>
      <c r="C6327">
        <v>47</v>
      </c>
      <c r="D6327">
        <v>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>
        <v>52613</v>
      </c>
      <c r="B6328">
        <v>0</v>
      </c>
      <c r="C6328">
        <v>47</v>
      </c>
      <c r="D6328">
        <v>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>
        <v>52621</v>
      </c>
      <c r="B6329">
        <v>0</v>
      </c>
      <c r="C6329">
        <v>47</v>
      </c>
      <c r="D6329">
        <v>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>
        <v>52629</v>
      </c>
      <c r="B6330">
        <v>0</v>
      </c>
      <c r="C6330">
        <v>47</v>
      </c>
      <c r="D6330">
        <v>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>
        <v>52638</v>
      </c>
      <c r="B6331">
        <v>0</v>
      </c>
      <c r="C6331">
        <v>47</v>
      </c>
      <c r="D6331">
        <v>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>
        <v>52645</v>
      </c>
      <c r="B6332">
        <v>0</v>
      </c>
      <c r="C6332">
        <v>47</v>
      </c>
      <c r="D6332">
        <v>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>
        <v>52652</v>
      </c>
      <c r="B6333">
        <v>0</v>
      </c>
      <c r="C6333">
        <v>47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>
        <v>52660</v>
      </c>
      <c r="B6334">
        <v>0</v>
      </c>
      <c r="C6334">
        <v>47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>
        <v>52667</v>
      </c>
      <c r="B6335">
        <v>0</v>
      </c>
      <c r="C6335">
        <v>47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>
        <v>52675</v>
      </c>
      <c r="B6336">
        <v>0</v>
      </c>
      <c r="C6336">
        <v>47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>
        <v>52683</v>
      </c>
      <c r="B6337">
        <v>0</v>
      </c>
      <c r="C6337">
        <v>47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>
        <v>52690</v>
      </c>
      <c r="B6338">
        <v>0</v>
      </c>
      <c r="C6338">
        <v>47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>
        <v>52698</v>
      </c>
      <c r="B6339">
        <v>0</v>
      </c>
      <c r="C6339">
        <v>47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>
        <v>52705</v>
      </c>
      <c r="B6340">
        <v>0</v>
      </c>
      <c r="C6340">
        <v>47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>
        <v>52713</v>
      </c>
      <c r="B6341">
        <v>0</v>
      </c>
      <c r="C6341">
        <v>47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>
        <v>52720</v>
      </c>
      <c r="B6342">
        <v>0</v>
      </c>
      <c r="C6342">
        <v>47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>
        <v>52728</v>
      </c>
      <c r="B6343">
        <v>0</v>
      </c>
      <c r="C6343">
        <v>47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>
        <v>52735</v>
      </c>
      <c r="B6344">
        <v>0</v>
      </c>
      <c r="C6344">
        <v>47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>
        <v>52744</v>
      </c>
      <c r="B6345">
        <v>0</v>
      </c>
      <c r="C6345">
        <v>47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>
        <v>52751</v>
      </c>
      <c r="B6346">
        <v>0</v>
      </c>
      <c r="C6346">
        <v>47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>
        <v>52759</v>
      </c>
      <c r="B6347">
        <v>0</v>
      </c>
      <c r="C6347">
        <v>47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>
        <v>52767</v>
      </c>
      <c r="B6348">
        <v>0</v>
      </c>
      <c r="C6348">
        <v>47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>
        <v>52775</v>
      </c>
      <c r="B6349">
        <v>0</v>
      </c>
      <c r="C6349">
        <v>47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>
        <v>52783</v>
      </c>
      <c r="B6350">
        <v>0</v>
      </c>
      <c r="C6350">
        <v>47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>
      <c r="A6351">
        <v>52790</v>
      </c>
      <c r="B6351">
        <v>0</v>
      </c>
      <c r="C6351">
        <v>47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>
      <c r="A6352">
        <v>52797</v>
      </c>
      <c r="B6352">
        <v>0</v>
      </c>
      <c r="C6352">
        <v>47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>
        <v>52805</v>
      </c>
      <c r="B6353">
        <v>0</v>
      </c>
      <c r="C6353">
        <v>47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>
        <v>52813</v>
      </c>
      <c r="B6354">
        <v>0</v>
      </c>
      <c r="C6354">
        <v>47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>
        <v>52820</v>
      </c>
      <c r="B6355">
        <v>0</v>
      </c>
      <c r="C6355">
        <v>47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>
        <v>52828</v>
      </c>
      <c r="B6356">
        <v>0</v>
      </c>
      <c r="C6356">
        <v>47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>
        <v>52835</v>
      </c>
      <c r="B6357">
        <v>0</v>
      </c>
      <c r="C6357">
        <v>47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>
        <v>52843</v>
      </c>
      <c r="B6358">
        <v>0</v>
      </c>
      <c r="C6358">
        <v>47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>
      <c r="A6359">
        <v>52851</v>
      </c>
      <c r="B6359">
        <v>0</v>
      </c>
      <c r="C6359">
        <v>47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>
      <c r="A6360">
        <v>52859</v>
      </c>
      <c r="B6360">
        <v>0</v>
      </c>
      <c r="C6360">
        <v>47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>
        <v>52867</v>
      </c>
      <c r="B6361">
        <v>0</v>
      </c>
      <c r="C6361">
        <v>47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>
        <v>52875</v>
      </c>
      <c r="B6362">
        <v>0</v>
      </c>
      <c r="C6362">
        <v>47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>
      <c r="A6363">
        <v>52883</v>
      </c>
      <c r="B6363">
        <v>0</v>
      </c>
      <c r="C6363">
        <v>47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>
      <c r="A6364">
        <v>52890</v>
      </c>
      <c r="B6364">
        <v>0</v>
      </c>
      <c r="C6364">
        <v>47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>
      <c r="A6365">
        <v>52898</v>
      </c>
      <c r="B6365">
        <v>0</v>
      </c>
      <c r="C6365">
        <v>47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>
      <c r="A6366">
        <v>52905</v>
      </c>
      <c r="B6366">
        <v>0</v>
      </c>
      <c r="C6366">
        <v>47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>
      <c r="A6367">
        <v>52913</v>
      </c>
      <c r="B6367">
        <v>0</v>
      </c>
      <c r="C6367">
        <v>47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>
      <c r="A6368">
        <v>52920</v>
      </c>
      <c r="B6368">
        <v>0</v>
      </c>
      <c r="C6368">
        <v>47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>
      <c r="A6369">
        <v>52927</v>
      </c>
      <c r="B6369">
        <v>0</v>
      </c>
      <c r="C6369">
        <v>47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>
      <c r="A6370">
        <v>52935</v>
      </c>
      <c r="B6370">
        <v>0</v>
      </c>
      <c r="C6370">
        <v>47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>
      <c r="A6371">
        <v>52943</v>
      </c>
      <c r="B6371">
        <v>0</v>
      </c>
      <c r="C6371">
        <v>47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>
        <v>52951</v>
      </c>
      <c r="B6372">
        <v>0</v>
      </c>
      <c r="C6372">
        <v>47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>
        <v>52959</v>
      </c>
      <c r="B6373">
        <v>0</v>
      </c>
      <c r="C6373">
        <v>47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>
        <v>52967</v>
      </c>
      <c r="B6374">
        <v>0</v>
      </c>
      <c r="C6374">
        <v>47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>
      <c r="A6375">
        <v>52974</v>
      </c>
      <c r="B6375">
        <v>0</v>
      </c>
      <c r="C6375">
        <v>47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>
      <c r="A6376">
        <v>52982</v>
      </c>
      <c r="B6376">
        <v>0</v>
      </c>
      <c r="C6376">
        <v>47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>
      <c r="A6377">
        <v>52990</v>
      </c>
      <c r="B6377">
        <v>0</v>
      </c>
      <c r="C6377">
        <v>47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>
      <c r="A6378">
        <v>52998</v>
      </c>
      <c r="B6378">
        <v>0</v>
      </c>
      <c r="C6378">
        <v>47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>
      <c r="A6379">
        <v>53005</v>
      </c>
      <c r="B6379">
        <v>0</v>
      </c>
      <c r="C6379">
        <v>47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>
      <c r="A6380">
        <v>53012</v>
      </c>
      <c r="B6380">
        <v>0</v>
      </c>
      <c r="C6380">
        <v>47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>
        <v>53020</v>
      </c>
      <c r="B6381">
        <v>0</v>
      </c>
      <c r="C6381">
        <v>47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>
      <c r="A6382">
        <v>53027</v>
      </c>
      <c r="B6382">
        <v>0</v>
      </c>
      <c r="C6382">
        <v>47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>
      <c r="A6383">
        <v>53035</v>
      </c>
      <c r="B6383">
        <v>0</v>
      </c>
      <c r="C6383">
        <v>47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>
        <v>53043</v>
      </c>
      <c r="B6384">
        <v>0</v>
      </c>
      <c r="C6384">
        <v>47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>
        <v>53050</v>
      </c>
      <c r="B6385">
        <v>0</v>
      </c>
      <c r="C6385">
        <v>47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>
        <v>53057</v>
      </c>
      <c r="B6386">
        <v>0</v>
      </c>
      <c r="C6386">
        <v>47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>
        <v>53065</v>
      </c>
      <c r="B6387">
        <v>0</v>
      </c>
      <c r="C6387">
        <v>47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>
        <v>53073</v>
      </c>
      <c r="B6388">
        <v>0</v>
      </c>
      <c r="C6388">
        <v>47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>
        <v>53080</v>
      </c>
      <c r="B6389">
        <v>0</v>
      </c>
      <c r="C6389">
        <v>47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>
        <v>53088</v>
      </c>
      <c r="B6390">
        <v>0</v>
      </c>
      <c r="C6390">
        <v>47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>
        <v>53095</v>
      </c>
      <c r="B6391">
        <v>0</v>
      </c>
      <c r="C6391">
        <v>47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>
        <v>53104</v>
      </c>
      <c r="B6392">
        <v>0</v>
      </c>
      <c r="C6392">
        <v>47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>
        <v>53111</v>
      </c>
      <c r="B6393">
        <v>0</v>
      </c>
      <c r="C6393">
        <v>47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>
      <c r="A6394">
        <v>53119</v>
      </c>
      <c r="B6394">
        <v>0</v>
      </c>
      <c r="C6394">
        <v>47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>
      <c r="A6395">
        <v>53127</v>
      </c>
      <c r="B6395">
        <v>0</v>
      </c>
      <c r="C6395">
        <v>47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>
      <c r="A6396">
        <v>53134</v>
      </c>
      <c r="B6396">
        <v>0</v>
      </c>
      <c r="C6396">
        <v>47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>
      <c r="A6397">
        <v>53143</v>
      </c>
      <c r="B6397">
        <v>0</v>
      </c>
      <c r="C6397">
        <v>47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>
      <c r="A6398">
        <v>53150</v>
      </c>
      <c r="B6398">
        <v>0</v>
      </c>
      <c r="C6398">
        <v>47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>
      <c r="A6399">
        <v>53158</v>
      </c>
      <c r="B6399">
        <v>0</v>
      </c>
      <c r="C6399">
        <v>47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>
      <c r="A6400">
        <v>53165</v>
      </c>
      <c r="B6400">
        <v>0</v>
      </c>
      <c r="C6400">
        <v>47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>
      <c r="A6401">
        <v>53172</v>
      </c>
      <c r="B6401">
        <v>0</v>
      </c>
      <c r="C6401">
        <v>47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>
        <v>53181</v>
      </c>
      <c r="B6402">
        <v>0</v>
      </c>
      <c r="C6402">
        <v>47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>
        <v>53188</v>
      </c>
      <c r="B6403">
        <v>0</v>
      </c>
      <c r="C6403">
        <v>47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>
      <c r="A6404">
        <v>53195</v>
      </c>
      <c r="B6404">
        <v>0</v>
      </c>
      <c r="C6404">
        <v>47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>
      <c r="A6405">
        <v>53203</v>
      </c>
      <c r="B6405">
        <v>0</v>
      </c>
      <c r="C6405">
        <v>47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>
      <c r="A6406">
        <v>53210</v>
      </c>
      <c r="B6406">
        <v>0</v>
      </c>
      <c r="C6406">
        <v>47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>
      <c r="A6407">
        <v>53217</v>
      </c>
      <c r="B6407">
        <v>0</v>
      </c>
      <c r="C6407">
        <v>47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>
      <c r="A6408">
        <v>53225</v>
      </c>
      <c r="B6408">
        <v>0</v>
      </c>
      <c r="C6408">
        <v>47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>
      <c r="A6409">
        <v>53232</v>
      </c>
      <c r="B6409">
        <v>0</v>
      </c>
      <c r="C6409">
        <v>47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>
      <c r="A6410">
        <v>53240</v>
      </c>
      <c r="B6410">
        <v>0</v>
      </c>
      <c r="C6410">
        <v>47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>
      <c r="A6411">
        <v>53248</v>
      </c>
      <c r="B6411">
        <v>0</v>
      </c>
      <c r="C6411">
        <v>47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>
      <c r="A6412">
        <v>53255</v>
      </c>
      <c r="B6412">
        <v>0</v>
      </c>
      <c r="C6412">
        <v>47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>
        <v>53263</v>
      </c>
      <c r="B6413">
        <v>0</v>
      </c>
      <c r="C6413">
        <v>47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>
      <c r="A6414">
        <v>53271</v>
      </c>
      <c r="B6414">
        <v>0</v>
      </c>
      <c r="C6414">
        <v>47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>
      <c r="A6415">
        <v>53278</v>
      </c>
      <c r="B6415">
        <v>0</v>
      </c>
      <c r="C6415">
        <v>47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>
        <v>53285</v>
      </c>
      <c r="B6416">
        <v>0</v>
      </c>
      <c r="C6416">
        <v>47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>
        <v>53294</v>
      </c>
      <c r="B6417">
        <v>0</v>
      </c>
      <c r="C6417">
        <v>47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>
      <c r="A6418">
        <v>53304</v>
      </c>
      <c r="B6418">
        <v>0</v>
      </c>
      <c r="C6418">
        <v>47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>
      <c r="A6419">
        <v>53311</v>
      </c>
      <c r="B6419">
        <v>0</v>
      </c>
      <c r="C6419">
        <v>47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>
        <v>53319</v>
      </c>
      <c r="B6420">
        <v>0</v>
      </c>
      <c r="C6420">
        <v>47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>
        <v>53328</v>
      </c>
      <c r="B6421">
        <v>0</v>
      </c>
      <c r="C6421">
        <v>47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>
        <v>53335</v>
      </c>
      <c r="B6422">
        <v>0</v>
      </c>
      <c r="C6422">
        <v>47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>
        <v>53344</v>
      </c>
      <c r="B6423">
        <v>0</v>
      </c>
      <c r="C6423">
        <v>47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>
        <v>53351</v>
      </c>
      <c r="B6424">
        <v>0</v>
      </c>
      <c r="C6424">
        <v>47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>
        <v>53359</v>
      </c>
      <c r="B6425">
        <v>0</v>
      </c>
      <c r="C6425">
        <v>47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>
        <v>53367</v>
      </c>
      <c r="B6426">
        <v>0</v>
      </c>
      <c r="C6426">
        <v>47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>
        <v>53375</v>
      </c>
      <c r="B6427">
        <v>0</v>
      </c>
      <c r="C6427">
        <v>47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>
        <v>53382</v>
      </c>
      <c r="B6428">
        <v>0</v>
      </c>
      <c r="C6428">
        <v>47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>
        <v>53390</v>
      </c>
      <c r="B6429">
        <v>0</v>
      </c>
      <c r="C6429">
        <v>47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>
        <v>53398</v>
      </c>
      <c r="B6430">
        <v>0</v>
      </c>
      <c r="C6430">
        <v>47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>
        <v>53405</v>
      </c>
      <c r="B6431">
        <v>0</v>
      </c>
      <c r="C6431">
        <v>47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>
        <v>53413</v>
      </c>
      <c r="B6432">
        <v>0</v>
      </c>
      <c r="C6432">
        <v>47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>
        <v>53421</v>
      </c>
      <c r="B6433">
        <v>0</v>
      </c>
      <c r="C6433">
        <v>47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>
        <v>53429</v>
      </c>
      <c r="B6434">
        <v>0</v>
      </c>
      <c r="C6434">
        <v>47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>
        <v>53437</v>
      </c>
      <c r="B6435">
        <v>0</v>
      </c>
      <c r="C6435">
        <v>47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>
        <v>53447</v>
      </c>
      <c r="B6436">
        <v>0</v>
      </c>
      <c r="C6436">
        <v>47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>
        <v>53454</v>
      </c>
      <c r="B6437">
        <v>0</v>
      </c>
      <c r="C6437">
        <v>47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>
        <v>53463</v>
      </c>
      <c r="B6438">
        <v>4</v>
      </c>
      <c r="C6438">
        <v>47</v>
      </c>
      <c r="D6438">
        <v>0</v>
      </c>
      <c r="E6438">
        <v>3</v>
      </c>
      <c r="F6438">
        <v>-2396</v>
      </c>
      <c r="G6438">
        <v>46</v>
      </c>
      <c r="H6438">
        <v>-32</v>
      </c>
      <c r="I6438">
        <v>-1</v>
      </c>
      <c r="J6438">
        <v>0</v>
      </c>
    </row>
    <row r="6439" spans="1:10">
      <c r="A6439">
        <v>53471</v>
      </c>
      <c r="B6439">
        <v>14</v>
      </c>
      <c r="C6439">
        <v>47</v>
      </c>
      <c r="D6439">
        <v>0</v>
      </c>
      <c r="E6439">
        <v>3</v>
      </c>
      <c r="F6439">
        <v>-2636</v>
      </c>
      <c r="G6439">
        <v>46</v>
      </c>
      <c r="H6439">
        <v>-112</v>
      </c>
      <c r="I6439">
        <v>-1</v>
      </c>
      <c r="J6439">
        <v>0</v>
      </c>
    </row>
    <row r="6440" spans="1:10">
      <c r="A6440">
        <v>53480</v>
      </c>
      <c r="B6440">
        <v>22</v>
      </c>
      <c r="C6440">
        <v>46</v>
      </c>
      <c r="D6440">
        <v>-5</v>
      </c>
      <c r="E6440">
        <v>3</v>
      </c>
      <c r="F6440">
        <v>-3116</v>
      </c>
      <c r="G6440">
        <v>44</v>
      </c>
      <c r="H6440">
        <v>-176</v>
      </c>
      <c r="I6440">
        <v>-2</v>
      </c>
      <c r="J6440">
        <v>-8724</v>
      </c>
    </row>
    <row r="6441" spans="1:10">
      <c r="A6441">
        <v>53489</v>
      </c>
      <c r="B6441">
        <v>30</v>
      </c>
      <c r="C6441">
        <v>44</v>
      </c>
      <c r="D6441">
        <v>-34</v>
      </c>
      <c r="E6441">
        <v>3</v>
      </c>
      <c r="F6441">
        <v>-2928</v>
      </c>
      <c r="G6441">
        <v>43</v>
      </c>
      <c r="H6441">
        <v>-240</v>
      </c>
      <c r="I6441">
        <v>-1</v>
      </c>
      <c r="J6441">
        <v>-25070</v>
      </c>
    </row>
    <row r="6442" spans="1:10">
      <c r="A6442">
        <v>53499</v>
      </c>
      <c r="B6442">
        <v>40</v>
      </c>
      <c r="C6442">
        <v>42</v>
      </c>
      <c r="D6442">
        <v>-25</v>
      </c>
      <c r="E6442">
        <v>3</v>
      </c>
      <c r="F6442">
        <v>-3498</v>
      </c>
      <c r="G6442">
        <v>40</v>
      </c>
      <c r="H6442">
        <v>-320</v>
      </c>
      <c r="I6442">
        <v>-2</v>
      </c>
      <c r="J6442">
        <v>-34794</v>
      </c>
    </row>
    <row r="6443" spans="1:10">
      <c r="A6443">
        <v>53508</v>
      </c>
      <c r="B6443">
        <v>50</v>
      </c>
      <c r="C6443">
        <v>38</v>
      </c>
      <c r="D6443">
        <v>-274</v>
      </c>
      <c r="E6443">
        <v>3</v>
      </c>
      <c r="F6443">
        <v>-3000</v>
      </c>
      <c r="G6443">
        <v>36</v>
      </c>
      <c r="H6443">
        <v>-400</v>
      </c>
      <c r="I6443">
        <v>-2</v>
      </c>
      <c r="J6443">
        <v>-55108</v>
      </c>
    </row>
    <row r="6444" spans="1:10">
      <c r="A6444">
        <v>53518</v>
      </c>
      <c r="B6444">
        <v>60</v>
      </c>
      <c r="C6444">
        <v>34</v>
      </c>
      <c r="D6444">
        <v>-346</v>
      </c>
      <c r="E6444">
        <v>3</v>
      </c>
      <c r="F6444">
        <v>-3031</v>
      </c>
      <c r="G6444">
        <v>32</v>
      </c>
      <c r="H6444">
        <v>-480</v>
      </c>
      <c r="I6444">
        <v>-2</v>
      </c>
      <c r="J6444">
        <v>-74102</v>
      </c>
    </row>
    <row r="6445" spans="1:10">
      <c r="A6445">
        <v>53527</v>
      </c>
      <c r="B6445">
        <v>70</v>
      </c>
      <c r="C6445">
        <v>30</v>
      </c>
      <c r="D6445">
        <v>-380</v>
      </c>
      <c r="E6445">
        <v>3</v>
      </c>
      <c r="F6445">
        <v>-3477</v>
      </c>
      <c r="G6445">
        <v>27</v>
      </c>
      <c r="H6445">
        <v>-560</v>
      </c>
      <c r="I6445">
        <v>-3</v>
      </c>
      <c r="J6445">
        <v>-93508</v>
      </c>
    </row>
    <row r="6446" spans="1:10">
      <c r="A6446">
        <v>53536</v>
      </c>
      <c r="B6446">
        <v>78</v>
      </c>
      <c r="C6446">
        <v>28</v>
      </c>
      <c r="D6446">
        <v>-389</v>
      </c>
      <c r="E6446">
        <v>3</v>
      </c>
      <c r="F6446">
        <v>-4179</v>
      </c>
      <c r="G6446">
        <v>23</v>
      </c>
      <c r="H6446">
        <v>-600</v>
      </c>
      <c r="I6446">
        <v>-5</v>
      </c>
      <c r="J6446">
        <v>-117832</v>
      </c>
    </row>
    <row r="6447" spans="1:10">
      <c r="A6447">
        <v>53545</v>
      </c>
      <c r="B6447">
        <v>87</v>
      </c>
      <c r="C6447">
        <v>24</v>
      </c>
      <c r="D6447">
        <v>-427</v>
      </c>
      <c r="E6447">
        <v>3</v>
      </c>
      <c r="F6447">
        <v>-4516</v>
      </c>
      <c r="G6447">
        <v>17</v>
      </c>
      <c r="H6447">
        <v>-544</v>
      </c>
      <c r="I6447">
        <v>-7</v>
      </c>
      <c r="J6447">
        <v>-164027</v>
      </c>
    </row>
    <row r="6448" spans="1:10">
      <c r="A6448">
        <v>53554</v>
      </c>
      <c r="B6448">
        <v>95</v>
      </c>
      <c r="C6448">
        <v>18</v>
      </c>
      <c r="D6448">
        <v>-483</v>
      </c>
      <c r="E6448">
        <v>3</v>
      </c>
      <c r="F6448">
        <v>-3580</v>
      </c>
      <c r="G6448">
        <v>13</v>
      </c>
      <c r="H6448">
        <v>-480</v>
      </c>
      <c r="I6448">
        <v>-5</v>
      </c>
      <c r="J6448">
        <v>-223513</v>
      </c>
    </row>
    <row r="6449" spans="1:10">
      <c r="A6449">
        <v>53562</v>
      </c>
      <c r="B6449">
        <v>104</v>
      </c>
      <c r="C6449">
        <v>14</v>
      </c>
      <c r="D6449">
        <v>-575</v>
      </c>
      <c r="E6449">
        <v>3</v>
      </c>
      <c r="F6449">
        <v>-3105</v>
      </c>
      <c r="G6449">
        <v>9</v>
      </c>
      <c r="H6449">
        <v>-408</v>
      </c>
      <c r="I6449">
        <v>-5</v>
      </c>
      <c r="J6449">
        <v>-265648</v>
      </c>
    </row>
    <row r="6450" spans="1:10">
      <c r="A6450">
        <v>53570</v>
      </c>
      <c r="B6450">
        <v>112</v>
      </c>
      <c r="C6450">
        <v>8</v>
      </c>
      <c r="D6450">
        <v>-597</v>
      </c>
      <c r="E6450">
        <v>3</v>
      </c>
      <c r="F6450">
        <v>-1964</v>
      </c>
      <c r="G6450">
        <v>6</v>
      </c>
      <c r="H6450">
        <v>-344</v>
      </c>
      <c r="I6450">
        <v>-2</v>
      </c>
      <c r="J6450">
        <v>-308073</v>
      </c>
    </row>
    <row r="6451" spans="1:10">
      <c r="A6451">
        <v>53580</v>
      </c>
      <c r="B6451">
        <v>122</v>
      </c>
      <c r="C6451">
        <v>4</v>
      </c>
      <c r="D6451">
        <v>-573</v>
      </c>
      <c r="E6451">
        <v>3</v>
      </c>
      <c r="F6451">
        <v>-1503</v>
      </c>
      <c r="G6451">
        <v>3</v>
      </c>
      <c r="H6451">
        <v>-264</v>
      </c>
      <c r="I6451">
        <v>-1</v>
      </c>
      <c r="J6451">
        <v>-326923</v>
      </c>
    </row>
    <row r="6452" spans="1:10">
      <c r="A6452">
        <v>53589</v>
      </c>
      <c r="B6452">
        <v>130</v>
      </c>
      <c r="C6452">
        <v>0</v>
      </c>
      <c r="D6452">
        <v>-489</v>
      </c>
      <c r="E6452">
        <v>3</v>
      </c>
      <c r="F6452">
        <v>-967</v>
      </c>
      <c r="G6452">
        <v>1</v>
      </c>
      <c r="H6452">
        <v>-200</v>
      </c>
      <c r="I6452">
        <v>1</v>
      </c>
      <c r="J6452">
        <v>-335510</v>
      </c>
    </row>
    <row r="6453" spans="1:10">
      <c r="A6453">
        <v>53598</v>
      </c>
      <c r="B6453">
        <v>140</v>
      </c>
      <c r="C6453">
        <v>-2</v>
      </c>
      <c r="D6453">
        <v>-380</v>
      </c>
      <c r="E6453">
        <v>3</v>
      </c>
      <c r="F6453">
        <v>-750</v>
      </c>
      <c r="G6453">
        <v>0</v>
      </c>
      <c r="H6453">
        <v>-120</v>
      </c>
      <c r="I6453">
        <v>2</v>
      </c>
      <c r="J6453">
        <v>-325508</v>
      </c>
    </row>
    <row r="6454" spans="1:10">
      <c r="A6454">
        <v>53608</v>
      </c>
      <c r="B6454">
        <v>150</v>
      </c>
      <c r="C6454">
        <v>-2</v>
      </c>
      <c r="D6454">
        <v>-380</v>
      </c>
      <c r="E6454">
        <v>3</v>
      </c>
      <c r="F6454">
        <v>-502</v>
      </c>
      <c r="G6454">
        <v>0</v>
      </c>
      <c r="H6454">
        <v>-40</v>
      </c>
      <c r="I6454">
        <v>2</v>
      </c>
      <c r="J6454">
        <v>-305748</v>
      </c>
    </row>
    <row r="6455" spans="1:10">
      <c r="A6455">
        <v>53617</v>
      </c>
      <c r="B6455">
        <v>158</v>
      </c>
      <c r="C6455">
        <v>-4</v>
      </c>
      <c r="D6455">
        <v>-166</v>
      </c>
      <c r="E6455">
        <v>3</v>
      </c>
      <c r="F6455">
        <v>1583</v>
      </c>
      <c r="G6455">
        <v>0</v>
      </c>
      <c r="H6455">
        <v>0</v>
      </c>
      <c r="I6455">
        <v>4</v>
      </c>
      <c r="J6455">
        <v>-289638</v>
      </c>
    </row>
    <row r="6456" spans="1:10">
      <c r="A6456">
        <v>53627</v>
      </c>
      <c r="B6456">
        <v>168</v>
      </c>
      <c r="C6456">
        <v>-4</v>
      </c>
      <c r="D6456">
        <v>-166</v>
      </c>
      <c r="E6456">
        <v>3</v>
      </c>
      <c r="F6456">
        <v>1598</v>
      </c>
      <c r="G6456">
        <v>0</v>
      </c>
      <c r="H6456">
        <v>0</v>
      </c>
      <c r="I6456">
        <v>4</v>
      </c>
      <c r="J6456">
        <v>-251370</v>
      </c>
    </row>
    <row r="6457" spans="1:10">
      <c r="A6457">
        <v>53635</v>
      </c>
      <c r="B6457">
        <v>0</v>
      </c>
      <c r="C6457">
        <v>-3</v>
      </c>
      <c r="D6457">
        <v>-58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>
        <v>53644</v>
      </c>
      <c r="B6458">
        <v>0</v>
      </c>
      <c r="C6458">
        <v>-3</v>
      </c>
      <c r="D6458">
        <v>-58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>
      <c r="A6459">
        <v>53653</v>
      </c>
      <c r="B6459">
        <v>0</v>
      </c>
      <c r="C6459">
        <v>-3</v>
      </c>
      <c r="D6459">
        <v>-58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>
      <c r="A6460">
        <v>53660</v>
      </c>
      <c r="B6460">
        <v>0</v>
      </c>
      <c r="C6460">
        <v>-3</v>
      </c>
      <c r="D6460">
        <v>-58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>
      <c r="A6461">
        <v>53667</v>
      </c>
      <c r="B6461">
        <v>0</v>
      </c>
      <c r="C6461">
        <v>-3</v>
      </c>
      <c r="D6461">
        <v>-58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>
      <c r="A6462">
        <v>53675</v>
      </c>
      <c r="B6462">
        <v>0</v>
      </c>
      <c r="C6462">
        <v>-3</v>
      </c>
      <c r="D6462">
        <v>-58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>
      <c r="A6463">
        <v>53683</v>
      </c>
      <c r="B6463">
        <v>0</v>
      </c>
      <c r="C6463">
        <v>-3</v>
      </c>
      <c r="D6463">
        <v>-11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>
      <c r="A6464">
        <v>53691</v>
      </c>
      <c r="B6464">
        <v>0</v>
      </c>
      <c r="C6464">
        <v>-3</v>
      </c>
      <c r="D6464">
        <v>-11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>
      <c r="A6465">
        <v>53699</v>
      </c>
      <c r="B6465">
        <v>0</v>
      </c>
      <c r="C6465">
        <v>-3</v>
      </c>
      <c r="D6465">
        <v>-11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>
      <c r="A6466">
        <v>53707</v>
      </c>
      <c r="B6466">
        <v>0</v>
      </c>
      <c r="C6466">
        <v>-3</v>
      </c>
      <c r="D6466">
        <v>-11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>
      <c r="A6467">
        <v>53714</v>
      </c>
      <c r="B6467">
        <v>0</v>
      </c>
      <c r="C6467">
        <v>-3</v>
      </c>
      <c r="D6467">
        <v>-11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>
      <c r="A6468">
        <v>53723</v>
      </c>
      <c r="B6468">
        <v>0</v>
      </c>
      <c r="C6468">
        <v>-3</v>
      </c>
      <c r="D6468">
        <v>-11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>
      <c r="A6469">
        <v>53730</v>
      </c>
      <c r="B6469">
        <v>0</v>
      </c>
      <c r="C6469">
        <v>-3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>
      <c r="A6470">
        <v>53738</v>
      </c>
      <c r="B6470">
        <v>0</v>
      </c>
      <c r="C6470">
        <v>-3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>
      <c r="A6471">
        <v>53745</v>
      </c>
      <c r="B6471">
        <v>0</v>
      </c>
      <c r="C6471">
        <v>-3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>
      <c r="A6472">
        <v>53753</v>
      </c>
      <c r="B6472">
        <v>0</v>
      </c>
      <c r="C6472">
        <v>-3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>
      <c r="A6473">
        <v>53761</v>
      </c>
      <c r="B6473">
        <v>0</v>
      </c>
      <c r="C6473">
        <v>-3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>
      <c r="A6474">
        <v>53768</v>
      </c>
      <c r="B6474">
        <v>0</v>
      </c>
      <c r="C6474">
        <v>-3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>
      <c r="A6475">
        <v>53777</v>
      </c>
      <c r="B6475">
        <v>0</v>
      </c>
      <c r="C6475">
        <v>-3</v>
      </c>
      <c r="D6475">
        <v>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>
      <c r="A6476">
        <v>53784</v>
      </c>
      <c r="B6476">
        <v>0</v>
      </c>
      <c r="C6476">
        <v>-3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>
      <c r="A6477">
        <v>53793</v>
      </c>
      <c r="B6477">
        <v>0</v>
      </c>
      <c r="C6477">
        <v>-3</v>
      </c>
      <c r="D6477">
        <v>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>
      <c r="A6478">
        <v>53801</v>
      </c>
      <c r="B6478">
        <v>0</v>
      </c>
      <c r="C6478">
        <v>-3</v>
      </c>
      <c r="D6478">
        <v>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>
      <c r="A6479">
        <v>53808</v>
      </c>
      <c r="B6479">
        <v>0</v>
      </c>
      <c r="C6479">
        <v>-3</v>
      </c>
      <c r="D6479">
        <v>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>
        <v>53816</v>
      </c>
      <c r="B6480">
        <v>0</v>
      </c>
      <c r="C6480">
        <v>-3</v>
      </c>
      <c r="D6480">
        <v>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>
      <c r="A6481">
        <v>53823</v>
      </c>
      <c r="B6481">
        <v>0</v>
      </c>
      <c r="C6481">
        <v>-3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>
      <c r="A6482">
        <v>53832</v>
      </c>
      <c r="B6482">
        <v>0</v>
      </c>
      <c r="C6482">
        <v>-3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>
      <c r="A6483">
        <v>53840</v>
      </c>
      <c r="B6483">
        <v>0</v>
      </c>
      <c r="C6483">
        <v>-3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>
      <c r="A6484">
        <v>53847</v>
      </c>
      <c r="B6484">
        <v>0</v>
      </c>
      <c r="C6484">
        <v>-3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>
      <c r="A6485">
        <v>53855</v>
      </c>
      <c r="B6485">
        <v>0</v>
      </c>
      <c r="C6485">
        <v>-3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>
      <c r="A6486">
        <v>53864</v>
      </c>
      <c r="B6486">
        <v>0</v>
      </c>
      <c r="C6486">
        <v>-3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>
      <c r="A6487">
        <v>53871</v>
      </c>
      <c r="B6487">
        <v>0</v>
      </c>
      <c r="C6487">
        <v>-3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>
      <c r="A6488">
        <v>53879</v>
      </c>
      <c r="B6488">
        <v>0</v>
      </c>
      <c r="C6488">
        <v>-3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>
      <c r="A6489">
        <v>53887</v>
      </c>
      <c r="B6489">
        <v>0</v>
      </c>
      <c r="C6489">
        <v>-3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>
      <c r="A6490">
        <v>53895</v>
      </c>
      <c r="B6490">
        <v>0</v>
      </c>
      <c r="C6490">
        <v>-3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>
      <c r="A6491">
        <v>53903</v>
      </c>
      <c r="B6491">
        <v>0</v>
      </c>
      <c r="C6491">
        <v>-3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>
      <c r="A6492">
        <v>53911</v>
      </c>
      <c r="B6492">
        <v>0</v>
      </c>
      <c r="C6492">
        <v>-3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>
      <c r="A6493">
        <v>53918</v>
      </c>
      <c r="B6493">
        <v>0</v>
      </c>
      <c r="C6493">
        <v>-3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>
      <c r="A6494">
        <v>53926</v>
      </c>
      <c r="B6494">
        <v>0</v>
      </c>
      <c r="C6494">
        <v>-3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>
      <c r="A6495">
        <v>53985</v>
      </c>
      <c r="B6495">
        <v>0</v>
      </c>
      <c r="C6495">
        <v>-3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>
      <c r="A6496">
        <v>53994</v>
      </c>
      <c r="B6496">
        <v>0</v>
      </c>
      <c r="C6496">
        <v>-3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>
      <c r="A6497">
        <v>54002</v>
      </c>
      <c r="B6497">
        <v>0</v>
      </c>
      <c r="C6497">
        <v>-3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>
      <c r="A6498">
        <v>54009</v>
      </c>
      <c r="B6498">
        <v>0</v>
      </c>
      <c r="C6498">
        <v>-3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>
      <c r="A6499">
        <v>54017</v>
      </c>
      <c r="B6499">
        <v>0</v>
      </c>
      <c r="C6499">
        <v>-3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>
      <c r="A6500">
        <v>54025</v>
      </c>
      <c r="B6500">
        <v>0</v>
      </c>
      <c r="C6500">
        <v>-3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>
      <c r="A6501">
        <v>54033</v>
      </c>
      <c r="B6501">
        <v>0</v>
      </c>
      <c r="C6501">
        <v>-3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>
        <v>54040</v>
      </c>
      <c r="B6502">
        <v>0</v>
      </c>
      <c r="C6502">
        <v>-3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>
        <v>54047</v>
      </c>
      <c r="B6503">
        <v>0</v>
      </c>
      <c r="C6503">
        <v>-3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>
      <c r="A6504">
        <v>54055</v>
      </c>
      <c r="B6504">
        <v>0</v>
      </c>
      <c r="C6504">
        <v>-3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>
      <c r="A6505">
        <v>54064</v>
      </c>
      <c r="B6505">
        <v>0</v>
      </c>
      <c r="C6505">
        <v>-3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>
      <c r="A6506">
        <v>54071</v>
      </c>
      <c r="B6506">
        <v>0</v>
      </c>
      <c r="C6506">
        <v>-3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>
      <c r="A6507">
        <v>54078</v>
      </c>
      <c r="B6507">
        <v>0</v>
      </c>
      <c r="C6507">
        <v>-3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>
      <c r="A6508">
        <v>54087</v>
      </c>
      <c r="B6508">
        <v>0</v>
      </c>
      <c r="C6508">
        <v>-3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>
        <v>54097</v>
      </c>
      <c r="B6509">
        <v>0</v>
      </c>
      <c r="C6509">
        <v>-3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>
        <v>54105</v>
      </c>
      <c r="B6510">
        <v>0</v>
      </c>
      <c r="C6510">
        <v>-3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>
      <c r="A6511">
        <v>54112</v>
      </c>
      <c r="B6511">
        <v>0</v>
      </c>
      <c r="C6511">
        <v>-3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>
      <c r="A6512">
        <v>54119</v>
      </c>
      <c r="B6512">
        <v>0</v>
      </c>
      <c r="C6512">
        <v>-3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>
      <c r="A6513">
        <v>54128</v>
      </c>
      <c r="B6513">
        <v>0</v>
      </c>
      <c r="C6513">
        <v>-3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>
      <c r="A6514">
        <v>54135</v>
      </c>
      <c r="B6514">
        <v>0</v>
      </c>
      <c r="C6514">
        <v>-3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>
      <c r="A6515">
        <v>54142</v>
      </c>
      <c r="B6515">
        <v>0</v>
      </c>
      <c r="C6515">
        <v>-3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>
        <v>54150</v>
      </c>
      <c r="B6516">
        <v>0</v>
      </c>
      <c r="C6516">
        <v>-3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>
        <v>54157</v>
      </c>
      <c r="B6517">
        <v>0</v>
      </c>
      <c r="C6517">
        <v>-3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>
        <v>54165</v>
      </c>
      <c r="B6518">
        <v>0</v>
      </c>
      <c r="C6518">
        <v>-3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>
        <v>54173</v>
      </c>
      <c r="B6519">
        <v>0</v>
      </c>
      <c r="C6519">
        <v>-3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>
        <v>54180</v>
      </c>
      <c r="B6520">
        <v>0</v>
      </c>
      <c r="C6520">
        <v>-3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>
        <v>54188</v>
      </c>
      <c r="B6521">
        <v>0</v>
      </c>
      <c r="C6521">
        <v>-3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>
      <c r="A6522">
        <v>54195</v>
      </c>
      <c r="B6522">
        <v>0</v>
      </c>
      <c r="C6522">
        <v>-3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>
      <c r="A6523">
        <v>54203</v>
      </c>
      <c r="B6523">
        <v>0</v>
      </c>
      <c r="C6523">
        <v>-3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>
        <v>54210</v>
      </c>
      <c r="B6524">
        <v>0</v>
      </c>
      <c r="C6524">
        <v>-3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>
        <v>54218</v>
      </c>
      <c r="B6525">
        <v>0</v>
      </c>
      <c r="C6525">
        <v>-3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>
        <v>54226</v>
      </c>
      <c r="B6526">
        <v>0</v>
      </c>
      <c r="C6526">
        <v>-3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>
        <v>54234</v>
      </c>
      <c r="B6527">
        <v>0</v>
      </c>
      <c r="C6527">
        <v>-3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>
        <v>54241</v>
      </c>
      <c r="B6528">
        <v>0</v>
      </c>
      <c r="C6528">
        <v>-3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>
        <v>54249</v>
      </c>
      <c r="B6529">
        <v>0</v>
      </c>
      <c r="C6529">
        <v>-3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>
        <v>54257</v>
      </c>
      <c r="B6530">
        <v>0</v>
      </c>
      <c r="C6530">
        <v>-3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>
        <v>54265</v>
      </c>
      <c r="B6531">
        <v>0</v>
      </c>
      <c r="C6531">
        <v>-3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>
        <v>54273</v>
      </c>
      <c r="B6532">
        <v>0</v>
      </c>
      <c r="C6532">
        <v>-3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>
        <v>54280</v>
      </c>
      <c r="B6533">
        <v>0</v>
      </c>
      <c r="C6533">
        <v>-3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>
        <v>54288</v>
      </c>
      <c r="B6534">
        <v>0</v>
      </c>
      <c r="C6534">
        <v>-3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>
        <v>54295</v>
      </c>
      <c r="B6535">
        <v>0</v>
      </c>
      <c r="C6535">
        <v>-3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>
        <v>54303</v>
      </c>
      <c r="B6536">
        <v>0</v>
      </c>
      <c r="C6536">
        <v>-3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>
        <v>54310</v>
      </c>
      <c r="B6537">
        <v>0</v>
      </c>
      <c r="C6537">
        <v>-3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>
        <v>54317</v>
      </c>
      <c r="B6538">
        <v>0</v>
      </c>
      <c r="C6538">
        <v>-3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>
        <v>54325</v>
      </c>
      <c r="B6539">
        <v>0</v>
      </c>
      <c r="C6539">
        <v>-3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>
        <v>54335</v>
      </c>
      <c r="B6540">
        <v>0</v>
      </c>
      <c r="C6540">
        <v>-3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>
        <v>54343</v>
      </c>
      <c r="B6541">
        <v>0</v>
      </c>
      <c r="C6541">
        <v>-3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>
        <v>54350</v>
      </c>
      <c r="B6542">
        <v>0</v>
      </c>
      <c r="C6542">
        <v>-3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>
        <v>54357</v>
      </c>
      <c r="B6543">
        <v>0</v>
      </c>
      <c r="C6543">
        <v>-3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>
        <v>54365</v>
      </c>
      <c r="B6544">
        <v>0</v>
      </c>
      <c r="C6544">
        <v>-3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>
        <v>54373</v>
      </c>
      <c r="B6545">
        <v>0</v>
      </c>
      <c r="C6545">
        <v>-3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>
        <v>54381</v>
      </c>
      <c r="B6546">
        <v>0</v>
      </c>
      <c r="C6546">
        <v>-3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>
        <v>54389</v>
      </c>
      <c r="B6547">
        <v>0</v>
      </c>
      <c r="C6547">
        <v>-3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>
        <v>54397</v>
      </c>
      <c r="B6548">
        <v>0</v>
      </c>
      <c r="C6548">
        <v>-3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>
        <v>54405</v>
      </c>
      <c r="B6549">
        <v>0</v>
      </c>
      <c r="C6549">
        <v>-3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>
        <v>54412</v>
      </c>
      <c r="B6550">
        <v>0</v>
      </c>
      <c r="C6550">
        <v>-3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>
        <v>54420</v>
      </c>
      <c r="B6551">
        <v>0</v>
      </c>
      <c r="C6551">
        <v>-3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>
        <v>54428</v>
      </c>
      <c r="B6552">
        <v>0</v>
      </c>
      <c r="C6552">
        <v>-3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>
      <c r="A6553">
        <v>54437</v>
      </c>
      <c r="B6553">
        <v>0</v>
      </c>
      <c r="C6553">
        <v>-3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>
      <c r="A6554">
        <v>54444</v>
      </c>
      <c r="B6554">
        <v>0</v>
      </c>
      <c r="C6554">
        <v>-3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>
      <c r="A6555">
        <v>54451</v>
      </c>
      <c r="B6555">
        <v>0</v>
      </c>
      <c r="C6555">
        <v>-3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>
      <c r="A6556">
        <v>54459</v>
      </c>
      <c r="B6556">
        <v>0</v>
      </c>
      <c r="C6556">
        <v>-3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>
      <c r="A6557">
        <v>54468</v>
      </c>
      <c r="B6557">
        <v>0</v>
      </c>
      <c r="C6557">
        <v>-3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>
      <c r="A6558">
        <v>54475</v>
      </c>
      <c r="B6558">
        <v>0</v>
      </c>
      <c r="C6558">
        <v>-3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>
      <c r="A6559">
        <v>54483</v>
      </c>
      <c r="B6559">
        <v>0</v>
      </c>
      <c r="C6559">
        <v>-3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>
        <v>54491</v>
      </c>
      <c r="B6560">
        <v>0</v>
      </c>
      <c r="C6560">
        <v>-3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>
        <v>54499</v>
      </c>
      <c r="B6561">
        <v>0</v>
      </c>
      <c r="C6561">
        <v>-3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>
        <v>54507</v>
      </c>
      <c r="B6562">
        <v>0</v>
      </c>
      <c r="C6562">
        <v>-3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>
        <v>54514</v>
      </c>
      <c r="B6563">
        <v>0</v>
      </c>
      <c r="C6563">
        <v>-3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>
        <v>54521</v>
      </c>
      <c r="B6564">
        <v>0</v>
      </c>
      <c r="C6564">
        <v>-3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>
        <v>54530</v>
      </c>
      <c r="B6565">
        <v>0</v>
      </c>
      <c r="C6565">
        <v>-3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>
        <v>54538</v>
      </c>
      <c r="B6566">
        <v>0</v>
      </c>
      <c r="C6566">
        <v>-3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>
        <v>54545</v>
      </c>
      <c r="B6567">
        <v>0</v>
      </c>
      <c r="C6567">
        <v>-3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>
        <v>54553</v>
      </c>
      <c r="B6568">
        <v>0</v>
      </c>
      <c r="C6568">
        <v>-3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>
      <c r="A6569">
        <v>54560</v>
      </c>
      <c r="B6569">
        <v>0</v>
      </c>
      <c r="C6569">
        <v>-3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>
      <c r="A6570">
        <v>54567</v>
      </c>
      <c r="B6570">
        <v>0</v>
      </c>
      <c r="C6570">
        <v>-3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>
      <c r="A6571">
        <v>54576</v>
      </c>
      <c r="B6571">
        <v>0</v>
      </c>
      <c r="C6571">
        <v>-3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>
      <c r="A6572">
        <v>54584</v>
      </c>
      <c r="B6572">
        <v>0</v>
      </c>
      <c r="C6572">
        <v>-3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>
      <c r="A6573">
        <v>54591</v>
      </c>
      <c r="B6573">
        <v>0</v>
      </c>
      <c r="C6573">
        <v>-3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>
      <c r="A6574">
        <v>54599</v>
      </c>
      <c r="B6574">
        <v>0</v>
      </c>
      <c r="C6574">
        <v>-3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>
      <c r="A6575">
        <v>54607</v>
      </c>
      <c r="B6575">
        <v>0</v>
      </c>
      <c r="C6575">
        <v>-3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>
        <v>54615</v>
      </c>
      <c r="B6576">
        <v>0</v>
      </c>
      <c r="C6576">
        <v>-3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>
        <v>54623</v>
      </c>
      <c r="B6577">
        <v>0</v>
      </c>
      <c r="C6577">
        <v>-3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>
        <v>54630</v>
      </c>
      <c r="B6578">
        <v>0</v>
      </c>
      <c r="C6578">
        <v>-3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>
        <v>54638</v>
      </c>
      <c r="B6579">
        <v>0</v>
      </c>
      <c r="C6579">
        <v>-3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>
        <v>54649</v>
      </c>
      <c r="B6580">
        <v>7</v>
      </c>
      <c r="C6580">
        <v>-3</v>
      </c>
      <c r="D6580">
        <v>0</v>
      </c>
      <c r="E6580">
        <v>3</v>
      </c>
      <c r="F6580">
        <v>-2168</v>
      </c>
      <c r="G6580">
        <v>-3</v>
      </c>
      <c r="H6580">
        <v>-56</v>
      </c>
      <c r="I6580">
        <v>0</v>
      </c>
      <c r="J6580">
        <v>0</v>
      </c>
    </row>
    <row r="6581" spans="1:10">
      <c r="A6581">
        <v>54658</v>
      </c>
      <c r="B6581">
        <v>17</v>
      </c>
      <c r="C6581">
        <v>-4</v>
      </c>
      <c r="D6581">
        <v>-5</v>
      </c>
      <c r="E6581">
        <v>3</v>
      </c>
      <c r="F6581">
        <v>-2393</v>
      </c>
      <c r="G6581">
        <v>-4</v>
      </c>
      <c r="H6581">
        <v>-136</v>
      </c>
      <c r="I6581">
        <v>0</v>
      </c>
      <c r="J6581">
        <v>0</v>
      </c>
    </row>
    <row r="6582" spans="1:10">
      <c r="A6582">
        <v>54667</v>
      </c>
      <c r="B6582">
        <v>25</v>
      </c>
      <c r="C6582">
        <v>-4</v>
      </c>
      <c r="D6582">
        <v>-5</v>
      </c>
      <c r="E6582">
        <v>3</v>
      </c>
      <c r="F6582">
        <v>-2885</v>
      </c>
      <c r="G6582">
        <v>-5</v>
      </c>
      <c r="H6582">
        <v>-200</v>
      </c>
      <c r="I6582">
        <v>-1</v>
      </c>
      <c r="J6582">
        <v>0</v>
      </c>
    </row>
    <row r="6583" spans="1:10">
      <c r="A6583">
        <v>54675</v>
      </c>
      <c r="B6583">
        <v>34</v>
      </c>
      <c r="C6583">
        <v>-4</v>
      </c>
      <c r="D6583">
        <v>-5</v>
      </c>
      <c r="E6583">
        <v>3</v>
      </c>
      <c r="F6583">
        <v>-3704</v>
      </c>
      <c r="G6583">
        <v>-7</v>
      </c>
      <c r="H6583">
        <v>-272</v>
      </c>
      <c r="I6583">
        <v>-3</v>
      </c>
      <c r="J6583">
        <v>-8915</v>
      </c>
    </row>
    <row r="6584" spans="1:10">
      <c r="A6584">
        <v>54685</v>
      </c>
      <c r="B6584">
        <v>44</v>
      </c>
      <c r="C6584">
        <v>-6</v>
      </c>
      <c r="D6584">
        <v>-28</v>
      </c>
      <c r="E6584">
        <v>3</v>
      </c>
      <c r="F6584">
        <v>-4187</v>
      </c>
      <c r="G6584">
        <v>-10</v>
      </c>
      <c r="H6584">
        <v>-352</v>
      </c>
      <c r="I6584">
        <v>-4</v>
      </c>
      <c r="J6584">
        <v>-38375</v>
      </c>
    </row>
    <row r="6585" spans="1:10">
      <c r="A6585">
        <v>54694</v>
      </c>
      <c r="B6585">
        <v>53</v>
      </c>
      <c r="C6585">
        <v>-8</v>
      </c>
      <c r="D6585">
        <v>-106</v>
      </c>
      <c r="E6585">
        <v>3</v>
      </c>
      <c r="F6585">
        <v>-4784</v>
      </c>
      <c r="G6585">
        <v>-14</v>
      </c>
      <c r="H6585">
        <v>-424</v>
      </c>
      <c r="I6585">
        <v>-6</v>
      </c>
      <c r="J6585">
        <v>-75171</v>
      </c>
    </row>
    <row r="6586" spans="1:10">
      <c r="A6586">
        <v>54703</v>
      </c>
      <c r="B6586">
        <v>61</v>
      </c>
      <c r="C6586">
        <v>-11</v>
      </c>
      <c r="D6586">
        <v>-168</v>
      </c>
      <c r="E6586">
        <v>3</v>
      </c>
      <c r="F6586">
        <v>-4808</v>
      </c>
      <c r="G6586">
        <v>-17</v>
      </c>
      <c r="H6586">
        <v>-488</v>
      </c>
      <c r="I6586">
        <v>-6</v>
      </c>
      <c r="J6586">
        <v>-122637</v>
      </c>
    </row>
    <row r="6587" spans="1:10">
      <c r="A6587">
        <v>54711</v>
      </c>
      <c r="B6587">
        <v>69</v>
      </c>
      <c r="C6587">
        <v>-16</v>
      </c>
      <c r="D6587">
        <v>-218</v>
      </c>
      <c r="E6587">
        <v>3</v>
      </c>
      <c r="F6587">
        <v>-4871</v>
      </c>
      <c r="G6587">
        <v>-22</v>
      </c>
      <c r="H6587">
        <v>-552</v>
      </c>
      <c r="I6587">
        <v>-6</v>
      </c>
      <c r="J6587">
        <v>-174231</v>
      </c>
    </row>
    <row r="6588" spans="1:10">
      <c r="A6588">
        <v>54720</v>
      </c>
      <c r="B6588">
        <v>78</v>
      </c>
      <c r="C6588">
        <v>-22</v>
      </c>
      <c r="D6588">
        <v>-563</v>
      </c>
      <c r="E6588">
        <v>3</v>
      </c>
      <c r="F6588">
        <v>-3702</v>
      </c>
      <c r="G6588">
        <v>-27</v>
      </c>
      <c r="H6588">
        <v>-600</v>
      </c>
      <c r="I6588">
        <v>-5</v>
      </c>
      <c r="J6588">
        <v>-228561</v>
      </c>
    </row>
    <row r="6589" spans="1:10">
      <c r="A6589">
        <v>54730</v>
      </c>
      <c r="B6589">
        <v>87</v>
      </c>
      <c r="C6589">
        <v>-28</v>
      </c>
      <c r="D6589">
        <v>-615</v>
      </c>
      <c r="E6589">
        <v>3</v>
      </c>
      <c r="F6589">
        <v>-3095</v>
      </c>
      <c r="G6589">
        <v>-32</v>
      </c>
      <c r="H6589">
        <v>-544</v>
      </c>
      <c r="I6589">
        <v>-4</v>
      </c>
      <c r="J6589">
        <v>-271696</v>
      </c>
    </row>
    <row r="6590" spans="1:10">
      <c r="A6590">
        <v>54738</v>
      </c>
      <c r="B6590">
        <v>97</v>
      </c>
      <c r="C6590">
        <v>-34</v>
      </c>
      <c r="D6590">
        <v>-639</v>
      </c>
      <c r="E6590">
        <v>3</v>
      </c>
      <c r="F6590">
        <v>-2499</v>
      </c>
      <c r="G6590">
        <v>-37</v>
      </c>
      <c r="H6590">
        <v>-464</v>
      </c>
      <c r="I6590">
        <v>-3</v>
      </c>
      <c r="J6590">
        <v>-311568</v>
      </c>
    </row>
    <row r="6591" spans="1:10">
      <c r="A6591">
        <v>54747</v>
      </c>
      <c r="B6591">
        <v>105</v>
      </c>
      <c r="C6591">
        <v>-38</v>
      </c>
      <c r="D6591">
        <v>-589</v>
      </c>
      <c r="E6591">
        <v>3</v>
      </c>
      <c r="F6591">
        <v>-2167</v>
      </c>
      <c r="G6591">
        <v>-40</v>
      </c>
      <c r="H6591">
        <v>-400</v>
      </c>
      <c r="I6591">
        <v>-2</v>
      </c>
      <c r="J6591">
        <v>-335394</v>
      </c>
    </row>
    <row r="6592" spans="1:10">
      <c r="A6592">
        <v>54757</v>
      </c>
      <c r="B6592">
        <v>115</v>
      </c>
      <c r="C6592">
        <v>-42</v>
      </c>
      <c r="D6592">
        <v>-502</v>
      </c>
      <c r="E6592">
        <v>3</v>
      </c>
      <c r="F6592">
        <v>-2196</v>
      </c>
      <c r="G6592">
        <v>-44</v>
      </c>
      <c r="H6592">
        <v>-320</v>
      </c>
      <c r="I6592">
        <v>-2</v>
      </c>
      <c r="J6592">
        <v>-355290</v>
      </c>
    </row>
    <row r="6593" spans="1:10">
      <c r="A6593">
        <v>54765</v>
      </c>
      <c r="B6593">
        <v>124</v>
      </c>
      <c r="C6593">
        <v>-44</v>
      </c>
      <c r="D6593">
        <v>-397</v>
      </c>
      <c r="E6593">
        <v>3</v>
      </c>
      <c r="F6593">
        <v>-2302</v>
      </c>
      <c r="G6593">
        <v>-46</v>
      </c>
      <c r="H6593">
        <v>-248</v>
      </c>
      <c r="I6593">
        <v>-2</v>
      </c>
      <c r="J6593">
        <v>-373114</v>
      </c>
    </row>
    <row r="6594" spans="1:10">
      <c r="A6594">
        <v>54774</v>
      </c>
      <c r="B6594">
        <v>133</v>
      </c>
      <c r="C6594">
        <v>-46</v>
      </c>
      <c r="D6594">
        <v>-338</v>
      </c>
      <c r="E6594">
        <v>3</v>
      </c>
      <c r="F6594">
        <v>-2270</v>
      </c>
      <c r="G6594">
        <v>-48</v>
      </c>
      <c r="H6594">
        <v>-176</v>
      </c>
      <c r="I6594">
        <v>-2</v>
      </c>
      <c r="J6594">
        <v>-391550</v>
      </c>
    </row>
    <row r="6595" spans="1:10">
      <c r="A6595">
        <v>54783</v>
      </c>
      <c r="B6595">
        <v>142</v>
      </c>
      <c r="C6595">
        <v>-48</v>
      </c>
      <c r="D6595">
        <v>-288</v>
      </c>
      <c r="E6595">
        <v>3</v>
      </c>
      <c r="F6595">
        <v>-1911</v>
      </c>
      <c r="G6595">
        <v>-49</v>
      </c>
      <c r="H6595">
        <v>-104</v>
      </c>
      <c r="I6595">
        <v>-1</v>
      </c>
      <c r="J6595">
        <v>-408822</v>
      </c>
    </row>
    <row r="6596" spans="1:10">
      <c r="A6596">
        <v>54793</v>
      </c>
      <c r="B6596">
        <v>152</v>
      </c>
      <c r="C6596">
        <v>-50</v>
      </c>
      <c r="D6596">
        <v>-243</v>
      </c>
      <c r="E6596">
        <v>3</v>
      </c>
      <c r="F6596">
        <v>-1510</v>
      </c>
      <c r="G6596">
        <v>-50</v>
      </c>
      <c r="H6596">
        <v>-24</v>
      </c>
      <c r="I6596">
        <v>0</v>
      </c>
      <c r="J6596">
        <v>-418733</v>
      </c>
    </row>
    <row r="6597" spans="1:10">
      <c r="A6597">
        <v>54802</v>
      </c>
      <c r="B6597">
        <v>160</v>
      </c>
      <c r="C6597">
        <v>-52</v>
      </c>
      <c r="D6597">
        <v>-173</v>
      </c>
      <c r="E6597">
        <v>3</v>
      </c>
      <c r="F6597">
        <v>952</v>
      </c>
      <c r="G6597">
        <v>-50</v>
      </c>
      <c r="H6597">
        <v>0</v>
      </c>
      <c r="I6597">
        <v>2</v>
      </c>
      <c r="J6597">
        <v>-418733</v>
      </c>
    </row>
    <row r="6598" spans="1:10">
      <c r="A6598">
        <v>54810</v>
      </c>
      <c r="B6598">
        <v>169</v>
      </c>
      <c r="C6598">
        <v>-52</v>
      </c>
      <c r="D6598">
        <v>-173</v>
      </c>
      <c r="E6598">
        <v>3</v>
      </c>
      <c r="F6598">
        <v>959</v>
      </c>
      <c r="G6598">
        <v>-50</v>
      </c>
      <c r="H6598">
        <v>0</v>
      </c>
      <c r="I6598">
        <v>2</v>
      </c>
      <c r="J6598">
        <v>-400647</v>
      </c>
    </row>
    <row r="6599" spans="1:10">
      <c r="A6599">
        <v>54818</v>
      </c>
      <c r="B6599">
        <v>0</v>
      </c>
      <c r="C6599">
        <v>-51</v>
      </c>
      <c r="D6599">
        <v>-84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>
      <c r="A6600">
        <v>54828</v>
      </c>
      <c r="B6600">
        <v>0</v>
      </c>
      <c r="C6600">
        <v>-51</v>
      </c>
      <c r="D6600">
        <v>-84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>
      <c r="A6601">
        <v>54835</v>
      </c>
      <c r="B6601">
        <v>0</v>
      </c>
      <c r="C6601">
        <v>-51</v>
      </c>
      <c r="D6601">
        <v>-84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>
      <c r="A6602">
        <v>54843</v>
      </c>
      <c r="B6602">
        <v>0</v>
      </c>
      <c r="C6602">
        <v>-51</v>
      </c>
      <c r="D6602">
        <v>-84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>
        <v>54850</v>
      </c>
      <c r="B6603">
        <v>0</v>
      </c>
      <c r="C6603">
        <v>-51</v>
      </c>
      <c r="D6603">
        <v>-84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>
        <v>54858</v>
      </c>
      <c r="B6604">
        <v>0</v>
      </c>
      <c r="C6604">
        <v>-51</v>
      </c>
      <c r="D6604">
        <v>-84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>
        <v>54867</v>
      </c>
      <c r="B6605">
        <v>0</v>
      </c>
      <c r="C6605">
        <v>-51</v>
      </c>
      <c r="D6605">
        <v>-13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>
        <v>54874</v>
      </c>
      <c r="B6606">
        <v>0</v>
      </c>
      <c r="C6606">
        <v>-51</v>
      </c>
      <c r="D6606">
        <v>-13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>
      <c r="A6607">
        <v>54882</v>
      </c>
      <c r="B6607">
        <v>0</v>
      </c>
      <c r="C6607">
        <v>-51</v>
      </c>
      <c r="D6607">
        <v>-13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>
      <c r="A6608">
        <v>54890</v>
      </c>
      <c r="B6608">
        <v>0</v>
      </c>
      <c r="C6608">
        <v>-51</v>
      </c>
      <c r="D6608">
        <v>-13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>
        <v>54898</v>
      </c>
      <c r="B6609">
        <v>0</v>
      </c>
      <c r="C6609">
        <v>-51</v>
      </c>
      <c r="D6609">
        <v>-13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>
        <v>54905</v>
      </c>
      <c r="B6610">
        <v>0</v>
      </c>
      <c r="C6610">
        <v>-51</v>
      </c>
      <c r="D6610">
        <v>-13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>
        <v>54913</v>
      </c>
      <c r="B6611">
        <v>0</v>
      </c>
      <c r="C6611">
        <v>-51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>
        <v>54921</v>
      </c>
      <c r="B6612">
        <v>0</v>
      </c>
      <c r="C6612">
        <v>-51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>
        <v>54929</v>
      </c>
      <c r="B6613">
        <v>0</v>
      </c>
      <c r="C6613">
        <v>-51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>
        <v>54937</v>
      </c>
      <c r="B6614">
        <v>0</v>
      </c>
      <c r="C6614">
        <v>-51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>
        <v>54945</v>
      </c>
      <c r="B6615">
        <v>0</v>
      </c>
      <c r="C6615">
        <v>-51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>
        <v>54953</v>
      </c>
      <c r="B6616">
        <v>0</v>
      </c>
      <c r="C6616">
        <v>-51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>
        <v>54960</v>
      </c>
      <c r="B6617">
        <v>0</v>
      </c>
      <c r="C6617">
        <v>-51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>
        <v>54967</v>
      </c>
      <c r="B6618">
        <v>0</v>
      </c>
      <c r="C6618">
        <v>-51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>
        <v>54975</v>
      </c>
      <c r="B6619">
        <v>0</v>
      </c>
      <c r="C6619">
        <v>-51</v>
      </c>
      <c r="D6619">
        <v>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>
        <v>54983</v>
      </c>
      <c r="B6620">
        <v>0</v>
      </c>
      <c r="C6620">
        <v>-51</v>
      </c>
      <c r="D6620">
        <v>6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>
        <v>54990</v>
      </c>
      <c r="B6621">
        <v>0</v>
      </c>
      <c r="C6621">
        <v>-51</v>
      </c>
      <c r="D6621">
        <v>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>
        <v>54998</v>
      </c>
      <c r="B6622">
        <v>0</v>
      </c>
      <c r="C6622">
        <v>-51</v>
      </c>
      <c r="D6622">
        <v>6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>
        <v>55005</v>
      </c>
      <c r="B6623">
        <v>0</v>
      </c>
      <c r="C6623">
        <v>-51</v>
      </c>
      <c r="D6623">
        <v>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>
        <v>55013</v>
      </c>
      <c r="B6624">
        <v>0</v>
      </c>
      <c r="C6624">
        <v>-51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>
        <v>55020</v>
      </c>
      <c r="B6625">
        <v>0</v>
      </c>
      <c r="C6625">
        <v>-51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>
        <v>55028</v>
      </c>
      <c r="B6626">
        <v>0</v>
      </c>
      <c r="C6626">
        <v>-51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>
        <v>55036</v>
      </c>
      <c r="B6627">
        <v>0</v>
      </c>
      <c r="C6627">
        <v>-51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>
        <v>55044</v>
      </c>
      <c r="B6628">
        <v>0</v>
      </c>
      <c r="C6628">
        <v>-51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>
        <v>55051</v>
      </c>
      <c r="B6629">
        <v>0</v>
      </c>
      <c r="C6629">
        <v>-51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>
        <v>55059</v>
      </c>
      <c r="B6630">
        <v>0</v>
      </c>
      <c r="C6630">
        <v>-51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>
        <v>55067</v>
      </c>
      <c r="B6631">
        <v>0</v>
      </c>
      <c r="C6631">
        <v>-51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>
        <v>55075</v>
      </c>
      <c r="B6632">
        <v>0</v>
      </c>
      <c r="C6632">
        <v>-51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>
        <v>55083</v>
      </c>
      <c r="B6633">
        <v>0</v>
      </c>
      <c r="C6633">
        <v>-51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>
        <v>55090</v>
      </c>
      <c r="B6634">
        <v>0</v>
      </c>
      <c r="C6634">
        <v>-51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>
      <c r="A6635">
        <v>55097</v>
      </c>
      <c r="B6635">
        <v>0</v>
      </c>
      <c r="C6635">
        <v>-51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>
      <c r="A6636">
        <v>55105</v>
      </c>
      <c r="B6636">
        <v>0</v>
      </c>
      <c r="C6636">
        <v>-51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>
      <c r="A6637">
        <v>55113</v>
      </c>
      <c r="B6637">
        <v>0</v>
      </c>
      <c r="C6637">
        <v>-51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>
        <v>55120</v>
      </c>
      <c r="B6638">
        <v>0</v>
      </c>
      <c r="C6638">
        <v>-51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>
      <c r="A6639">
        <v>55127</v>
      </c>
      <c r="B6639">
        <v>0</v>
      </c>
      <c r="C6639">
        <v>-51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>
      <c r="A6640">
        <v>55135</v>
      </c>
      <c r="B6640">
        <v>0</v>
      </c>
      <c r="C6640">
        <v>-51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>
      <c r="A6641">
        <v>55143</v>
      </c>
      <c r="B6641">
        <v>0</v>
      </c>
      <c r="C6641">
        <v>-51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>
        <v>55150</v>
      </c>
      <c r="B6642">
        <v>0</v>
      </c>
      <c r="C6642">
        <v>-51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>
        <v>55157</v>
      </c>
      <c r="B6643">
        <v>0</v>
      </c>
      <c r="C6643">
        <v>-51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>
      <c r="A6644">
        <v>55168</v>
      </c>
      <c r="B6644">
        <v>0</v>
      </c>
      <c r="C6644">
        <v>-51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>
        <v>55222</v>
      </c>
      <c r="B6645">
        <v>0</v>
      </c>
      <c r="C6645">
        <v>-51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>
        <v>55234</v>
      </c>
      <c r="B6646">
        <v>0</v>
      </c>
      <c r="C6646">
        <v>-51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>
        <v>55241</v>
      </c>
      <c r="B6647">
        <v>0</v>
      </c>
      <c r="C6647">
        <v>-51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>
        <v>55249</v>
      </c>
      <c r="B6648">
        <v>0</v>
      </c>
      <c r="C6648">
        <v>-51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>
        <v>55257</v>
      </c>
      <c r="B6649">
        <v>0</v>
      </c>
      <c r="C6649">
        <v>-51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>
        <v>55265</v>
      </c>
      <c r="B6650">
        <v>0</v>
      </c>
      <c r="C6650">
        <v>-51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>
        <v>55273</v>
      </c>
      <c r="B6651">
        <v>0</v>
      </c>
      <c r="C6651">
        <v>-51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>
        <v>55280</v>
      </c>
      <c r="B6652">
        <v>0</v>
      </c>
      <c r="C6652">
        <v>-51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>
        <v>55287</v>
      </c>
      <c r="B6653">
        <v>0</v>
      </c>
      <c r="C6653">
        <v>-51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>
      <c r="A6654">
        <v>55295</v>
      </c>
      <c r="B6654">
        <v>0</v>
      </c>
      <c r="C6654">
        <v>-51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>
        <v>55303</v>
      </c>
      <c r="B6655">
        <v>0</v>
      </c>
      <c r="C6655">
        <v>-51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>
      <c r="A6656">
        <v>55310</v>
      </c>
      <c r="B6656">
        <v>0</v>
      </c>
      <c r="C6656">
        <v>-51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>
      <c r="A6657">
        <v>55317</v>
      </c>
      <c r="B6657">
        <v>0</v>
      </c>
      <c r="C6657">
        <v>-51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>
      <c r="A6658">
        <v>55325</v>
      </c>
      <c r="B6658">
        <v>0</v>
      </c>
      <c r="C6658">
        <v>-51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>
        <v>55332</v>
      </c>
      <c r="B6659">
        <v>0</v>
      </c>
      <c r="C6659">
        <v>-51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>
        <v>55340</v>
      </c>
      <c r="B6660">
        <v>0</v>
      </c>
      <c r="C6660">
        <v>-51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>
        <v>55347</v>
      </c>
      <c r="B6661">
        <v>0</v>
      </c>
      <c r="C6661">
        <v>-51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>
        <v>55355</v>
      </c>
      <c r="B6662">
        <v>0</v>
      </c>
      <c r="C6662">
        <v>-51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>
        <v>55362</v>
      </c>
      <c r="B6663">
        <v>0</v>
      </c>
      <c r="C6663">
        <v>-51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>
        <v>55370</v>
      </c>
      <c r="B6664">
        <v>0</v>
      </c>
      <c r="C6664">
        <v>-51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>
        <v>55377</v>
      </c>
      <c r="B6665">
        <v>0</v>
      </c>
      <c r="C6665">
        <v>-51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>
        <v>55385</v>
      </c>
      <c r="B6666">
        <v>0</v>
      </c>
      <c r="C6666">
        <v>-51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>
        <v>55393</v>
      </c>
      <c r="B6667">
        <v>0</v>
      </c>
      <c r="C6667">
        <v>-51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>
        <v>55400</v>
      </c>
      <c r="B6668">
        <v>0</v>
      </c>
      <c r="C6668">
        <v>-51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>
        <v>55408</v>
      </c>
      <c r="B6669">
        <v>0</v>
      </c>
      <c r="C6669">
        <v>-51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>
        <v>55415</v>
      </c>
      <c r="B6670">
        <v>0</v>
      </c>
      <c r="C6670">
        <v>-51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>
        <v>55423</v>
      </c>
      <c r="B6671">
        <v>0</v>
      </c>
      <c r="C6671">
        <v>-51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>
        <v>55430</v>
      </c>
      <c r="B6672">
        <v>0</v>
      </c>
      <c r="C6672">
        <v>-51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>
        <v>55437</v>
      </c>
      <c r="B6673">
        <v>0</v>
      </c>
      <c r="C6673">
        <v>-51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>
        <v>55445</v>
      </c>
      <c r="B6674">
        <v>0</v>
      </c>
      <c r="C6674">
        <v>-51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>
        <v>55453</v>
      </c>
      <c r="B6675">
        <v>0</v>
      </c>
      <c r="C6675">
        <v>-51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>
        <v>55460</v>
      </c>
      <c r="B6676">
        <v>0</v>
      </c>
      <c r="C6676">
        <v>-51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>
        <v>55467</v>
      </c>
      <c r="B6677">
        <v>0</v>
      </c>
      <c r="C6677">
        <v>-51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>
        <v>55475</v>
      </c>
      <c r="B6678">
        <v>0</v>
      </c>
      <c r="C6678">
        <v>-51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>
        <v>55483</v>
      </c>
      <c r="B6679">
        <v>0</v>
      </c>
      <c r="C6679">
        <v>-51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>
        <v>55491</v>
      </c>
      <c r="B6680">
        <v>0</v>
      </c>
      <c r="C6680">
        <v>-51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>
        <v>55498</v>
      </c>
      <c r="B6681">
        <v>0</v>
      </c>
      <c r="C6681">
        <v>-51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>
        <v>55505</v>
      </c>
      <c r="B6682">
        <v>0</v>
      </c>
      <c r="C6682">
        <v>-51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>
        <v>55513</v>
      </c>
      <c r="B6683">
        <v>0</v>
      </c>
      <c r="C6683">
        <v>-51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>
        <v>55521</v>
      </c>
      <c r="B6684">
        <v>0</v>
      </c>
      <c r="C6684">
        <v>-51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>
        <v>55529</v>
      </c>
      <c r="B6685">
        <v>0</v>
      </c>
      <c r="C6685">
        <v>-51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>
        <v>55537</v>
      </c>
      <c r="B6686">
        <v>0</v>
      </c>
      <c r="C6686">
        <v>-51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>
        <v>55545</v>
      </c>
      <c r="B6687">
        <v>0</v>
      </c>
      <c r="C6687">
        <v>-51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>
        <v>55554</v>
      </c>
      <c r="B6688">
        <v>0</v>
      </c>
      <c r="C6688">
        <v>-51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>
        <v>55561</v>
      </c>
      <c r="B6689">
        <v>0</v>
      </c>
      <c r="C6689">
        <v>-51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>
        <v>55569</v>
      </c>
      <c r="B6690">
        <v>0</v>
      </c>
      <c r="C6690">
        <v>-51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>
        <v>55577</v>
      </c>
      <c r="B6691">
        <v>0</v>
      </c>
      <c r="C6691">
        <v>-51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>
        <v>55586</v>
      </c>
      <c r="B6692">
        <v>0</v>
      </c>
      <c r="C6692">
        <v>-51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>
        <v>55593</v>
      </c>
      <c r="B6693">
        <v>0</v>
      </c>
      <c r="C6693">
        <v>-51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>
        <v>55601</v>
      </c>
      <c r="B6694">
        <v>0</v>
      </c>
      <c r="C6694">
        <v>-51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>
        <v>55608</v>
      </c>
      <c r="B6695">
        <v>0</v>
      </c>
      <c r="C6695">
        <v>-51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>
        <v>55617</v>
      </c>
      <c r="B6696">
        <v>0</v>
      </c>
      <c r="C6696">
        <v>-51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>
        <v>55625</v>
      </c>
      <c r="B6697">
        <v>0</v>
      </c>
      <c r="C6697">
        <v>-51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>
        <v>55632</v>
      </c>
      <c r="B6698">
        <v>0</v>
      </c>
      <c r="C6698">
        <v>-51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>
        <v>55640</v>
      </c>
      <c r="B6699">
        <v>0</v>
      </c>
      <c r="C6699">
        <v>-51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>
        <v>55647</v>
      </c>
      <c r="B6700">
        <v>0</v>
      </c>
      <c r="C6700">
        <v>-51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>
        <v>55655</v>
      </c>
      <c r="B6701">
        <v>0</v>
      </c>
      <c r="C6701">
        <v>-51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>
        <v>55663</v>
      </c>
      <c r="B6702">
        <v>0</v>
      </c>
      <c r="C6702">
        <v>-51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>
        <v>55670</v>
      </c>
      <c r="B6703">
        <v>0</v>
      </c>
      <c r="C6703">
        <v>-51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>
      <c r="A6704">
        <v>55677</v>
      </c>
      <c r="B6704">
        <v>0</v>
      </c>
      <c r="C6704">
        <v>-51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>
        <v>55685</v>
      </c>
      <c r="B6705">
        <v>0</v>
      </c>
      <c r="C6705">
        <v>-51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>
        <v>55693</v>
      </c>
      <c r="B6706">
        <v>0</v>
      </c>
      <c r="C6706">
        <v>-51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>
        <v>55701</v>
      </c>
      <c r="B6707">
        <v>0</v>
      </c>
      <c r="C6707">
        <v>-51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>
        <v>55709</v>
      </c>
      <c r="B6708">
        <v>0</v>
      </c>
      <c r="C6708">
        <v>-51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>
        <v>55717</v>
      </c>
      <c r="B6709">
        <v>0</v>
      </c>
      <c r="C6709">
        <v>-51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>
        <v>55725</v>
      </c>
      <c r="B6710">
        <v>0</v>
      </c>
      <c r="C6710">
        <v>-51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>
        <v>55732</v>
      </c>
      <c r="B6711">
        <v>0</v>
      </c>
      <c r="C6711">
        <v>-51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>
        <v>55740</v>
      </c>
      <c r="B6712">
        <v>0</v>
      </c>
      <c r="C6712">
        <v>-51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>
        <v>55747</v>
      </c>
      <c r="B6713">
        <v>0</v>
      </c>
      <c r="C6713">
        <v>-51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>
        <v>55757</v>
      </c>
      <c r="B6714">
        <v>0</v>
      </c>
      <c r="C6714">
        <v>-51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>
        <v>55764</v>
      </c>
      <c r="B6715">
        <v>0</v>
      </c>
      <c r="C6715">
        <v>-51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>
        <v>55771</v>
      </c>
      <c r="B6716">
        <v>0</v>
      </c>
      <c r="C6716">
        <v>-51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>
        <v>55779</v>
      </c>
      <c r="B6717">
        <v>0</v>
      </c>
      <c r="C6717">
        <v>-51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>
        <v>55788</v>
      </c>
      <c r="B6718">
        <v>0</v>
      </c>
      <c r="C6718">
        <v>-51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>
        <v>55795</v>
      </c>
      <c r="B6719">
        <v>0</v>
      </c>
      <c r="C6719">
        <v>-51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>
        <v>55803</v>
      </c>
      <c r="B6720">
        <v>0</v>
      </c>
      <c r="C6720">
        <v>-51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>
        <v>55810</v>
      </c>
      <c r="B6721">
        <v>0</v>
      </c>
      <c r="C6721">
        <v>-51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>
        <v>55818</v>
      </c>
      <c r="B6722">
        <v>0</v>
      </c>
      <c r="C6722">
        <v>-51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>
        <v>55827</v>
      </c>
      <c r="B6723">
        <v>3</v>
      </c>
      <c r="C6723">
        <v>-51</v>
      </c>
      <c r="D6723">
        <v>0</v>
      </c>
      <c r="E6723">
        <v>3</v>
      </c>
      <c r="F6723">
        <v>-2072</v>
      </c>
      <c r="G6723">
        <v>-51</v>
      </c>
      <c r="H6723">
        <v>-24</v>
      </c>
      <c r="I6723">
        <v>0</v>
      </c>
      <c r="J6723">
        <v>0</v>
      </c>
    </row>
    <row r="6724" spans="1:10">
      <c r="A6724">
        <v>55837</v>
      </c>
      <c r="B6724">
        <v>13</v>
      </c>
      <c r="C6724">
        <v>-51</v>
      </c>
      <c r="D6724">
        <v>0</v>
      </c>
      <c r="E6724">
        <v>3</v>
      </c>
      <c r="F6724">
        <v>-2312</v>
      </c>
      <c r="G6724">
        <v>-51</v>
      </c>
      <c r="H6724">
        <v>-104</v>
      </c>
      <c r="I6724">
        <v>0</v>
      </c>
      <c r="J6724">
        <v>0</v>
      </c>
    </row>
    <row r="6725" spans="1:10">
      <c r="A6725">
        <v>55845</v>
      </c>
      <c r="B6725">
        <v>22</v>
      </c>
      <c r="C6725">
        <v>-51</v>
      </c>
      <c r="D6725">
        <v>0</v>
      </c>
      <c r="E6725">
        <v>3</v>
      </c>
      <c r="F6725">
        <v>-2828</v>
      </c>
      <c r="G6725">
        <v>-52</v>
      </c>
      <c r="H6725">
        <v>-176</v>
      </c>
      <c r="I6725">
        <v>-1</v>
      </c>
      <c r="J6725">
        <v>0</v>
      </c>
    </row>
    <row r="6726" spans="1:10">
      <c r="A6726">
        <v>55854</v>
      </c>
      <c r="B6726">
        <v>31</v>
      </c>
      <c r="C6726">
        <v>-51</v>
      </c>
      <c r="D6726">
        <v>0</v>
      </c>
      <c r="E6726">
        <v>3</v>
      </c>
      <c r="F6726">
        <v>-3947</v>
      </c>
      <c r="G6726">
        <v>-55</v>
      </c>
      <c r="H6726">
        <v>-248</v>
      </c>
      <c r="I6726">
        <v>-4</v>
      </c>
      <c r="J6726">
        <v>-9611</v>
      </c>
    </row>
    <row r="6727" spans="1:10">
      <c r="A6727">
        <v>55863</v>
      </c>
      <c r="B6727">
        <v>40</v>
      </c>
      <c r="C6727">
        <v>-52</v>
      </c>
      <c r="D6727">
        <v>-6</v>
      </c>
      <c r="E6727">
        <v>3</v>
      </c>
      <c r="F6727">
        <v>-4460</v>
      </c>
      <c r="G6727">
        <v>-57</v>
      </c>
      <c r="H6727">
        <v>-320</v>
      </c>
      <c r="I6727">
        <v>-5</v>
      </c>
      <c r="J6727">
        <v>-45187</v>
      </c>
    </row>
    <row r="6728" spans="1:10">
      <c r="A6728">
        <v>55871</v>
      </c>
      <c r="B6728">
        <v>49</v>
      </c>
      <c r="C6728">
        <v>-53</v>
      </c>
      <c r="D6728">
        <v>-49</v>
      </c>
      <c r="E6728">
        <v>3</v>
      </c>
      <c r="F6728">
        <v>-5163</v>
      </c>
      <c r="G6728">
        <v>-60</v>
      </c>
      <c r="H6728">
        <v>-392</v>
      </c>
      <c r="I6728">
        <v>-7</v>
      </c>
      <c r="J6728">
        <v>-87332</v>
      </c>
    </row>
    <row r="6729" spans="1:10">
      <c r="A6729">
        <v>55880</v>
      </c>
      <c r="B6729">
        <v>57</v>
      </c>
      <c r="C6729">
        <v>-56</v>
      </c>
      <c r="D6729">
        <v>-30</v>
      </c>
      <c r="E6729">
        <v>3</v>
      </c>
      <c r="F6729">
        <v>-5735</v>
      </c>
      <c r="G6729">
        <v>-64</v>
      </c>
      <c r="H6729">
        <v>-456</v>
      </c>
      <c r="I6729">
        <v>-8</v>
      </c>
      <c r="J6729">
        <v>-144970</v>
      </c>
    </row>
    <row r="6730" spans="1:10">
      <c r="A6730">
        <v>55889</v>
      </c>
      <c r="B6730">
        <v>65</v>
      </c>
      <c r="C6730">
        <v>-62</v>
      </c>
      <c r="D6730">
        <v>-143</v>
      </c>
      <c r="E6730">
        <v>3</v>
      </c>
      <c r="F6730">
        <v>-5016</v>
      </c>
      <c r="G6730">
        <v>-68</v>
      </c>
      <c r="H6730">
        <v>-520</v>
      </c>
      <c r="I6730">
        <v>-6</v>
      </c>
      <c r="J6730">
        <v>-213834</v>
      </c>
    </row>
    <row r="6731" spans="1:10">
      <c r="A6731">
        <v>55898</v>
      </c>
      <c r="B6731">
        <v>75</v>
      </c>
      <c r="C6731">
        <v>-68</v>
      </c>
      <c r="D6731">
        <v>-465</v>
      </c>
      <c r="E6731">
        <v>3</v>
      </c>
      <c r="F6731">
        <v>-4013</v>
      </c>
      <c r="G6731">
        <v>-73</v>
      </c>
      <c r="H6731">
        <v>-600</v>
      </c>
      <c r="I6731">
        <v>-5</v>
      </c>
      <c r="J6731">
        <v>-272868</v>
      </c>
    </row>
    <row r="6732" spans="1:10">
      <c r="A6732">
        <v>55908</v>
      </c>
      <c r="B6732">
        <v>85</v>
      </c>
      <c r="C6732">
        <v>-76</v>
      </c>
      <c r="D6732">
        <v>-710</v>
      </c>
      <c r="E6732">
        <v>3</v>
      </c>
      <c r="F6732">
        <v>-2650</v>
      </c>
      <c r="G6732">
        <v>-79</v>
      </c>
      <c r="H6732">
        <v>-584</v>
      </c>
      <c r="I6732">
        <v>-3</v>
      </c>
      <c r="J6732">
        <v>-320673</v>
      </c>
    </row>
    <row r="6733" spans="1:10">
      <c r="A6733">
        <v>55917</v>
      </c>
      <c r="B6733">
        <v>94</v>
      </c>
      <c r="C6733">
        <v>-82</v>
      </c>
      <c r="D6733">
        <v>-699</v>
      </c>
      <c r="E6733">
        <v>3</v>
      </c>
      <c r="F6733">
        <v>-2177</v>
      </c>
      <c r="G6733">
        <v>-84</v>
      </c>
      <c r="H6733">
        <v>-512</v>
      </c>
      <c r="I6733">
        <v>-2</v>
      </c>
      <c r="J6733">
        <v>-347508</v>
      </c>
    </row>
    <row r="6734" spans="1:10">
      <c r="A6734">
        <v>55926</v>
      </c>
      <c r="B6734">
        <v>102</v>
      </c>
      <c r="C6734">
        <v>-86</v>
      </c>
      <c r="D6734">
        <v>-599</v>
      </c>
      <c r="E6734">
        <v>3</v>
      </c>
      <c r="F6734">
        <v>-2292</v>
      </c>
      <c r="G6734">
        <v>-88</v>
      </c>
      <c r="H6734">
        <v>-448</v>
      </c>
      <c r="I6734">
        <v>-2</v>
      </c>
      <c r="J6734">
        <v>-364364</v>
      </c>
    </row>
    <row r="6735" spans="1:10">
      <c r="A6735">
        <v>55935</v>
      </c>
      <c r="B6735">
        <v>112</v>
      </c>
      <c r="C6735">
        <v>-88</v>
      </c>
      <c r="D6735">
        <v>-475</v>
      </c>
      <c r="E6735">
        <v>3</v>
      </c>
      <c r="F6735">
        <v>-3032</v>
      </c>
      <c r="G6735">
        <v>-92</v>
      </c>
      <c r="H6735">
        <v>-368</v>
      </c>
      <c r="I6735">
        <v>-4</v>
      </c>
      <c r="J6735">
        <v>-384046</v>
      </c>
    </row>
    <row r="6736" spans="1:10">
      <c r="A6736">
        <v>55944</v>
      </c>
      <c r="B6736">
        <v>121</v>
      </c>
      <c r="C6736">
        <v>-92</v>
      </c>
      <c r="D6736">
        <v>-373</v>
      </c>
      <c r="E6736">
        <v>3</v>
      </c>
      <c r="F6736">
        <v>-2837</v>
      </c>
      <c r="G6736">
        <v>-95</v>
      </c>
      <c r="H6736">
        <v>-296</v>
      </c>
      <c r="I6736">
        <v>-3</v>
      </c>
      <c r="J6736">
        <v>-420058</v>
      </c>
    </row>
    <row r="6737" spans="1:10">
      <c r="A6737">
        <v>55952</v>
      </c>
      <c r="B6737">
        <v>129</v>
      </c>
      <c r="C6737">
        <v>-94</v>
      </c>
      <c r="D6737">
        <v>-339</v>
      </c>
      <c r="E6737">
        <v>3</v>
      </c>
      <c r="F6737">
        <v>-2756</v>
      </c>
      <c r="G6737">
        <v>-97</v>
      </c>
      <c r="H6737">
        <v>-232</v>
      </c>
      <c r="I6737">
        <v>-3</v>
      </c>
      <c r="J6737">
        <v>-444622</v>
      </c>
    </row>
    <row r="6738" spans="1:10">
      <c r="A6738">
        <v>55961</v>
      </c>
      <c r="B6738">
        <v>137</v>
      </c>
      <c r="C6738">
        <v>-96</v>
      </c>
      <c r="D6738">
        <v>-310</v>
      </c>
      <c r="E6738">
        <v>3</v>
      </c>
      <c r="F6738">
        <v>-2361</v>
      </c>
      <c r="G6738">
        <v>-98</v>
      </c>
      <c r="H6738">
        <v>-168</v>
      </c>
      <c r="I6738">
        <v>-2</v>
      </c>
      <c r="J6738">
        <v>-469321</v>
      </c>
    </row>
    <row r="6739" spans="1:10">
      <c r="A6739">
        <v>55970</v>
      </c>
      <c r="B6739">
        <v>147</v>
      </c>
      <c r="C6739">
        <v>-100</v>
      </c>
      <c r="D6739">
        <v>-297</v>
      </c>
      <c r="E6739">
        <v>3</v>
      </c>
      <c r="F6739">
        <v>-1568</v>
      </c>
      <c r="G6739">
        <v>-100</v>
      </c>
      <c r="H6739">
        <v>-88</v>
      </c>
      <c r="I6739">
        <v>0</v>
      </c>
      <c r="J6739">
        <v>-488471</v>
      </c>
    </row>
    <row r="6740" spans="1:10">
      <c r="A6740">
        <v>55979</v>
      </c>
      <c r="B6740">
        <v>155</v>
      </c>
      <c r="C6740">
        <v>-102</v>
      </c>
      <c r="D6740">
        <v>-275</v>
      </c>
      <c r="E6740">
        <v>3</v>
      </c>
      <c r="F6740">
        <v>-842</v>
      </c>
      <c r="G6740">
        <v>-100</v>
      </c>
      <c r="H6740">
        <v>-24</v>
      </c>
      <c r="I6740">
        <v>2</v>
      </c>
      <c r="J6740">
        <v>-488471</v>
      </c>
    </row>
    <row r="6741" spans="1:10">
      <c r="A6741">
        <v>55988</v>
      </c>
      <c r="B6741">
        <v>165</v>
      </c>
      <c r="C6741">
        <v>-102</v>
      </c>
      <c r="D6741">
        <v>-275</v>
      </c>
      <c r="E6741">
        <v>3</v>
      </c>
      <c r="F6741">
        <v>1238</v>
      </c>
      <c r="G6741">
        <v>-100</v>
      </c>
      <c r="H6741">
        <v>0</v>
      </c>
      <c r="I6741">
        <v>2</v>
      </c>
      <c r="J6741">
        <v>-469239</v>
      </c>
    </row>
    <row r="6742" spans="1:10">
      <c r="A6742">
        <v>55997</v>
      </c>
      <c r="B6742">
        <v>173</v>
      </c>
      <c r="C6742">
        <v>-102</v>
      </c>
      <c r="D6742">
        <v>-275</v>
      </c>
      <c r="E6742">
        <v>3</v>
      </c>
      <c r="F6742">
        <v>1244</v>
      </c>
      <c r="G6742">
        <v>-100</v>
      </c>
      <c r="H6742">
        <v>0</v>
      </c>
      <c r="I6742">
        <v>2</v>
      </c>
      <c r="J6742">
        <v>-453087</v>
      </c>
    </row>
    <row r="6743" spans="1:10">
      <c r="A6743">
        <v>56007</v>
      </c>
      <c r="B6743">
        <v>0</v>
      </c>
      <c r="C6743">
        <v>-102</v>
      </c>
      <c r="D6743">
        <v>-53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>
        <v>56014</v>
      </c>
      <c r="B6744">
        <v>0</v>
      </c>
      <c r="C6744">
        <v>-101</v>
      </c>
      <c r="D6744">
        <v>-53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>
        <v>56022</v>
      </c>
      <c r="B6745">
        <v>0</v>
      </c>
      <c r="C6745">
        <v>-101</v>
      </c>
      <c r="D6745">
        <v>-53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>
        <v>56030</v>
      </c>
      <c r="B6746">
        <v>0</v>
      </c>
      <c r="C6746">
        <v>-101</v>
      </c>
      <c r="D6746">
        <v>-53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>
        <v>56038</v>
      </c>
      <c r="B6747">
        <v>0</v>
      </c>
      <c r="C6747">
        <v>-101</v>
      </c>
      <c r="D6747">
        <v>-53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>
        <v>56045</v>
      </c>
      <c r="B6748">
        <v>0</v>
      </c>
      <c r="C6748">
        <v>-101</v>
      </c>
      <c r="D6748">
        <v>-53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>
        <v>56053</v>
      </c>
      <c r="B6749">
        <v>0</v>
      </c>
      <c r="C6749">
        <v>-101</v>
      </c>
      <c r="D6749">
        <v>-53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>
        <v>56061</v>
      </c>
      <c r="B6750">
        <v>0</v>
      </c>
      <c r="C6750">
        <v>-101</v>
      </c>
      <c r="D6750">
        <v>-11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>
        <v>56068</v>
      </c>
      <c r="B6751">
        <v>0</v>
      </c>
      <c r="C6751">
        <v>-101</v>
      </c>
      <c r="D6751">
        <v>-11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>
        <v>56077</v>
      </c>
      <c r="B6752">
        <v>0</v>
      </c>
      <c r="C6752">
        <v>-101</v>
      </c>
      <c r="D6752">
        <v>-11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>
        <v>56085</v>
      </c>
      <c r="B6753">
        <v>0</v>
      </c>
      <c r="C6753">
        <v>-101</v>
      </c>
      <c r="D6753">
        <v>-11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>
        <v>56092</v>
      </c>
      <c r="B6754">
        <v>0</v>
      </c>
      <c r="C6754">
        <v>-101</v>
      </c>
      <c r="D6754">
        <v>-11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>
        <v>56100</v>
      </c>
      <c r="B6755">
        <v>0</v>
      </c>
      <c r="C6755">
        <v>-101</v>
      </c>
      <c r="D6755">
        <v>-11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>
        <v>56107</v>
      </c>
      <c r="B6756">
        <v>0</v>
      </c>
      <c r="C6756">
        <v>-101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>
        <v>56115</v>
      </c>
      <c r="B6757">
        <v>0</v>
      </c>
      <c r="C6757">
        <v>-101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>
        <v>56123</v>
      </c>
      <c r="B6758">
        <v>0</v>
      </c>
      <c r="C6758">
        <v>-101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>
        <v>56130</v>
      </c>
      <c r="B6759">
        <v>0</v>
      </c>
      <c r="C6759">
        <v>-101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>
        <v>56138</v>
      </c>
      <c r="B6760">
        <v>0</v>
      </c>
      <c r="C6760">
        <v>-101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>
        <v>56145</v>
      </c>
      <c r="B6761">
        <v>0</v>
      </c>
      <c r="C6761">
        <v>-101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>
        <v>56153</v>
      </c>
      <c r="B6762">
        <v>0</v>
      </c>
      <c r="C6762">
        <v>-101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>
        <v>56161</v>
      </c>
      <c r="B6763">
        <v>0</v>
      </c>
      <c r="C6763">
        <v>-101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>
        <v>56169</v>
      </c>
      <c r="B6764">
        <v>0</v>
      </c>
      <c r="C6764">
        <v>-101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>
        <v>56177</v>
      </c>
      <c r="B6765">
        <v>0</v>
      </c>
      <c r="C6765">
        <v>-101</v>
      </c>
      <c r="D6765">
        <v>5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>
        <v>56185</v>
      </c>
      <c r="B6766">
        <v>0</v>
      </c>
      <c r="C6766">
        <v>-101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>
        <v>56193</v>
      </c>
      <c r="B6767">
        <v>0</v>
      </c>
      <c r="C6767">
        <v>-101</v>
      </c>
      <c r="D6767">
        <v>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>
        <v>56201</v>
      </c>
      <c r="B6768">
        <v>0</v>
      </c>
      <c r="C6768">
        <v>-101</v>
      </c>
      <c r="D6768">
        <v>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>
        <v>56208</v>
      </c>
      <c r="B6769">
        <v>0</v>
      </c>
      <c r="C6769">
        <v>-101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>
        <v>56215</v>
      </c>
      <c r="B6770">
        <v>0</v>
      </c>
      <c r="C6770">
        <v>-101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>
        <v>56223</v>
      </c>
      <c r="B6771">
        <v>0</v>
      </c>
      <c r="C6771">
        <v>-101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>
      <c r="A6772">
        <v>56231</v>
      </c>
      <c r="B6772">
        <v>0</v>
      </c>
      <c r="C6772">
        <v>-101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>
      <c r="A6773">
        <v>56238</v>
      </c>
      <c r="B6773">
        <v>0</v>
      </c>
      <c r="C6773">
        <v>-101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>
      <c r="A6774">
        <v>56245</v>
      </c>
      <c r="B6774">
        <v>0</v>
      </c>
      <c r="C6774">
        <v>-101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>
      <c r="A6775">
        <v>56254</v>
      </c>
      <c r="B6775">
        <v>0</v>
      </c>
      <c r="C6775">
        <v>-101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>
      <c r="A6776">
        <v>56261</v>
      </c>
      <c r="B6776">
        <v>0</v>
      </c>
      <c r="C6776">
        <v>-101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>
      <c r="A6777">
        <v>56269</v>
      </c>
      <c r="B6777">
        <v>0</v>
      </c>
      <c r="C6777">
        <v>-101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>
      <c r="A6778">
        <v>56277</v>
      </c>
      <c r="B6778">
        <v>0</v>
      </c>
      <c r="C6778">
        <v>-101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>
        <v>56285</v>
      </c>
      <c r="B6779">
        <v>0</v>
      </c>
      <c r="C6779">
        <v>-101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>
        <v>56294</v>
      </c>
      <c r="B6780">
        <v>0</v>
      </c>
      <c r="C6780">
        <v>-101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>
      <c r="A6781">
        <v>56301</v>
      </c>
      <c r="B6781">
        <v>0</v>
      </c>
      <c r="C6781">
        <v>-101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>
      <c r="A6782">
        <v>56309</v>
      </c>
      <c r="B6782">
        <v>0</v>
      </c>
      <c r="C6782">
        <v>-101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>
      <c r="A6783">
        <v>56318</v>
      </c>
      <c r="B6783">
        <v>0</v>
      </c>
      <c r="C6783">
        <v>-101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>
      <c r="A6784">
        <v>56325</v>
      </c>
      <c r="B6784">
        <v>0</v>
      </c>
      <c r="C6784">
        <v>-101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>
      <c r="A6785">
        <v>56333</v>
      </c>
      <c r="B6785">
        <v>0</v>
      </c>
      <c r="C6785">
        <v>-101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>
      <c r="A6786">
        <v>56341</v>
      </c>
      <c r="B6786">
        <v>0</v>
      </c>
      <c r="C6786">
        <v>-101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>
      <c r="A6787">
        <v>56349</v>
      </c>
      <c r="B6787">
        <v>0</v>
      </c>
      <c r="C6787">
        <v>-101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>
      <c r="A6788">
        <v>56357</v>
      </c>
      <c r="B6788">
        <v>0</v>
      </c>
      <c r="C6788">
        <v>-101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>
      <c r="A6789">
        <v>56367</v>
      </c>
      <c r="B6789">
        <v>0</v>
      </c>
      <c r="C6789">
        <v>-101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>
      <c r="A6790">
        <v>56374</v>
      </c>
      <c r="B6790">
        <v>0</v>
      </c>
      <c r="C6790">
        <v>-101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>
      <c r="A6791">
        <v>56382</v>
      </c>
      <c r="B6791">
        <v>0</v>
      </c>
      <c r="C6791">
        <v>-101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>
      <c r="A6792">
        <v>56390</v>
      </c>
      <c r="B6792">
        <v>0</v>
      </c>
      <c r="C6792">
        <v>-101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>
      <c r="A6793">
        <v>56398</v>
      </c>
      <c r="B6793">
        <v>0</v>
      </c>
      <c r="C6793">
        <v>-101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>
      <c r="A6794">
        <v>56405</v>
      </c>
      <c r="B6794">
        <v>0</v>
      </c>
      <c r="C6794">
        <v>-101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>
        <v>56413</v>
      </c>
      <c r="B6795">
        <v>0</v>
      </c>
      <c r="C6795">
        <v>-101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>
      <c r="A6796">
        <v>56421</v>
      </c>
      <c r="B6796">
        <v>0</v>
      </c>
      <c r="C6796">
        <v>-101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>
      <c r="A6797">
        <v>56428</v>
      </c>
      <c r="B6797">
        <v>0</v>
      </c>
      <c r="C6797">
        <v>-101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>
        <v>56435</v>
      </c>
      <c r="B6798">
        <v>0</v>
      </c>
      <c r="C6798">
        <v>-101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>
      <c r="A6799">
        <v>56443</v>
      </c>
      <c r="B6799">
        <v>0</v>
      </c>
      <c r="C6799">
        <v>-101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>
      <c r="A6800">
        <v>56451</v>
      </c>
      <c r="B6800">
        <v>0</v>
      </c>
      <c r="C6800">
        <v>-101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>
        <v>56459</v>
      </c>
      <c r="B6801">
        <v>0</v>
      </c>
      <c r="C6801">
        <v>-101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>
        <v>56468</v>
      </c>
      <c r="B6802">
        <v>0</v>
      </c>
      <c r="C6802">
        <v>-101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>
        <v>56475</v>
      </c>
      <c r="B6803">
        <v>0</v>
      </c>
      <c r="C6803">
        <v>-101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>
        <v>56483</v>
      </c>
      <c r="B6804">
        <v>0</v>
      </c>
      <c r="C6804">
        <v>-101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>
        <v>56491</v>
      </c>
      <c r="B6805">
        <v>0</v>
      </c>
      <c r="C6805">
        <v>-101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>
        <v>56499</v>
      </c>
      <c r="B6806">
        <v>0</v>
      </c>
      <c r="C6806">
        <v>-101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>
      <c r="A6807">
        <v>56507</v>
      </c>
      <c r="B6807">
        <v>0</v>
      </c>
      <c r="C6807">
        <v>-101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>
      <c r="A6808">
        <v>56515</v>
      </c>
      <c r="B6808">
        <v>0</v>
      </c>
      <c r="C6808">
        <v>-101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>
        <v>56524</v>
      </c>
      <c r="B6809">
        <v>0</v>
      </c>
      <c r="C6809">
        <v>-101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>
      <c r="A6810">
        <v>56532</v>
      </c>
      <c r="B6810">
        <v>0</v>
      </c>
      <c r="C6810">
        <v>-101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>
      <c r="A6811">
        <v>56540</v>
      </c>
      <c r="B6811">
        <v>0</v>
      </c>
      <c r="C6811">
        <v>-101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>
      <c r="A6812">
        <v>56547</v>
      </c>
      <c r="B6812">
        <v>0</v>
      </c>
      <c r="C6812">
        <v>-101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>
        <v>56555</v>
      </c>
      <c r="B6813">
        <v>0</v>
      </c>
      <c r="C6813">
        <v>-101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>
        <v>56563</v>
      </c>
      <c r="B6814">
        <v>0</v>
      </c>
      <c r="C6814">
        <v>-101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>
        <v>56570</v>
      </c>
      <c r="B6815">
        <v>0</v>
      </c>
      <c r="C6815">
        <v>-101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>
        <v>56578</v>
      </c>
      <c r="B6816">
        <v>0</v>
      </c>
      <c r="C6816">
        <v>-101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>
        <v>56585</v>
      </c>
      <c r="B6817">
        <v>0</v>
      </c>
      <c r="C6817">
        <v>-101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>
        <v>56594</v>
      </c>
      <c r="B6818">
        <v>0</v>
      </c>
      <c r="C6818">
        <v>-101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>
        <v>56601</v>
      </c>
      <c r="B6819">
        <v>0</v>
      </c>
      <c r="C6819">
        <v>-101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>
        <v>56609</v>
      </c>
      <c r="B6820">
        <v>0</v>
      </c>
      <c r="C6820">
        <v>-101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>
        <v>56618</v>
      </c>
      <c r="B6821">
        <v>0</v>
      </c>
      <c r="C6821">
        <v>-101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>
        <v>56627</v>
      </c>
      <c r="B6822">
        <v>0</v>
      </c>
      <c r="C6822">
        <v>-101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>
        <v>56635</v>
      </c>
      <c r="B6823">
        <v>0</v>
      </c>
      <c r="C6823">
        <v>-101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>
        <v>56643</v>
      </c>
      <c r="B6824">
        <v>0</v>
      </c>
      <c r="C6824">
        <v>-101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>
        <v>56650</v>
      </c>
      <c r="B6825">
        <v>0</v>
      </c>
      <c r="C6825">
        <v>-101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>
        <v>56658</v>
      </c>
      <c r="B6826">
        <v>0</v>
      </c>
      <c r="C6826">
        <v>-101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>
        <v>56665</v>
      </c>
      <c r="B6827">
        <v>0</v>
      </c>
      <c r="C6827">
        <v>-101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>
        <v>56675</v>
      </c>
      <c r="B6828">
        <v>0</v>
      </c>
      <c r="C6828">
        <v>-101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>
        <v>56684</v>
      </c>
      <c r="B6829">
        <v>0</v>
      </c>
      <c r="C6829">
        <v>-101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>
        <v>56693</v>
      </c>
      <c r="B6830">
        <v>0</v>
      </c>
      <c r="C6830">
        <v>-101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>
        <v>56750</v>
      </c>
      <c r="B6831">
        <v>0</v>
      </c>
      <c r="C6831">
        <v>-101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>
        <v>56759</v>
      </c>
      <c r="B6832">
        <v>0</v>
      </c>
      <c r="C6832">
        <v>-101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>
        <v>56767</v>
      </c>
      <c r="B6833">
        <v>0</v>
      </c>
      <c r="C6833">
        <v>-101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>
        <v>56777</v>
      </c>
      <c r="B6834">
        <v>0</v>
      </c>
      <c r="C6834">
        <v>-101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>
        <v>56784</v>
      </c>
      <c r="B6835">
        <v>0</v>
      </c>
      <c r="C6835">
        <v>-101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>
        <v>56793</v>
      </c>
      <c r="B6836">
        <v>0</v>
      </c>
      <c r="C6836">
        <v>-101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>
        <v>56800</v>
      </c>
      <c r="B6837">
        <v>0</v>
      </c>
      <c r="C6837">
        <v>-101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>
        <v>56807</v>
      </c>
      <c r="B6838">
        <v>0</v>
      </c>
      <c r="C6838">
        <v>-101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>
        <v>56815</v>
      </c>
      <c r="B6839">
        <v>0</v>
      </c>
      <c r="C6839">
        <v>-101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>
        <v>56822</v>
      </c>
      <c r="B6840">
        <v>0</v>
      </c>
      <c r="C6840">
        <v>-101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>
        <v>56830</v>
      </c>
      <c r="B6841">
        <v>0</v>
      </c>
      <c r="C6841">
        <v>-101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>
        <v>56838</v>
      </c>
      <c r="B6842">
        <v>0</v>
      </c>
      <c r="C6842">
        <v>-101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>
      <c r="A6843">
        <v>56845</v>
      </c>
      <c r="B6843">
        <v>0</v>
      </c>
      <c r="C6843">
        <v>-101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>
      <c r="A6844">
        <v>56853</v>
      </c>
      <c r="B6844">
        <v>0</v>
      </c>
      <c r="C6844">
        <v>-101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>
      <c r="A6845">
        <v>56863</v>
      </c>
      <c r="B6845">
        <v>0</v>
      </c>
      <c r="C6845">
        <v>-101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>
      <c r="A6846">
        <v>56870</v>
      </c>
      <c r="B6846">
        <v>0</v>
      </c>
      <c r="C6846">
        <v>-101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>
      <c r="A6847">
        <v>56877</v>
      </c>
      <c r="B6847">
        <v>0</v>
      </c>
      <c r="C6847">
        <v>-101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>
        <v>56887</v>
      </c>
      <c r="B6848">
        <v>0</v>
      </c>
      <c r="C6848">
        <v>-101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>
        <v>56894</v>
      </c>
      <c r="B6849">
        <v>0</v>
      </c>
      <c r="C6849">
        <v>-101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>
      <c r="A6850">
        <v>56903</v>
      </c>
      <c r="B6850">
        <v>0</v>
      </c>
      <c r="C6850">
        <v>-101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>
        <v>56910</v>
      </c>
      <c r="B6851">
        <v>0</v>
      </c>
      <c r="C6851">
        <v>-101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>
        <v>56918</v>
      </c>
      <c r="B6852">
        <v>0</v>
      </c>
      <c r="C6852">
        <v>-101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>
      <c r="A6853">
        <v>56925</v>
      </c>
      <c r="B6853">
        <v>0</v>
      </c>
      <c r="C6853">
        <v>-101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>
      <c r="A6854">
        <v>56933</v>
      </c>
      <c r="B6854">
        <v>0</v>
      </c>
      <c r="C6854">
        <v>-101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>
      <c r="A6855">
        <v>56941</v>
      </c>
      <c r="B6855">
        <v>0</v>
      </c>
      <c r="C6855">
        <v>-101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>
      <c r="A6856">
        <v>56948</v>
      </c>
      <c r="B6856">
        <v>0</v>
      </c>
      <c r="C6856">
        <v>-101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>
      <c r="A6857">
        <v>56957</v>
      </c>
      <c r="B6857">
        <v>0</v>
      </c>
      <c r="C6857">
        <v>-101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>
      <c r="A6858">
        <v>56965</v>
      </c>
      <c r="B6858">
        <v>0</v>
      </c>
      <c r="C6858">
        <v>-101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>
        <v>56974</v>
      </c>
      <c r="B6859">
        <v>0</v>
      </c>
      <c r="C6859">
        <v>-101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>
        <v>56982</v>
      </c>
      <c r="B6860">
        <v>0</v>
      </c>
      <c r="C6860">
        <v>-101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>
        <v>56990</v>
      </c>
      <c r="B6861">
        <v>0</v>
      </c>
      <c r="C6861">
        <v>-101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>
        <v>56998</v>
      </c>
      <c r="B6862">
        <v>0</v>
      </c>
      <c r="C6862">
        <v>-101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>
        <v>57005</v>
      </c>
      <c r="B6863">
        <v>0</v>
      </c>
      <c r="C6863">
        <v>-101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>
        <v>57014</v>
      </c>
      <c r="B6864">
        <v>3</v>
      </c>
      <c r="C6864">
        <v>-101</v>
      </c>
      <c r="D6864">
        <v>0</v>
      </c>
      <c r="E6864">
        <v>3</v>
      </c>
      <c r="F6864">
        <v>2372</v>
      </c>
      <c r="G6864">
        <v>-100</v>
      </c>
      <c r="H6864">
        <v>24</v>
      </c>
      <c r="I6864">
        <v>1</v>
      </c>
      <c r="J6864">
        <v>0</v>
      </c>
    </row>
    <row r="6865" spans="1:10">
      <c r="A6865">
        <v>57023</v>
      </c>
      <c r="B6865">
        <v>11</v>
      </c>
      <c r="C6865">
        <v>-101</v>
      </c>
      <c r="D6865">
        <v>0</v>
      </c>
      <c r="E6865">
        <v>3</v>
      </c>
      <c r="F6865">
        <v>2564</v>
      </c>
      <c r="G6865">
        <v>-100</v>
      </c>
      <c r="H6865">
        <v>88</v>
      </c>
      <c r="I6865">
        <v>1</v>
      </c>
      <c r="J6865">
        <v>0</v>
      </c>
    </row>
    <row r="6866" spans="1:10">
      <c r="A6866">
        <v>57031</v>
      </c>
      <c r="B6866">
        <v>19</v>
      </c>
      <c r="C6866">
        <v>-99</v>
      </c>
      <c r="D6866">
        <v>16</v>
      </c>
      <c r="E6866">
        <v>3</v>
      </c>
      <c r="F6866">
        <v>2408</v>
      </c>
      <c r="G6866">
        <v>-99</v>
      </c>
      <c r="H6866">
        <v>152</v>
      </c>
      <c r="I6866">
        <v>0</v>
      </c>
      <c r="J6866">
        <v>0</v>
      </c>
    </row>
    <row r="6867" spans="1:10">
      <c r="A6867">
        <v>57040</v>
      </c>
      <c r="B6867">
        <v>27</v>
      </c>
      <c r="C6867">
        <v>-99</v>
      </c>
      <c r="D6867">
        <v>16</v>
      </c>
      <c r="E6867">
        <v>3</v>
      </c>
      <c r="F6867">
        <v>3200</v>
      </c>
      <c r="G6867">
        <v>-97</v>
      </c>
      <c r="H6867">
        <v>216</v>
      </c>
      <c r="I6867">
        <v>2</v>
      </c>
      <c r="J6867">
        <v>0</v>
      </c>
    </row>
    <row r="6868" spans="1:10">
      <c r="A6868">
        <v>57048</v>
      </c>
      <c r="B6868">
        <v>37</v>
      </c>
      <c r="C6868">
        <v>-97</v>
      </c>
      <c r="D6868">
        <v>100</v>
      </c>
      <c r="E6868">
        <v>3</v>
      </c>
      <c r="F6868">
        <v>3195</v>
      </c>
      <c r="G6868">
        <v>-95</v>
      </c>
      <c r="H6868">
        <v>296</v>
      </c>
      <c r="I6868">
        <v>2</v>
      </c>
      <c r="J6868">
        <v>18436</v>
      </c>
    </row>
    <row r="6869" spans="1:10">
      <c r="A6869">
        <v>57057</v>
      </c>
      <c r="B6869">
        <v>45</v>
      </c>
      <c r="C6869">
        <v>-95</v>
      </c>
      <c r="D6869">
        <v>166</v>
      </c>
      <c r="E6869">
        <v>3</v>
      </c>
      <c r="F6869">
        <v>3495</v>
      </c>
      <c r="G6869">
        <v>-92</v>
      </c>
      <c r="H6869">
        <v>360</v>
      </c>
      <c r="I6869">
        <v>3</v>
      </c>
      <c r="J6869">
        <v>34594</v>
      </c>
    </row>
    <row r="6870" spans="1:10">
      <c r="A6870">
        <v>57067</v>
      </c>
      <c r="B6870">
        <v>55</v>
      </c>
      <c r="C6870">
        <v>-91</v>
      </c>
      <c r="D6870">
        <v>373</v>
      </c>
      <c r="E6870">
        <v>3</v>
      </c>
      <c r="F6870">
        <v>3126</v>
      </c>
      <c r="G6870">
        <v>-88</v>
      </c>
      <c r="H6870">
        <v>440</v>
      </c>
      <c r="I6870">
        <v>3</v>
      </c>
      <c r="J6870">
        <v>64573</v>
      </c>
    </row>
    <row r="6871" spans="1:10">
      <c r="A6871">
        <v>57077</v>
      </c>
      <c r="B6871">
        <v>64</v>
      </c>
      <c r="C6871">
        <v>-85</v>
      </c>
      <c r="D6871">
        <v>408</v>
      </c>
      <c r="E6871">
        <v>3</v>
      </c>
      <c r="F6871">
        <v>2649</v>
      </c>
      <c r="G6871">
        <v>-84</v>
      </c>
      <c r="H6871">
        <v>512</v>
      </c>
      <c r="I6871">
        <v>1</v>
      </c>
      <c r="J6871">
        <v>93853</v>
      </c>
    </row>
    <row r="6872" spans="1:10">
      <c r="A6872">
        <v>57087</v>
      </c>
      <c r="B6872">
        <v>74</v>
      </c>
      <c r="C6872">
        <v>-81</v>
      </c>
      <c r="D6872">
        <v>487</v>
      </c>
      <c r="E6872">
        <v>3</v>
      </c>
      <c r="F6872">
        <v>3256</v>
      </c>
      <c r="G6872">
        <v>-78</v>
      </c>
      <c r="H6872">
        <v>592</v>
      </c>
      <c r="I6872">
        <v>3</v>
      </c>
      <c r="J6872">
        <v>103644</v>
      </c>
    </row>
    <row r="6873" spans="1:10">
      <c r="A6873">
        <v>57095</v>
      </c>
      <c r="B6873">
        <v>83</v>
      </c>
      <c r="C6873">
        <v>-75</v>
      </c>
      <c r="D6873">
        <v>518</v>
      </c>
      <c r="E6873">
        <v>3</v>
      </c>
      <c r="F6873">
        <v>2898</v>
      </c>
      <c r="G6873">
        <v>-73</v>
      </c>
      <c r="H6873">
        <v>600</v>
      </c>
      <c r="I6873">
        <v>2</v>
      </c>
      <c r="J6873">
        <v>130752</v>
      </c>
    </row>
    <row r="6874" spans="1:10">
      <c r="A6874">
        <v>57104</v>
      </c>
      <c r="B6874">
        <v>92</v>
      </c>
      <c r="C6874">
        <v>-71</v>
      </c>
      <c r="D6874">
        <v>530</v>
      </c>
      <c r="E6874">
        <v>3</v>
      </c>
      <c r="F6874">
        <v>3025</v>
      </c>
      <c r="G6874">
        <v>-68</v>
      </c>
      <c r="H6874">
        <v>552</v>
      </c>
      <c r="I6874">
        <v>3</v>
      </c>
      <c r="J6874">
        <v>148236</v>
      </c>
    </row>
    <row r="6875" spans="1:10">
      <c r="A6875">
        <v>57112</v>
      </c>
      <c r="B6875">
        <v>101</v>
      </c>
      <c r="C6875">
        <v>-67</v>
      </c>
      <c r="D6875">
        <v>539</v>
      </c>
      <c r="E6875">
        <v>3</v>
      </c>
      <c r="F6875">
        <v>3092</v>
      </c>
      <c r="G6875">
        <v>-63</v>
      </c>
      <c r="H6875">
        <v>480</v>
      </c>
      <c r="I6875">
        <v>4</v>
      </c>
      <c r="J6875">
        <v>173934</v>
      </c>
    </row>
    <row r="6876" spans="1:10">
      <c r="A6876">
        <v>57121</v>
      </c>
      <c r="B6876">
        <v>109</v>
      </c>
      <c r="C6876">
        <v>-61</v>
      </c>
      <c r="D6876">
        <v>552</v>
      </c>
      <c r="E6876">
        <v>3</v>
      </c>
      <c r="F6876">
        <v>1974</v>
      </c>
      <c r="G6876">
        <v>-60</v>
      </c>
      <c r="H6876">
        <v>416</v>
      </c>
      <c r="I6876">
        <v>1</v>
      </c>
      <c r="J6876">
        <v>206822</v>
      </c>
    </row>
    <row r="6877" spans="1:10">
      <c r="A6877">
        <v>57129</v>
      </c>
      <c r="B6877">
        <v>117</v>
      </c>
      <c r="C6877">
        <v>-57</v>
      </c>
      <c r="D6877">
        <v>559</v>
      </c>
      <c r="E6877">
        <v>3</v>
      </c>
      <c r="F6877">
        <v>1465</v>
      </c>
      <c r="G6877">
        <v>-57</v>
      </c>
      <c r="H6877">
        <v>352</v>
      </c>
      <c r="I6877">
        <v>0</v>
      </c>
      <c r="J6877">
        <v>215195</v>
      </c>
    </row>
    <row r="6878" spans="1:10">
      <c r="A6878">
        <v>57139</v>
      </c>
      <c r="B6878">
        <v>127</v>
      </c>
      <c r="C6878">
        <v>-51</v>
      </c>
      <c r="D6878">
        <v>554</v>
      </c>
      <c r="E6878">
        <v>3</v>
      </c>
      <c r="F6878">
        <v>340</v>
      </c>
      <c r="G6878">
        <v>-54</v>
      </c>
      <c r="H6878">
        <v>272</v>
      </c>
      <c r="I6878">
        <v>-3</v>
      </c>
      <c r="J6878">
        <v>215195</v>
      </c>
    </row>
    <row r="6879" spans="1:10">
      <c r="A6879">
        <v>57148</v>
      </c>
      <c r="B6879">
        <v>137</v>
      </c>
      <c r="C6879">
        <v>-47</v>
      </c>
      <c r="D6879">
        <v>501</v>
      </c>
      <c r="E6879">
        <v>3</v>
      </c>
      <c r="F6879">
        <v>-53</v>
      </c>
      <c r="G6879">
        <v>-51</v>
      </c>
      <c r="H6879">
        <v>192</v>
      </c>
      <c r="I6879">
        <v>-4</v>
      </c>
      <c r="J6879">
        <v>185915</v>
      </c>
    </row>
    <row r="6880" spans="1:10">
      <c r="A6880">
        <v>57158</v>
      </c>
      <c r="B6880">
        <v>146</v>
      </c>
      <c r="C6880">
        <v>-45</v>
      </c>
      <c r="D6880">
        <v>444</v>
      </c>
      <c r="E6880">
        <v>3</v>
      </c>
      <c r="F6880">
        <v>-414</v>
      </c>
      <c r="G6880">
        <v>-50</v>
      </c>
      <c r="H6880">
        <v>120</v>
      </c>
      <c r="I6880">
        <v>-5</v>
      </c>
      <c r="J6880">
        <v>147923</v>
      </c>
    </row>
    <row r="6881" spans="1:10">
      <c r="A6881">
        <v>57167</v>
      </c>
      <c r="B6881">
        <v>155</v>
      </c>
      <c r="C6881">
        <v>-43</v>
      </c>
      <c r="D6881">
        <v>320</v>
      </c>
      <c r="E6881">
        <v>3</v>
      </c>
      <c r="F6881">
        <v>-574</v>
      </c>
      <c r="G6881">
        <v>-49</v>
      </c>
      <c r="H6881">
        <v>48</v>
      </c>
      <c r="I6881">
        <v>-6</v>
      </c>
      <c r="J6881">
        <v>105293</v>
      </c>
    </row>
    <row r="6882" spans="1:10">
      <c r="A6882">
        <v>57175</v>
      </c>
      <c r="B6882">
        <v>164</v>
      </c>
      <c r="C6882">
        <v>-43</v>
      </c>
      <c r="D6882">
        <v>320</v>
      </c>
      <c r="E6882">
        <v>3</v>
      </c>
      <c r="F6882">
        <v>-3041</v>
      </c>
      <c r="G6882">
        <v>-50</v>
      </c>
      <c r="H6882">
        <v>0</v>
      </c>
      <c r="I6882">
        <v>-7</v>
      </c>
      <c r="J6882">
        <v>48419</v>
      </c>
    </row>
    <row r="6883" spans="1:10">
      <c r="A6883">
        <v>57187</v>
      </c>
      <c r="B6883">
        <v>0</v>
      </c>
      <c r="C6883">
        <v>-44</v>
      </c>
      <c r="D6883">
        <v>63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>
      <c r="A6884">
        <v>57195</v>
      </c>
      <c r="B6884">
        <v>0</v>
      </c>
      <c r="C6884">
        <v>-44</v>
      </c>
      <c r="D6884">
        <v>63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>
      <c r="A6885">
        <v>57203</v>
      </c>
      <c r="B6885">
        <v>0</v>
      </c>
      <c r="C6885">
        <v>-44</v>
      </c>
      <c r="D6885">
        <v>63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>
      <c r="A6886">
        <v>57210</v>
      </c>
      <c r="B6886">
        <v>0</v>
      </c>
      <c r="C6886">
        <v>-44</v>
      </c>
      <c r="D6886">
        <v>63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>
      <c r="A6887">
        <v>57218</v>
      </c>
      <c r="B6887">
        <v>0</v>
      </c>
      <c r="C6887">
        <v>-43</v>
      </c>
      <c r="D6887">
        <v>33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>
      <c r="A6888">
        <v>57225</v>
      </c>
      <c r="B6888">
        <v>0</v>
      </c>
      <c r="C6888">
        <v>-43</v>
      </c>
      <c r="D6888">
        <v>33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>
        <v>57233</v>
      </c>
      <c r="B6889">
        <v>0</v>
      </c>
      <c r="C6889">
        <v>-43</v>
      </c>
      <c r="D6889">
        <v>33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>
      <c r="A6890">
        <v>57241</v>
      </c>
      <c r="B6890">
        <v>0</v>
      </c>
      <c r="C6890">
        <v>-43</v>
      </c>
      <c r="D6890">
        <v>33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>
        <v>57248</v>
      </c>
      <c r="B6891">
        <v>0</v>
      </c>
      <c r="C6891">
        <v>-43</v>
      </c>
      <c r="D6891">
        <v>33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>
      <c r="A6892">
        <v>57260</v>
      </c>
      <c r="B6892">
        <v>0</v>
      </c>
      <c r="C6892">
        <v>-43</v>
      </c>
      <c r="D6892">
        <v>33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>
        <v>57268</v>
      </c>
      <c r="B6893">
        <v>0</v>
      </c>
      <c r="C6893">
        <v>-43</v>
      </c>
      <c r="D6893">
        <v>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>
      <c r="A6894">
        <v>57275</v>
      </c>
      <c r="B6894">
        <v>0</v>
      </c>
      <c r="C6894">
        <v>-43</v>
      </c>
      <c r="D6894">
        <v>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>
      <c r="A6895">
        <v>57283</v>
      </c>
      <c r="B6895">
        <v>0</v>
      </c>
      <c r="C6895">
        <v>-43</v>
      </c>
      <c r="D6895">
        <v>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>
      <c r="A6896">
        <v>57291</v>
      </c>
      <c r="B6896">
        <v>0</v>
      </c>
      <c r="C6896">
        <v>-43</v>
      </c>
      <c r="D6896">
        <v>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>
      <c r="A6897">
        <v>57299</v>
      </c>
      <c r="B6897">
        <v>0</v>
      </c>
      <c r="C6897">
        <v>-43</v>
      </c>
      <c r="D6897">
        <v>9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>
      <c r="A6898">
        <v>57307</v>
      </c>
      <c r="B6898">
        <v>0</v>
      </c>
      <c r="C6898">
        <v>-43</v>
      </c>
      <c r="D6898">
        <v>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>
      <c r="A6899">
        <v>57317</v>
      </c>
      <c r="B6899">
        <v>0</v>
      </c>
      <c r="C6899">
        <v>-43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>
      <c r="A6900">
        <v>57325</v>
      </c>
      <c r="B6900">
        <v>0</v>
      </c>
      <c r="C6900">
        <v>-43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>
        <v>57333</v>
      </c>
      <c r="B6901">
        <v>0</v>
      </c>
      <c r="C6901">
        <v>-43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>
        <v>57340</v>
      </c>
      <c r="B6902">
        <v>0</v>
      </c>
      <c r="C6902">
        <v>-43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>
        <v>57348</v>
      </c>
      <c r="B6903">
        <v>0</v>
      </c>
      <c r="C6903">
        <v>-43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>
        <v>57355</v>
      </c>
      <c r="B6904">
        <v>0</v>
      </c>
      <c r="C6904">
        <v>-43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>
      <c r="A6905">
        <v>57363</v>
      </c>
      <c r="B6905">
        <v>0</v>
      </c>
      <c r="C6905">
        <v>-43</v>
      </c>
      <c r="D6905">
        <v>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>
      <c r="A6906">
        <v>57371</v>
      </c>
      <c r="B6906">
        <v>0</v>
      </c>
      <c r="C6906">
        <v>-43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>
        <v>57378</v>
      </c>
      <c r="B6907">
        <v>0</v>
      </c>
      <c r="C6907">
        <v>-43</v>
      </c>
      <c r="D6907">
        <v>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>
        <v>57387</v>
      </c>
      <c r="B6908">
        <v>0</v>
      </c>
      <c r="C6908">
        <v>-43</v>
      </c>
      <c r="D6908">
        <v>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>
        <v>57394</v>
      </c>
      <c r="B6909">
        <v>0</v>
      </c>
      <c r="C6909">
        <v>-43</v>
      </c>
      <c r="D6909">
        <v>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>
        <v>57402</v>
      </c>
      <c r="B6910">
        <v>0</v>
      </c>
      <c r="C6910">
        <v>-43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>
      <c r="A6911">
        <v>57409</v>
      </c>
      <c r="B6911">
        <v>0</v>
      </c>
      <c r="C6911">
        <v>-43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>
        <v>57417</v>
      </c>
      <c r="B6912">
        <v>0</v>
      </c>
      <c r="C6912">
        <v>-43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>
        <v>57425</v>
      </c>
      <c r="B6913">
        <v>0</v>
      </c>
      <c r="C6913">
        <v>-43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>
        <v>57433</v>
      </c>
      <c r="B6914">
        <v>0</v>
      </c>
      <c r="C6914">
        <v>-43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>
        <v>57441</v>
      </c>
      <c r="B6915">
        <v>0</v>
      </c>
      <c r="C6915">
        <v>-43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>
        <v>57449</v>
      </c>
      <c r="B6916">
        <v>0</v>
      </c>
      <c r="C6916">
        <v>-43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>
        <v>57457</v>
      </c>
      <c r="B6917">
        <v>0</v>
      </c>
      <c r="C6917">
        <v>-43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>
        <v>57465</v>
      </c>
      <c r="B6918">
        <v>0</v>
      </c>
      <c r="C6918">
        <v>-43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>
        <v>57473</v>
      </c>
      <c r="B6919">
        <v>0</v>
      </c>
      <c r="C6919">
        <v>-43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>
        <v>57480</v>
      </c>
      <c r="B6920">
        <v>0</v>
      </c>
      <c r="C6920">
        <v>-43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>
        <v>57487</v>
      </c>
      <c r="B6921">
        <v>0</v>
      </c>
      <c r="C6921">
        <v>-43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>
        <v>57495</v>
      </c>
      <c r="B6922">
        <v>0</v>
      </c>
      <c r="C6922">
        <v>-43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>
        <v>57505</v>
      </c>
      <c r="B6923">
        <v>0</v>
      </c>
      <c r="C6923">
        <v>-43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>
        <v>57512</v>
      </c>
      <c r="B6924">
        <v>0</v>
      </c>
      <c r="C6924">
        <v>-43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>
        <v>57519</v>
      </c>
      <c r="B6925">
        <v>0</v>
      </c>
      <c r="C6925">
        <v>-43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>
      <c r="A6926">
        <v>57527</v>
      </c>
      <c r="B6926">
        <v>0</v>
      </c>
      <c r="C6926">
        <v>-43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>
      <c r="A6927">
        <v>57535</v>
      </c>
      <c r="B6927">
        <v>0</v>
      </c>
      <c r="C6927">
        <v>-43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>
        <v>57544</v>
      </c>
      <c r="B6928">
        <v>0</v>
      </c>
      <c r="C6928">
        <v>-43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>
        <v>57551</v>
      </c>
      <c r="B6929">
        <v>0</v>
      </c>
      <c r="C6929">
        <v>-43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>
        <v>57559</v>
      </c>
      <c r="B6930">
        <v>0</v>
      </c>
      <c r="C6930">
        <v>-43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>
        <v>57567</v>
      </c>
      <c r="B6931">
        <v>0</v>
      </c>
      <c r="C6931">
        <v>-43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>
        <v>57575</v>
      </c>
      <c r="B6932">
        <v>0</v>
      </c>
      <c r="C6932">
        <v>-43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>
        <v>57582</v>
      </c>
      <c r="B6933">
        <v>0</v>
      </c>
      <c r="C6933">
        <v>-43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>
        <v>57590</v>
      </c>
      <c r="B6934">
        <v>0</v>
      </c>
      <c r="C6934">
        <v>-43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>
      <c r="A6935">
        <v>57598</v>
      </c>
      <c r="B6935">
        <v>0</v>
      </c>
      <c r="C6935">
        <v>-43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>
      <c r="A6936">
        <v>57607</v>
      </c>
      <c r="B6936">
        <v>0</v>
      </c>
      <c r="C6936">
        <v>-43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>
      <c r="A6937">
        <v>57615</v>
      </c>
      <c r="B6937">
        <v>0</v>
      </c>
      <c r="C6937">
        <v>-43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>
        <v>57622</v>
      </c>
      <c r="B6938">
        <v>0</v>
      </c>
      <c r="C6938">
        <v>-43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>
      <c r="A6939">
        <v>57630</v>
      </c>
      <c r="B6939">
        <v>0</v>
      </c>
      <c r="C6939">
        <v>-43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>
      <c r="A6940">
        <v>57638</v>
      </c>
      <c r="B6940">
        <v>0</v>
      </c>
      <c r="C6940">
        <v>-43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>
      <c r="A6941">
        <v>57647</v>
      </c>
      <c r="B6941">
        <v>0</v>
      </c>
      <c r="C6941">
        <v>-43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>
      <c r="A6942">
        <v>57654</v>
      </c>
      <c r="B6942">
        <v>0</v>
      </c>
      <c r="C6942">
        <v>-43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>
      <c r="A6943">
        <v>57661</v>
      </c>
      <c r="B6943">
        <v>0</v>
      </c>
      <c r="C6943">
        <v>-43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>
      <c r="A6944">
        <v>57669</v>
      </c>
      <c r="B6944">
        <v>0</v>
      </c>
      <c r="C6944">
        <v>-43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>
      <c r="A6945">
        <v>57677</v>
      </c>
      <c r="B6945">
        <v>0</v>
      </c>
      <c r="C6945">
        <v>-43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>
      <c r="A6946">
        <v>57685</v>
      </c>
      <c r="B6946">
        <v>0</v>
      </c>
      <c r="C6946">
        <v>-43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>
      <c r="A6947">
        <v>57693</v>
      </c>
      <c r="B6947">
        <v>0</v>
      </c>
      <c r="C6947">
        <v>-43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>
      <c r="A6948">
        <v>57700</v>
      </c>
      <c r="B6948">
        <v>0</v>
      </c>
      <c r="C6948">
        <v>-43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>
      <c r="A6949">
        <v>57709</v>
      </c>
      <c r="B6949">
        <v>0</v>
      </c>
      <c r="C6949">
        <v>-43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>
      <c r="A6950">
        <v>57717</v>
      </c>
      <c r="B6950">
        <v>0</v>
      </c>
      <c r="C6950">
        <v>-43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>
      <c r="A6951">
        <v>57725</v>
      </c>
      <c r="B6951">
        <v>0</v>
      </c>
      <c r="C6951">
        <v>-43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>
      <c r="A6952">
        <v>57733</v>
      </c>
      <c r="B6952">
        <v>0</v>
      </c>
      <c r="C6952">
        <v>-43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>
      <c r="A6953">
        <v>57740</v>
      </c>
      <c r="B6953">
        <v>0</v>
      </c>
      <c r="C6953">
        <v>-43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>
      <c r="A6954">
        <v>57748</v>
      </c>
      <c r="B6954">
        <v>0</v>
      </c>
      <c r="C6954">
        <v>-43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>
      <c r="A6955">
        <v>57755</v>
      </c>
      <c r="B6955">
        <v>0</v>
      </c>
      <c r="C6955">
        <v>-43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>
      <c r="A6956">
        <v>57763</v>
      </c>
      <c r="B6956">
        <v>0</v>
      </c>
      <c r="C6956">
        <v>-43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>
      <c r="A6957">
        <v>57772</v>
      </c>
      <c r="B6957">
        <v>0</v>
      </c>
      <c r="C6957">
        <v>-43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>
      <c r="A6958">
        <v>57780</v>
      </c>
      <c r="B6958">
        <v>0</v>
      </c>
      <c r="C6958">
        <v>-43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>
        <v>57787</v>
      </c>
      <c r="B6959">
        <v>0</v>
      </c>
      <c r="C6959">
        <v>-43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>
        <v>57795</v>
      </c>
      <c r="B6960">
        <v>0</v>
      </c>
      <c r="C6960">
        <v>-43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>
      <c r="A6961">
        <v>57803</v>
      </c>
      <c r="B6961">
        <v>0</v>
      </c>
      <c r="C6961">
        <v>-43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>
      <c r="A6962">
        <v>57811</v>
      </c>
      <c r="B6962">
        <v>0</v>
      </c>
      <c r="C6962">
        <v>-43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>
      <c r="A6963">
        <v>57819</v>
      </c>
      <c r="B6963">
        <v>0</v>
      </c>
      <c r="C6963">
        <v>-43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>
      <c r="A6964">
        <v>57828</v>
      </c>
      <c r="B6964">
        <v>0</v>
      </c>
      <c r="C6964">
        <v>-43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>
      <c r="A6965">
        <v>57835</v>
      </c>
      <c r="B6965">
        <v>0</v>
      </c>
      <c r="C6965">
        <v>-43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>
      <c r="A6966">
        <v>57843</v>
      </c>
      <c r="B6966">
        <v>0</v>
      </c>
      <c r="C6966">
        <v>-43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>
      <c r="A6967">
        <v>57851</v>
      </c>
      <c r="B6967">
        <v>0</v>
      </c>
      <c r="C6967">
        <v>-43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>
      <c r="A6968">
        <v>57859</v>
      </c>
      <c r="B6968">
        <v>0</v>
      </c>
      <c r="C6968">
        <v>-43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>
      <c r="A6969">
        <v>57867</v>
      </c>
      <c r="B6969">
        <v>0</v>
      </c>
      <c r="C6969">
        <v>-43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>
      <c r="A6970">
        <v>57875</v>
      </c>
      <c r="B6970">
        <v>0</v>
      </c>
      <c r="C6970">
        <v>-43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>
      <c r="A6971">
        <v>57883</v>
      </c>
      <c r="B6971">
        <v>0</v>
      </c>
      <c r="C6971">
        <v>-43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>
      <c r="A6972">
        <v>57890</v>
      </c>
      <c r="B6972">
        <v>0</v>
      </c>
      <c r="C6972">
        <v>-43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>
      <c r="A6973">
        <v>57898</v>
      </c>
      <c r="B6973">
        <v>0</v>
      </c>
      <c r="C6973">
        <v>-43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>
      <c r="A6974">
        <v>57905</v>
      </c>
      <c r="B6974">
        <v>0</v>
      </c>
      <c r="C6974">
        <v>-43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>
        <v>57915</v>
      </c>
      <c r="B6975">
        <v>0</v>
      </c>
      <c r="C6975">
        <v>-43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>
        <v>57922</v>
      </c>
      <c r="B6976">
        <v>0</v>
      </c>
      <c r="C6976">
        <v>-43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>
        <v>57929</v>
      </c>
      <c r="B6977">
        <v>0</v>
      </c>
      <c r="C6977">
        <v>-43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>
        <v>57937</v>
      </c>
      <c r="B6978">
        <v>0</v>
      </c>
      <c r="C6978">
        <v>-43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>
      <c r="A6979">
        <v>57945</v>
      </c>
      <c r="B6979">
        <v>0</v>
      </c>
      <c r="C6979">
        <v>-43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>
        <v>57954</v>
      </c>
      <c r="B6980">
        <v>0</v>
      </c>
      <c r="C6980">
        <v>-43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>
        <v>58011</v>
      </c>
      <c r="B6981">
        <v>0</v>
      </c>
      <c r="C6981">
        <v>-43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>
        <v>58020</v>
      </c>
      <c r="B6982">
        <v>0</v>
      </c>
      <c r="C6982">
        <v>-43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>
        <v>58028</v>
      </c>
      <c r="B6983">
        <v>0</v>
      </c>
      <c r="C6983">
        <v>-43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>
        <v>58035</v>
      </c>
      <c r="B6984">
        <v>0</v>
      </c>
      <c r="C6984">
        <v>-43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>
        <v>58042</v>
      </c>
      <c r="B6985">
        <v>0</v>
      </c>
      <c r="C6985">
        <v>-43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>
        <v>58051</v>
      </c>
      <c r="B6986">
        <v>0</v>
      </c>
      <c r="C6986">
        <v>-43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>
        <v>58058</v>
      </c>
      <c r="B6987">
        <v>0</v>
      </c>
      <c r="C6987">
        <v>-43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>
        <v>58065</v>
      </c>
      <c r="B6988">
        <v>0</v>
      </c>
      <c r="C6988">
        <v>-43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>
        <v>58073</v>
      </c>
      <c r="B6989">
        <v>0</v>
      </c>
      <c r="C6989">
        <v>-43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>
        <v>58080</v>
      </c>
      <c r="B6990">
        <v>0</v>
      </c>
      <c r="C6990">
        <v>-43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>
        <v>58089</v>
      </c>
      <c r="B6991">
        <v>0</v>
      </c>
      <c r="C6991">
        <v>-43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>
        <v>58097</v>
      </c>
      <c r="B6992">
        <v>0</v>
      </c>
      <c r="C6992">
        <v>-43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>
        <v>58105</v>
      </c>
      <c r="B6993">
        <v>0</v>
      </c>
      <c r="C6993">
        <v>-43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>
      <c r="A6994">
        <v>58114</v>
      </c>
      <c r="B6994">
        <v>0</v>
      </c>
      <c r="C6994">
        <v>-43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>
        <v>58123</v>
      </c>
      <c r="B6995">
        <v>0</v>
      </c>
      <c r="C6995">
        <v>-43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>
        <v>58130</v>
      </c>
      <c r="B6996">
        <v>0</v>
      </c>
      <c r="C6996">
        <v>-43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>
        <v>58137</v>
      </c>
      <c r="B6997">
        <v>0</v>
      </c>
      <c r="C6997">
        <v>-43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>
        <v>58145</v>
      </c>
      <c r="B6998">
        <v>0</v>
      </c>
      <c r="C6998">
        <v>-43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>
        <v>58154</v>
      </c>
      <c r="B6999">
        <v>0</v>
      </c>
      <c r="C6999">
        <v>-43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>
        <v>58161</v>
      </c>
      <c r="B7000">
        <v>0</v>
      </c>
      <c r="C7000">
        <v>-43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>
        <v>58168</v>
      </c>
      <c r="B7001">
        <v>0</v>
      </c>
      <c r="C7001">
        <v>-43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>
        <v>58176</v>
      </c>
      <c r="B7002">
        <v>0</v>
      </c>
      <c r="C7002">
        <v>-43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>
        <v>58184</v>
      </c>
      <c r="B7003">
        <v>0</v>
      </c>
      <c r="C7003">
        <v>-43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>
        <v>58192</v>
      </c>
      <c r="B7004">
        <v>0</v>
      </c>
      <c r="C7004">
        <v>-43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>
        <v>58201</v>
      </c>
      <c r="B7005">
        <v>7</v>
      </c>
      <c r="C7005">
        <v>-43</v>
      </c>
      <c r="D7005">
        <v>0</v>
      </c>
      <c r="E7005">
        <v>3</v>
      </c>
      <c r="F7005">
        <v>2468</v>
      </c>
      <c r="G7005">
        <v>-42</v>
      </c>
      <c r="H7005">
        <v>56</v>
      </c>
      <c r="I7005">
        <v>1</v>
      </c>
      <c r="J7005">
        <v>0</v>
      </c>
    </row>
    <row r="7006" spans="1:10">
      <c r="A7006">
        <v>58209</v>
      </c>
      <c r="B7006">
        <v>16</v>
      </c>
      <c r="C7006">
        <v>-43</v>
      </c>
      <c r="D7006">
        <v>0</v>
      </c>
      <c r="E7006">
        <v>3</v>
      </c>
      <c r="F7006">
        <v>2987</v>
      </c>
      <c r="G7006">
        <v>-41</v>
      </c>
      <c r="H7006">
        <v>128</v>
      </c>
      <c r="I7006">
        <v>2</v>
      </c>
      <c r="J7006">
        <v>8270</v>
      </c>
    </row>
    <row r="7007" spans="1:10">
      <c r="A7007">
        <v>58219</v>
      </c>
      <c r="B7007">
        <v>25</v>
      </c>
      <c r="C7007">
        <v>-43</v>
      </c>
      <c r="D7007">
        <v>0</v>
      </c>
      <c r="E7007">
        <v>3</v>
      </c>
      <c r="F7007">
        <v>3510</v>
      </c>
      <c r="G7007">
        <v>-40</v>
      </c>
      <c r="H7007">
        <v>200</v>
      </c>
      <c r="I7007">
        <v>3</v>
      </c>
      <c r="J7007">
        <v>27712</v>
      </c>
    </row>
    <row r="7008" spans="1:10">
      <c r="A7008">
        <v>58228</v>
      </c>
      <c r="B7008">
        <v>35</v>
      </c>
      <c r="C7008">
        <v>-41</v>
      </c>
      <c r="D7008">
        <v>17</v>
      </c>
      <c r="E7008">
        <v>3</v>
      </c>
      <c r="F7008">
        <v>4011</v>
      </c>
      <c r="G7008">
        <v>-37</v>
      </c>
      <c r="H7008">
        <v>280</v>
      </c>
      <c r="I7008">
        <v>4</v>
      </c>
      <c r="J7008">
        <v>56665</v>
      </c>
    </row>
    <row r="7009" spans="1:10">
      <c r="A7009">
        <v>58237</v>
      </c>
      <c r="B7009">
        <v>44</v>
      </c>
      <c r="C7009">
        <v>-37</v>
      </c>
      <c r="D7009">
        <v>49</v>
      </c>
      <c r="E7009">
        <v>3</v>
      </c>
      <c r="F7009">
        <v>3545</v>
      </c>
      <c r="G7009">
        <v>-35</v>
      </c>
      <c r="H7009">
        <v>352</v>
      </c>
      <c r="I7009">
        <v>2</v>
      </c>
      <c r="J7009">
        <v>90657</v>
      </c>
    </row>
    <row r="7010" spans="1:10">
      <c r="A7010">
        <v>58247</v>
      </c>
      <c r="B7010">
        <v>52</v>
      </c>
      <c r="C7010">
        <v>-33</v>
      </c>
      <c r="D7010">
        <v>76</v>
      </c>
      <c r="E7010">
        <v>3</v>
      </c>
      <c r="F7010">
        <v>3663</v>
      </c>
      <c r="G7010">
        <v>-31</v>
      </c>
      <c r="H7010">
        <v>416</v>
      </c>
      <c r="I7010">
        <v>2</v>
      </c>
      <c r="J7010">
        <v>108501</v>
      </c>
    </row>
    <row r="7011" spans="1:10">
      <c r="A7011">
        <v>58255</v>
      </c>
      <c r="B7011">
        <v>61</v>
      </c>
      <c r="C7011">
        <v>-27</v>
      </c>
      <c r="D7011">
        <v>518</v>
      </c>
      <c r="E7011">
        <v>3</v>
      </c>
      <c r="F7011">
        <v>1960</v>
      </c>
      <c r="G7011">
        <v>-27</v>
      </c>
      <c r="H7011">
        <v>488</v>
      </c>
      <c r="I7011">
        <v>0</v>
      </c>
      <c r="J7011">
        <v>126571</v>
      </c>
    </row>
    <row r="7012" spans="1:10">
      <c r="A7012">
        <v>58264</v>
      </c>
      <c r="B7012">
        <v>71</v>
      </c>
      <c r="C7012">
        <v>-23</v>
      </c>
      <c r="D7012">
        <v>579</v>
      </c>
      <c r="E7012">
        <v>3</v>
      </c>
      <c r="F7012">
        <v>2317</v>
      </c>
      <c r="G7012">
        <v>-22</v>
      </c>
      <c r="H7012">
        <v>568</v>
      </c>
      <c r="I7012">
        <v>1</v>
      </c>
      <c r="J7012">
        <v>126571</v>
      </c>
    </row>
    <row r="7013" spans="1:10">
      <c r="A7013">
        <v>58272</v>
      </c>
      <c r="B7013">
        <v>79</v>
      </c>
      <c r="C7013">
        <v>-19</v>
      </c>
      <c r="D7013">
        <v>558</v>
      </c>
      <c r="E7013">
        <v>3</v>
      </c>
      <c r="F7013">
        <v>2638</v>
      </c>
      <c r="G7013">
        <v>-17</v>
      </c>
      <c r="H7013">
        <v>553</v>
      </c>
      <c r="I7013">
        <v>2</v>
      </c>
      <c r="J7013">
        <v>134535</v>
      </c>
    </row>
    <row r="7014" spans="1:10">
      <c r="A7014">
        <v>58281</v>
      </c>
      <c r="B7014">
        <v>87</v>
      </c>
      <c r="C7014">
        <v>-13</v>
      </c>
      <c r="D7014">
        <v>519</v>
      </c>
      <c r="E7014">
        <v>3</v>
      </c>
      <c r="F7014">
        <v>1970</v>
      </c>
      <c r="G7014">
        <v>-13</v>
      </c>
      <c r="H7014">
        <v>489</v>
      </c>
      <c r="I7014">
        <v>0</v>
      </c>
      <c r="J7014">
        <v>151479</v>
      </c>
    </row>
    <row r="7015" spans="1:10">
      <c r="A7015">
        <v>58290</v>
      </c>
      <c r="B7015">
        <v>97</v>
      </c>
      <c r="C7015">
        <v>-9</v>
      </c>
      <c r="D7015">
        <v>486</v>
      </c>
      <c r="E7015">
        <v>3</v>
      </c>
      <c r="F7015">
        <v>1829</v>
      </c>
      <c r="G7015">
        <v>-9</v>
      </c>
      <c r="H7015">
        <v>409</v>
      </c>
      <c r="I7015">
        <v>0</v>
      </c>
      <c r="J7015">
        <v>151479</v>
      </c>
    </row>
    <row r="7016" spans="1:10">
      <c r="A7016">
        <v>58300</v>
      </c>
      <c r="B7016">
        <v>106</v>
      </c>
      <c r="C7016">
        <v>-5</v>
      </c>
      <c r="D7016">
        <v>448</v>
      </c>
      <c r="E7016">
        <v>3</v>
      </c>
      <c r="F7016">
        <v>1427</v>
      </c>
      <c r="G7016">
        <v>-6</v>
      </c>
      <c r="H7016">
        <v>337</v>
      </c>
      <c r="I7016">
        <v>-1</v>
      </c>
      <c r="J7016">
        <v>151479</v>
      </c>
    </row>
    <row r="7017" spans="1:10">
      <c r="A7017">
        <v>58308</v>
      </c>
      <c r="B7017">
        <v>115</v>
      </c>
      <c r="C7017">
        <v>-3</v>
      </c>
      <c r="D7017">
        <v>427</v>
      </c>
      <c r="E7017">
        <v>3</v>
      </c>
      <c r="F7017">
        <v>1570</v>
      </c>
      <c r="G7017">
        <v>-3</v>
      </c>
      <c r="H7017">
        <v>265</v>
      </c>
      <c r="I7017">
        <v>0</v>
      </c>
      <c r="J7017">
        <v>142235</v>
      </c>
    </row>
    <row r="7018" spans="1:10">
      <c r="A7018">
        <v>58317</v>
      </c>
      <c r="B7018">
        <v>123</v>
      </c>
      <c r="C7018">
        <v>-1</v>
      </c>
      <c r="D7018">
        <v>338</v>
      </c>
      <c r="E7018">
        <v>3</v>
      </c>
      <c r="F7018">
        <v>1645</v>
      </c>
      <c r="G7018">
        <v>-1</v>
      </c>
      <c r="H7018">
        <v>201</v>
      </c>
      <c r="I7018">
        <v>0</v>
      </c>
      <c r="J7018">
        <v>142235</v>
      </c>
    </row>
    <row r="7019" spans="1:10">
      <c r="A7019">
        <v>58325</v>
      </c>
      <c r="B7019">
        <v>132</v>
      </c>
      <c r="C7019">
        <v>3</v>
      </c>
      <c r="D7019">
        <v>301</v>
      </c>
      <c r="E7019">
        <v>3</v>
      </c>
      <c r="F7019">
        <v>640</v>
      </c>
      <c r="G7019">
        <v>0</v>
      </c>
      <c r="H7019">
        <v>129</v>
      </c>
      <c r="I7019">
        <v>-3</v>
      </c>
      <c r="J7019">
        <v>142235</v>
      </c>
    </row>
    <row r="7020" spans="1:10">
      <c r="A7020">
        <v>58334</v>
      </c>
      <c r="B7020">
        <v>141</v>
      </c>
      <c r="C7020">
        <v>3</v>
      </c>
      <c r="D7020">
        <v>301</v>
      </c>
      <c r="E7020">
        <v>3</v>
      </c>
      <c r="F7020">
        <v>414</v>
      </c>
      <c r="G7020">
        <v>0</v>
      </c>
      <c r="H7020">
        <v>57</v>
      </c>
      <c r="I7020">
        <v>-3</v>
      </c>
      <c r="J7020">
        <v>117164</v>
      </c>
    </row>
    <row r="7021" spans="1:10">
      <c r="A7021">
        <v>58342</v>
      </c>
      <c r="B7021">
        <v>149</v>
      </c>
      <c r="C7021">
        <v>5</v>
      </c>
      <c r="D7021">
        <v>261</v>
      </c>
      <c r="E7021">
        <v>3</v>
      </c>
      <c r="F7021">
        <v>-2247</v>
      </c>
      <c r="G7021">
        <v>0</v>
      </c>
      <c r="H7021">
        <v>0</v>
      </c>
      <c r="I7021">
        <v>-5</v>
      </c>
      <c r="J7021">
        <v>92759</v>
      </c>
    </row>
    <row r="7022" spans="1:10">
      <c r="A7022">
        <v>58351</v>
      </c>
      <c r="B7022">
        <v>157</v>
      </c>
      <c r="C7022">
        <v>5</v>
      </c>
      <c r="D7022">
        <v>261</v>
      </c>
      <c r="E7022">
        <v>3</v>
      </c>
      <c r="F7022">
        <v>-2263</v>
      </c>
      <c r="G7022">
        <v>0</v>
      </c>
      <c r="H7022">
        <v>0</v>
      </c>
      <c r="I7022">
        <v>-5</v>
      </c>
      <c r="J7022">
        <v>51159</v>
      </c>
    </row>
    <row r="7023" spans="1:10">
      <c r="A7023">
        <v>58359</v>
      </c>
      <c r="B7023">
        <v>165</v>
      </c>
      <c r="C7023">
        <v>5</v>
      </c>
      <c r="D7023">
        <v>261</v>
      </c>
      <c r="E7023">
        <v>3</v>
      </c>
      <c r="F7023">
        <v>-2279</v>
      </c>
      <c r="G7023">
        <v>0</v>
      </c>
      <c r="H7023">
        <v>0</v>
      </c>
      <c r="I7023">
        <v>-5</v>
      </c>
      <c r="J7023">
        <v>10124</v>
      </c>
    </row>
    <row r="7024" spans="1:10">
      <c r="A7024">
        <v>58368</v>
      </c>
      <c r="B7024">
        <v>175</v>
      </c>
      <c r="C7024">
        <v>5</v>
      </c>
      <c r="D7024">
        <v>261</v>
      </c>
      <c r="E7024">
        <v>3</v>
      </c>
      <c r="F7024">
        <v>-2297</v>
      </c>
      <c r="G7024">
        <v>0</v>
      </c>
      <c r="H7024">
        <v>0</v>
      </c>
      <c r="I7024">
        <v>-5</v>
      </c>
      <c r="J7024">
        <v>-36336</v>
      </c>
    </row>
    <row r="7025" spans="1:10">
      <c r="A7025">
        <v>58377</v>
      </c>
      <c r="B7025">
        <v>183</v>
      </c>
      <c r="C7025">
        <v>5</v>
      </c>
      <c r="D7025">
        <v>261</v>
      </c>
      <c r="E7025">
        <v>3</v>
      </c>
      <c r="F7025">
        <v>-2313</v>
      </c>
      <c r="G7025">
        <v>0</v>
      </c>
      <c r="H7025">
        <v>0</v>
      </c>
      <c r="I7025">
        <v>-5</v>
      </c>
      <c r="J7025">
        <v>-76971</v>
      </c>
    </row>
    <row r="7026" spans="1:10">
      <c r="A7026">
        <v>58385</v>
      </c>
      <c r="B7026">
        <v>0</v>
      </c>
      <c r="C7026">
        <v>5</v>
      </c>
      <c r="D7026">
        <v>50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>
        <v>58395</v>
      </c>
      <c r="B7027">
        <v>0</v>
      </c>
      <c r="C7027">
        <v>5</v>
      </c>
      <c r="D7027">
        <v>50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>
        <v>58403</v>
      </c>
      <c r="B7028">
        <v>0</v>
      </c>
      <c r="C7028">
        <v>5</v>
      </c>
      <c r="D7028">
        <v>50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>
        <v>58410</v>
      </c>
      <c r="B7029">
        <v>0</v>
      </c>
      <c r="C7029">
        <v>5</v>
      </c>
      <c r="D7029">
        <v>50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>
        <v>58418</v>
      </c>
      <c r="B7030">
        <v>0</v>
      </c>
      <c r="C7030">
        <v>5</v>
      </c>
      <c r="D7030">
        <v>50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>
        <v>58425</v>
      </c>
      <c r="B7031">
        <v>0</v>
      </c>
      <c r="C7031">
        <v>5</v>
      </c>
      <c r="D7031">
        <v>50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>
        <v>58433</v>
      </c>
      <c r="B7032">
        <v>0</v>
      </c>
      <c r="C7032">
        <v>5</v>
      </c>
      <c r="D7032">
        <v>50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>
      <c r="A7033">
        <v>58441</v>
      </c>
      <c r="B7033">
        <v>0</v>
      </c>
      <c r="C7033">
        <v>5</v>
      </c>
      <c r="D7033">
        <v>18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>
        <v>58448</v>
      </c>
      <c r="B7034">
        <v>0</v>
      </c>
      <c r="C7034">
        <v>5</v>
      </c>
      <c r="D7034">
        <v>18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>
        <v>58455</v>
      </c>
      <c r="B7035">
        <v>0</v>
      </c>
      <c r="C7035">
        <v>5</v>
      </c>
      <c r="D7035">
        <v>18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>
      <c r="A7036">
        <v>58463</v>
      </c>
      <c r="B7036">
        <v>0</v>
      </c>
      <c r="C7036">
        <v>5</v>
      </c>
      <c r="D7036">
        <v>18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>
      <c r="A7037">
        <v>58470</v>
      </c>
      <c r="B7037">
        <v>0</v>
      </c>
      <c r="C7037">
        <v>5</v>
      </c>
      <c r="D7037">
        <v>18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>
        <v>58478</v>
      </c>
      <c r="B7038">
        <v>0</v>
      </c>
      <c r="C7038">
        <v>5</v>
      </c>
      <c r="D7038">
        <v>18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>
        <v>58485</v>
      </c>
      <c r="B7039">
        <v>0</v>
      </c>
      <c r="C7039">
        <v>5</v>
      </c>
      <c r="D7039">
        <v>6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>
      <c r="A7040">
        <v>58493</v>
      </c>
      <c r="B7040">
        <v>0</v>
      </c>
      <c r="C7040">
        <v>5</v>
      </c>
      <c r="D7040">
        <v>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>
        <v>58500</v>
      </c>
      <c r="B7041">
        <v>0</v>
      </c>
      <c r="C7041">
        <v>5</v>
      </c>
      <c r="D7041">
        <v>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>
        <v>58507</v>
      </c>
      <c r="B7042">
        <v>0</v>
      </c>
      <c r="C7042">
        <v>5</v>
      </c>
      <c r="D7042">
        <v>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>
        <v>58517</v>
      </c>
      <c r="B7043">
        <v>0</v>
      </c>
      <c r="C7043">
        <v>5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>
        <v>58524</v>
      </c>
      <c r="B7044">
        <v>0</v>
      </c>
      <c r="C7044">
        <v>5</v>
      </c>
      <c r="D7044">
        <v>6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>
        <v>58531</v>
      </c>
      <c r="B7045">
        <v>0</v>
      </c>
      <c r="C7045">
        <v>5</v>
      </c>
      <c r="D7045">
        <v>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>
        <v>58539</v>
      </c>
      <c r="B7046">
        <v>0</v>
      </c>
      <c r="C7046">
        <v>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>
        <v>58547</v>
      </c>
      <c r="B7047">
        <v>0</v>
      </c>
      <c r="C7047">
        <v>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>
        <v>58555</v>
      </c>
      <c r="B7048">
        <v>0</v>
      </c>
      <c r="C7048">
        <v>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>
      <c r="A7049">
        <v>58563</v>
      </c>
      <c r="B7049">
        <v>0</v>
      </c>
      <c r="C7049">
        <v>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>
        <v>58570</v>
      </c>
      <c r="B7050">
        <v>0</v>
      </c>
      <c r="C7050">
        <v>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>
        <v>58577</v>
      </c>
      <c r="B7051">
        <v>0</v>
      </c>
      <c r="C7051">
        <v>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>
        <v>58585</v>
      </c>
      <c r="B7052">
        <v>0</v>
      </c>
      <c r="C7052">
        <v>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>
        <v>58594</v>
      </c>
      <c r="B7053">
        <v>0</v>
      </c>
      <c r="C7053">
        <v>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>
      <c r="A7054">
        <v>58602</v>
      </c>
      <c r="B7054">
        <v>0</v>
      </c>
      <c r="C7054">
        <v>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>
      <c r="A7055">
        <v>58609</v>
      </c>
      <c r="B7055">
        <v>0</v>
      </c>
      <c r="C7055">
        <v>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>
      <c r="A7056">
        <v>58617</v>
      </c>
      <c r="B7056">
        <v>0</v>
      </c>
      <c r="C7056">
        <v>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>
      <c r="A7057">
        <v>58625</v>
      </c>
      <c r="B7057">
        <v>0</v>
      </c>
      <c r="C7057">
        <v>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>
        <v>58633</v>
      </c>
      <c r="B7058">
        <v>0</v>
      </c>
      <c r="C7058">
        <v>5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>
      <c r="A7059">
        <v>58640</v>
      </c>
      <c r="B7059">
        <v>0</v>
      </c>
      <c r="C7059">
        <v>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>
      <c r="A7060">
        <v>58648</v>
      </c>
      <c r="B7060">
        <v>0</v>
      </c>
      <c r="C7060">
        <v>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>
        <v>58655</v>
      </c>
      <c r="B7061">
        <v>0</v>
      </c>
      <c r="C7061">
        <v>5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>
      <c r="A7062">
        <v>58663</v>
      </c>
      <c r="B7062">
        <v>0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>
        <v>58671</v>
      </c>
      <c r="B7063">
        <v>0</v>
      </c>
      <c r="C7063">
        <v>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>
      <c r="A7064">
        <v>58678</v>
      </c>
      <c r="B7064">
        <v>0</v>
      </c>
      <c r="C7064">
        <v>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>
      <c r="A7065">
        <v>58687</v>
      </c>
      <c r="B7065">
        <v>0</v>
      </c>
      <c r="C7065">
        <v>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>
      <c r="A7066">
        <v>58694</v>
      </c>
      <c r="B7066">
        <v>0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>
      <c r="A7067">
        <v>58701</v>
      </c>
      <c r="B7067">
        <v>0</v>
      </c>
      <c r="C7067">
        <v>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>
      <c r="A7068">
        <v>58709</v>
      </c>
      <c r="B7068">
        <v>0</v>
      </c>
      <c r="C7068">
        <v>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>
      <c r="A7069">
        <v>58717</v>
      </c>
      <c r="B7069">
        <v>0</v>
      </c>
      <c r="C7069">
        <v>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>
      <c r="A7070">
        <v>58725</v>
      </c>
      <c r="B7070">
        <v>0</v>
      </c>
      <c r="C7070">
        <v>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>
      <c r="A7071">
        <v>58732</v>
      </c>
      <c r="B7071">
        <v>0</v>
      </c>
      <c r="C7071">
        <v>5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>
      <c r="A7072">
        <v>58740</v>
      </c>
      <c r="B7072">
        <v>0</v>
      </c>
      <c r="C7072">
        <v>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>
      <c r="A7073">
        <v>58747</v>
      </c>
      <c r="B7073">
        <v>0</v>
      </c>
      <c r="C7073">
        <v>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>
      <c r="A7074">
        <v>58755</v>
      </c>
      <c r="B7074">
        <v>0</v>
      </c>
      <c r="C7074">
        <v>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>
      <c r="A7075">
        <v>58763</v>
      </c>
      <c r="B7075">
        <v>0</v>
      </c>
      <c r="C7075">
        <v>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>
      <c r="A7076">
        <v>58770</v>
      </c>
      <c r="B7076">
        <v>0</v>
      </c>
      <c r="C7076">
        <v>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>
      <c r="A7077">
        <v>58778</v>
      </c>
      <c r="B7077">
        <v>0</v>
      </c>
      <c r="C7077">
        <v>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>
      <c r="A7078">
        <v>58787</v>
      </c>
      <c r="B7078">
        <v>0</v>
      </c>
      <c r="C7078">
        <v>5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>
      <c r="A7079">
        <v>58794</v>
      </c>
      <c r="B7079">
        <v>0</v>
      </c>
      <c r="C7079">
        <v>5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>
      <c r="A7080">
        <v>58801</v>
      </c>
      <c r="B7080">
        <v>0</v>
      </c>
      <c r="C7080">
        <v>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>
      <c r="A7081">
        <v>58809</v>
      </c>
      <c r="B7081">
        <v>0</v>
      </c>
      <c r="C7081">
        <v>5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>
      <c r="A7082">
        <v>58817</v>
      </c>
      <c r="B7082">
        <v>0</v>
      </c>
      <c r="C7082">
        <v>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>
      <c r="A7083">
        <v>58824</v>
      </c>
      <c r="B7083">
        <v>0</v>
      </c>
      <c r="C7083">
        <v>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>
      <c r="A7084">
        <v>58835</v>
      </c>
      <c r="B7084">
        <v>0</v>
      </c>
      <c r="C7084">
        <v>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>
        <v>58843</v>
      </c>
      <c r="B7085">
        <v>0</v>
      </c>
      <c r="C7085">
        <v>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>
        <v>58850</v>
      </c>
      <c r="B7086">
        <v>0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>
        <v>58857</v>
      </c>
      <c r="B7087">
        <v>0</v>
      </c>
      <c r="C7087">
        <v>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>
        <v>58865</v>
      </c>
      <c r="B7088">
        <v>0</v>
      </c>
      <c r="C7088">
        <v>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>
        <v>58874</v>
      </c>
      <c r="B7089">
        <v>0</v>
      </c>
      <c r="C7089">
        <v>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>
        <v>58882</v>
      </c>
      <c r="B7090">
        <v>0</v>
      </c>
      <c r="C7090">
        <v>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>
        <v>58890</v>
      </c>
      <c r="B7091">
        <v>0</v>
      </c>
      <c r="C7091">
        <v>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>
        <v>58897</v>
      </c>
      <c r="B7092">
        <v>0</v>
      </c>
      <c r="C7092">
        <v>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>
        <v>58905</v>
      </c>
      <c r="B7093">
        <v>0</v>
      </c>
      <c r="C7093">
        <v>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>
        <v>58913</v>
      </c>
      <c r="B7094">
        <v>0</v>
      </c>
      <c r="C7094">
        <v>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>
        <v>58920</v>
      </c>
      <c r="B7095">
        <v>0</v>
      </c>
      <c r="C7095">
        <v>5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>
        <v>58930</v>
      </c>
      <c r="B7096">
        <v>0</v>
      </c>
      <c r="C7096">
        <v>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>
        <v>58938</v>
      </c>
      <c r="B7097">
        <v>0</v>
      </c>
      <c r="C7097">
        <v>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>
        <v>58945</v>
      </c>
      <c r="B7098">
        <v>0</v>
      </c>
      <c r="C7098">
        <v>5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>
        <v>58953</v>
      </c>
      <c r="B7099">
        <v>0</v>
      </c>
      <c r="C7099">
        <v>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>
        <v>58960</v>
      </c>
      <c r="B7100">
        <v>0</v>
      </c>
      <c r="C7100">
        <v>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>
        <v>58969</v>
      </c>
      <c r="B7101">
        <v>0</v>
      </c>
      <c r="C7101">
        <v>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>
        <v>58977</v>
      </c>
      <c r="B7102">
        <v>0</v>
      </c>
      <c r="C7102">
        <v>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>
        <v>58985</v>
      </c>
      <c r="B7103">
        <v>0</v>
      </c>
      <c r="C7103">
        <v>5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>
        <v>58992</v>
      </c>
      <c r="B7104">
        <v>0</v>
      </c>
      <c r="C7104">
        <v>5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>
        <v>59000</v>
      </c>
      <c r="B7105">
        <v>0</v>
      </c>
      <c r="C7105">
        <v>5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>
        <v>59008</v>
      </c>
      <c r="B7106">
        <v>0</v>
      </c>
      <c r="C7106">
        <v>5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>
        <v>59015</v>
      </c>
      <c r="B7107">
        <v>0</v>
      </c>
      <c r="C7107">
        <v>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>
        <v>59023</v>
      </c>
      <c r="B7108">
        <v>0</v>
      </c>
      <c r="C7108">
        <v>5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>
        <v>59030</v>
      </c>
      <c r="B7109">
        <v>0</v>
      </c>
      <c r="C7109">
        <v>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>
        <v>59040</v>
      </c>
      <c r="B7110">
        <v>0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>
        <v>59047</v>
      </c>
      <c r="B7111">
        <v>0</v>
      </c>
      <c r="C7111">
        <v>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>
        <v>59055</v>
      </c>
      <c r="B7112">
        <v>0</v>
      </c>
      <c r="C7112">
        <v>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>
        <v>59062</v>
      </c>
      <c r="B7113">
        <v>0</v>
      </c>
      <c r="C7113">
        <v>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>
        <v>59070</v>
      </c>
      <c r="B7114">
        <v>0</v>
      </c>
      <c r="C7114">
        <v>5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>
        <v>59077</v>
      </c>
      <c r="B7115">
        <v>0</v>
      </c>
      <c r="C7115">
        <v>5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>
        <v>59085</v>
      </c>
      <c r="B7116">
        <v>0</v>
      </c>
      <c r="C7116">
        <v>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>
        <v>59093</v>
      </c>
      <c r="B7117">
        <v>0</v>
      </c>
      <c r="C7117">
        <v>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>
        <v>59100</v>
      </c>
      <c r="B7118">
        <v>0</v>
      </c>
      <c r="C7118">
        <v>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>
        <v>59109</v>
      </c>
      <c r="B7119">
        <v>0</v>
      </c>
      <c r="C7119">
        <v>5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>
        <v>59117</v>
      </c>
      <c r="B7120">
        <v>0</v>
      </c>
      <c r="C7120">
        <v>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>
        <v>59125</v>
      </c>
      <c r="B7121">
        <v>0</v>
      </c>
      <c r="C7121">
        <v>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>
        <v>59133</v>
      </c>
      <c r="B7122">
        <v>0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>
        <v>59142</v>
      </c>
      <c r="B7123">
        <v>0</v>
      </c>
      <c r="C7123">
        <v>5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>
        <v>59149</v>
      </c>
      <c r="B7124">
        <v>0</v>
      </c>
      <c r="C7124">
        <v>5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>
        <v>59157</v>
      </c>
      <c r="B7125">
        <v>0</v>
      </c>
      <c r="C7125">
        <v>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>
        <v>59165</v>
      </c>
      <c r="B7126">
        <v>0</v>
      </c>
      <c r="C7126">
        <v>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>
        <v>59173</v>
      </c>
      <c r="B7127">
        <v>0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>
        <v>59180</v>
      </c>
      <c r="B7128">
        <v>0</v>
      </c>
      <c r="C7128">
        <v>5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>
        <v>59188</v>
      </c>
      <c r="B7129">
        <v>0</v>
      </c>
      <c r="C7129">
        <v>5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>
      <c r="A7130">
        <v>59195</v>
      </c>
      <c r="B7130">
        <v>0</v>
      </c>
      <c r="C7130">
        <v>5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>
        <v>59203</v>
      </c>
      <c r="B7131">
        <v>0</v>
      </c>
      <c r="C7131">
        <v>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>
      <c r="A7132">
        <v>59211</v>
      </c>
      <c r="B7132">
        <v>0</v>
      </c>
      <c r="C7132">
        <v>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>
      <c r="A7133">
        <v>59219</v>
      </c>
      <c r="B7133">
        <v>0</v>
      </c>
      <c r="C7133">
        <v>5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>
      <c r="A7134">
        <v>59227</v>
      </c>
      <c r="B7134">
        <v>0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>
        <v>59237</v>
      </c>
      <c r="B7135">
        <v>0</v>
      </c>
      <c r="C7135">
        <v>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>
      <c r="A7136">
        <v>59245</v>
      </c>
      <c r="B7136">
        <v>0</v>
      </c>
      <c r="C7136">
        <v>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>
      <c r="A7137">
        <v>59253</v>
      </c>
      <c r="B7137">
        <v>0</v>
      </c>
      <c r="C7137">
        <v>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>
      <c r="A7138">
        <v>59260</v>
      </c>
      <c r="B7138">
        <v>0</v>
      </c>
      <c r="C7138">
        <v>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>
      <c r="A7139">
        <v>59268</v>
      </c>
      <c r="B7139">
        <v>0</v>
      </c>
      <c r="C7139">
        <v>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>
      <c r="A7140">
        <v>59275</v>
      </c>
      <c r="B7140">
        <v>0</v>
      </c>
      <c r="C7140">
        <v>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>
      <c r="A7141">
        <v>59284</v>
      </c>
      <c r="B7141">
        <v>0</v>
      </c>
      <c r="C7141">
        <v>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>
      <c r="A7142">
        <v>59291</v>
      </c>
      <c r="B7142">
        <v>0</v>
      </c>
      <c r="C7142">
        <v>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>
        <v>59298</v>
      </c>
      <c r="B7143">
        <v>0</v>
      </c>
      <c r="C7143">
        <v>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>
      <c r="A7144">
        <v>59307</v>
      </c>
      <c r="B7144">
        <v>0</v>
      </c>
      <c r="C7144">
        <v>5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>
        <v>59315</v>
      </c>
      <c r="B7145">
        <v>0</v>
      </c>
      <c r="C7145">
        <v>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>
        <v>59322</v>
      </c>
      <c r="B7146">
        <v>0</v>
      </c>
      <c r="C7146">
        <v>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>
        <v>59330</v>
      </c>
      <c r="B7147">
        <v>0</v>
      </c>
      <c r="C7147">
        <v>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>
        <v>59338</v>
      </c>
      <c r="B7148">
        <v>0</v>
      </c>
      <c r="C7148">
        <v>5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>
      <c r="A7149">
        <v>59347</v>
      </c>
      <c r="B7149">
        <v>0</v>
      </c>
      <c r="C7149">
        <v>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>
      <c r="A7150">
        <v>59355</v>
      </c>
      <c r="B7150">
        <v>0</v>
      </c>
      <c r="C7150">
        <v>5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>
      <c r="A7151">
        <v>59362</v>
      </c>
      <c r="B7151">
        <v>0</v>
      </c>
      <c r="C7151">
        <v>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>
      <c r="A7152">
        <v>59370</v>
      </c>
      <c r="B7152">
        <v>0</v>
      </c>
      <c r="C7152">
        <v>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>
      <c r="A7153">
        <v>59377</v>
      </c>
      <c r="B7153">
        <v>0</v>
      </c>
      <c r="C7153">
        <v>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>
      <c r="A7154">
        <v>59385</v>
      </c>
      <c r="B7154">
        <v>0</v>
      </c>
      <c r="C7154">
        <v>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>
      <c r="A7155">
        <v>59394</v>
      </c>
      <c r="B7155">
        <v>3</v>
      </c>
      <c r="C7155">
        <v>5</v>
      </c>
      <c r="D7155">
        <v>0</v>
      </c>
      <c r="E7155">
        <v>3</v>
      </c>
      <c r="F7155">
        <v>2072</v>
      </c>
      <c r="G7155">
        <v>5</v>
      </c>
      <c r="H7155">
        <v>24</v>
      </c>
      <c r="I7155">
        <v>0</v>
      </c>
      <c r="J7155">
        <v>0</v>
      </c>
    </row>
    <row r="7156" spans="1:10">
      <c r="A7156">
        <v>59402</v>
      </c>
      <c r="B7156">
        <v>12</v>
      </c>
      <c r="C7156">
        <v>7</v>
      </c>
      <c r="D7156">
        <v>17</v>
      </c>
      <c r="E7156">
        <v>3</v>
      </c>
      <c r="F7156">
        <v>1637</v>
      </c>
      <c r="G7156">
        <v>5</v>
      </c>
      <c r="H7156">
        <v>96</v>
      </c>
      <c r="I7156">
        <v>-2</v>
      </c>
      <c r="J7156">
        <v>0</v>
      </c>
    </row>
    <row r="7157" spans="1:10">
      <c r="A7157">
        <v>59411</v>
      </c>
      <c r="B7157">
        <v>21</v>
      </c>
      <c r="C7157">
        <v>7</v>
      </c>
      <c r="D7157">
        <v>17</v>
      </c>
      <c r="E7157">
        <v>3</v>
      </c>
      <c r="F7157">
        <v>2147</v>
      </c>
      <c r="G7157">
        <v>6</v>
      </c>
      <c r="H7157">
        <v>168</v>
      </c>
      <c r="I7157">
        <v>-1</v>
      </c>
      <c r="J7157">
        <v>-17484</v>
      </c>
    </row>
    <row r="7158" spans="1:10">
      <c r="A7158">
        <v>59420</v>
      </c>
      <c r="B7158">
        <v>30</v>
      </c>
      <c r="C7158">
        <v>7</v>
      </c>
      <c r="D7158">
        <v>17</v>
      </c>
      <c r="E7158">
        <v>3</v>
      </c>
      <c r="F7158">
        <v>2959</v>
      </c>
      <c r="G7158">
        <v>8</v>
      </c>
      <c r="H7158">
        <v>240</v>
      </c>
      <c r="I7158">
        <v>1</v>
      </c>
      <c r="J7158">
        <v>-26418</v>
      </c>
    </row>
    <row r="7159" spans="1:10">
      <c r="A7159">
        <v>59429</v>
      </c>
      <c r="B7159">
        <v>38</v>
      </c>
      <c r="C7159">
        <v>7</v>
      </c>
      <c r="D7159">
        <v>17</v>
      </c>
      <c r="E7159">
        <v>3</v>
      </c>
      <c r="F7159">
        <v>3755</v>
      </c>
      <c r="G7159">
        <v>10</v>
      </c>
      <c r="H7159">
        <v>304</v>
      </c>
      <c r="I7159">
        <v>3</v>
      </c>
      <c r="J7159">
        <v>-17919</v>
      </c>
    </row>
    <row r="7160" spans="1:10">
      <c r="A7160">
        <v>59438</v>
      </c>
      <c r="B7160">
        <v>48</v>
      </c>
      <c r="C7160">
        <v>9</v>
      </c>
      <c r="D7160">
        <v>78</v>
      </c>
      <c r="E7160">
        <v>3</v>
      </c>
      <c r="F7160">
        <v>4422</v>
      </c>
      <c r="G7160">
        <v>14</v>
      </c>
      <c r="H7160">
        <v>384</v>
      </c>
      <c r="I7160">
        <v>5</v>
      </c>
      <c r="J7160">
        <v>10479</v>
      </c>
    </row>
    <row r="7161" spans="1:10">
      <c r="A7161">
        <v>59447</v>
      </c>
      <c r="B7161">
        <v>57</v>
      </c>
      <c r="C7161">
        <v>13</v>
      </c>
      <c r="D7161">
        <v>130</v>
      </c>
      <c r="E7161">
        <v>3</v>
      </c>
      <c r="F7161">
        <v>4501</v>
      </c>
      <c r="G7161">
        <v>18</v>
      </c>
      <c r="H7161">
        <v>456</v>
      </c>
      <c r="I7161">
        <v>5</v>
      </c>
      <c r="J7161">
        <v>58799</v>
      </c>
    </row>
    <row r="7162" spans="1:10">
      <c r="A7162">
        <v>59456</v>
      </c>
      <c r="B7162">
        <v>65</v>
      </c>
      <c r="C7162">
        <v>17</v>
      </c>
      <c r="D7162">
        <v>175</v>
      </c>
      <c r="E7162">
        <v>3</v>
      </c>
      <c r="F7162">
        <v>4574</v>
      </c>
      <c r="G7162">
        <v>22</v>
      </c>
      <c r="H7162">
        <v>520</v>
      </c>
      <c r="I7162">
        <v>5</v>
      </c>
      <c r="J7162">
        <v>99659</v>
      </c>
    </row>
    <row r="7163" spans="1:10">
      <c r="A7163">
        <v>59470</v>
      </c>
      <c r="B7163">
        <v>80</v>
      </c>
      <c r="C7163">
        <v>29</v>
      </c>
      <c r="D7163">
        <v>668</v>
      </c>
      <c r="E7163">
        <v>3</v>
      </c>
      <c r="F7163">
        <v>2069</v>
      </c>
      <c r="G7163">
        <v>30</v>
      </c>
      <c r="H7163">
        <v>568</v>
      </c>
      <c r="I7163">
        <v>1</v>
      </c>
      <c r="J7163">
        <v>173734</v>
      </c>
    </row>
    <row r="7164" spans="1:10">
      <c r="A7164">
        <v>59485</v>
      </c>
      <c r="B7164">
        <v>94</v>
      </c>
      <c r="C7164">
        <v>39</v>
      </c>
      <c r="D7164">
        <v>726</v>
      </c>
      <c r="E7164">
        <v>3</v>
      </c>
      <c r="F7164">
        <v>664</v>
      </c>
      <c r="G7164">
        <v>37</v>
      </c>
      <c r="H7164">
        <v>456</v>
      </c>
      <c r="I7164">
        <v>-2</v>
      </c>
      <c r="J7164">
        <v>187888</v>
      </c>
    </row>
    <row r="7165" spans="1:10">
      <c r="A7165">
        <v>59493</v>
      </c>
      <c r="B7165">
        <v>102</v>
      </c>
      <c r="C7165">
        <v>43</v>
      </c>
      <c r="D7165">
        <v>659</v>
      </c>
      <c r="E7165">
        <v>3</v>
      </c>
      <c r="F7165">
        <v>667</v>
      </c>
      <c r="G7165">
        <v>41</v>
      </c>
      <c r="H7165">
        <v>392</v>
      </c>
      <c r="I7165">
        <v>-2</v>
      </c>
      <c r="J7165">
        <v>171594</v>
      </c>
    </row>
    <row r="7166" spans="1:10">
      <c r="A7166">
        <v>59551</v>
      </c>
      <c r="B7166">
        <v>161</v>
      </c>
      <c r="C7166">
        <v>51</v>
      </c>
      <c r="D7166">
        <v>163</v>
      </c>
      <c r="E7166">
        <v>3</v>
      </c>
      <c r="F7166">
        <v>-767</v>
      </c>
      <c r="G7166">
        <v>50</v>
      </c>
      <c r="H7166">
        <v>0</v>
      </c>
      <c r="I7166">
        <v>-1</v>
      </c>
      <c r="J7166">
        <v>55342</v>
      </c>
    </row>
    <row r="7167" spans="1:10">
      <c r="A7167">
        <v>59561</v>
      </c>
      <c r="B7167">
        <v>0</v>
      </c>
      <c r="C7167">
        <v>50</v>
      </c>
      <c r="D7167">
        <v>46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>
        <v>59568</v>
      </c>
      <c r="B7168">
        <v>0</v>
      </c>
      <c r="C7168">
        <v>50</v>
      </c>
      <c r="D7168">
        <v>46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>
        <v>59577</v>
      </c>
      <c r="B7169">
        <v>0</v>
      </c>
      <c r="C7169">
        <v>50</v>
      </c>
      <c r="D7169">
        <v>46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>
      <c r="A7170">
        <v>59584</v>
      </c>
      <c r="B7170">
        <v>0</v>
      </c>
      <c r="C7170">
        <v>50</v>
      </c>
      <c r="D7170">
        <v>46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>
      <c r="A7171">
        <v>59592</v>
      </c>
      <c r="B7171">
        <v>0</v>
      </c>
      <c r="C7171">
        <v>50</v>
      </c>
      <c r="D7171">
        <v>46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>
        <v>59600</v>
      </c>
      <c r="B7172">
        <v>0</v>
      </c>
      <c r="C7172">
        <v>50</v>
      </c>
      <c r="D7172">
        <v>46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>
        <v>59608</v>
      </c>
      <c r="B7173">
        <v>0</v>
      </c>
      <c r="C7173">
        <v>50</v>
      </c>
      <c r="D7173">
        <v>10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>
      <c r="A7174">
        <v>59615</v>
      </c>
      <c r="B7174">
        <v>0</v>
      </c>
      <c r="C7174">
        <v>50</v>
      </c>
      <c r="D7174">
        <v>10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>
      <c r="A7175">
        <v>59623</v>
      </c>
      <c r="B7175">
        <v>0</v>
      </c>
      <c r="C7175">
        <v>50</v>
      </c>
      <c r="D7175">
        <v>10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>
        <v>59631</v>
      </c>
      <c r="B7176">
        <v>0</v>
      </c>
      <c r="C7176">
        <v>50</v>
      </c>
      <c r="D7176">
        <v>10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>
        <v>59638</v>
      </c>
      <c r="B7177">
        <v>0</v>
      </c>
      <c r="C7177">
        <v>50</v>
      </c>
      <c r="D7177">
        <v>10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>
        <v>59645</v>
      </c>
      <c r="B7178">
        <v>0</v>
      </c>
      <c r="C7178">
        <v>50</v>
      </c>
      <c r="D7178">
        <v>10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>
        <v>59653</v>
      </c>
      <c r="B7179">
        <v>0</v>
      </c>
      <c r="C7179">
        <v>50</v>
      </c>
      <c r="D7179">
        <v>10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>
        <v>59662</v>
      </c>
      <c r="B7180">
        <v>0</v>
      </c>
      <c r="C7180">
        <v>50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>
        <v>59669</v>
      </c>
      <c r="B7181">
        <v>0</v>
      </c>
      <c r="C7181">
        <v>50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>
        <v>59677</v>
      </c>
      <c r="B7182">
        <v>0</v>
      </c>
      <c r="C7182">
        <v>50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>
        <v>59685</v>
      </c>
      <c r="B7183">
        <v>0</v>
      </c>
      <c r="C7183">
        <v>50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>
        <v>59693</v>
      </c>
      <c r="B7184">
        <v>0</v>
      </c>
      <c r="C7184">
        <v>50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>
        <v>59701</v>
      </c>
      <c r="B7185">
        <v>0</v>
      </c>
      <c r="C7185">
        <v>50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>
        <v>59709</v>
      </c>
      <c r="B7186">
        <v>0</v>
      </c>
      <c r="C7186">
        <v>50</v>
      </c>
      <c r="D7186">
        <v>-5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>
        <v>59717</v>
      </c>
      <c r="B7187">
        <v>0</v>
      </c>
      <c r="C7187">
        <v>50</v>
      </c>
      <c r="D7187">
        <v>-5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>
      <c r="A7188">
        <v>59724</v>
      </c>
      <c r="B7188">
        <v>0</v>
      </c>
      <c r="C7188">
        <v>50</v>
      </c>
      <c r="D7188">
        <v>-5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>
        <v>59733</v>
      </c>
      <c r="B7189">
        <v>0</v>
      </c>
      <c r="C7189">
        <v>50</v>
      </c>
      <c r="D7189">
        <v>-5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>
        <v>59740</v>
      </c>
      <c r="B7190">
        <v>0</v>
      </c>
      <c r="C7190">
        <v>50</v>
      </c>
      <c r="D7190">
        <v>-5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>
        <v>59747</v>
      </c>
      <c r="B7191">
        <v>0</v>
      </c>
      <c r="C7191">
        <v>50</v>
      </c>
      <c r="D7191">
        <v>-5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>
        <v>59755</v>
      </c>
      <c r="B7192">
        <v>0</v>
      </c>
      <c r="C7192">
        <v>50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>
        <v>59763</v>
      </c>
      <c r="B7193">
        <v>0</v>
      </c>
      <c r="C7193">
        <v>50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>
        <v>59770</v>
      </c>
      <c r="B7194">
        <v>0</v>
      </c>
      <c r="C7194">
        <v>50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>
        <v>59778</v>
      </c>
      <c r="B7195">
        <v>0</v>
      </c>
      <c r="C7195">
        <v>50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>
        <v>59785</v>
      </c>
      <c r="B7196">
        <v>0</v>
      </c>
      <c r="C7196">
        <v>50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>
        <v>59794</v>
      </c>
      <c r="B7197">
        <v>0</v>
      </c>
      <c r="C7197">
        <v>50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>
        <v>59802</v>
      </c>
      <c r="B7198">
        <v>0</v>
      </c>
      <c r="C7198">
        <v>50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>
        <v>59809</v>
      </c>
      <c r="B7199">
        <v>0</v>
      </c>
      <c r="C7199">
        <v>50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>
        <v>59817</v>
      </c>
      <c r="B7200">
        <v>0</v>
      </c>
      <c r="C7200">
        <v>50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>
        <v>59825</v>
      </c>
      <c r="B7201">
        <v>0</v>
      </c>
      <c r="C7201">
        <v>50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>
        <v>59832</v>
      </c>
      <c r="B7202">
        <v>0</v>
      </c>
      <c r="C7202">
        <v>50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>
        <v>59840</v>
      </c>
      <c r="B7203">
        <v>0</v>
      </c>
      <c r="C7203">
        <v>50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>
        <v>59848</v>
      </c>
      <c r="B7204">
        <v>0</v>
      </c>
      <c r="C7204">
        <v>50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>
        <v>59855</v>
      </c>
      <c r="B7205">
        <v>0</v>
      </c>
      <c r="C7205">
        <v>50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>
        <v>59863</v>
      </c>
      <c r="B7206">
        <v>0</v>
      </c>
      <c r="C7206">
        <v>50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>
        <v>59870</v>
      </c>
      <c r="B7207">
        <v>0</v>
      </c>
      <c r="C7207">
        <v>50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>
        <v>59878</v>
      </c>
      <c r="B7208">
        <v>0</v>
      </c>
      <c r="C7208">
        <v>50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>
        <v>59887</v>
      </c>
      <c r="B7209">
        <v>0</v>
      </c>
      <c r="C7209">
        <v>50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>
        <v>59894</v>
      </c>
      <c r="B7210">
        <v>0</v>
      </c>
      <c r="C7210">
        <v>50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>
        <v>59902</v>
      </c>
      <c r="B7211">
        <v>0</v>
      </c>
      <c r="C7211">
        <v>50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>
        <v>59910</v>
      </c>
      <c r="B7212">
        <v>0</v>
      </c>
      <c r="C7212">
        <v>50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>
        <v>59917</v>
      </c>
      <c r="B7213">
        <v>0</v>
      </c>
      <c r="C7213">
        <v>50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>
      <c r="A7214">
        <v>59925</v>
      </c>
      <c r="B7214">
        <v>0</v>
      </c>
      <c r="C7214">
        <v>50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>
      <c r="A7215">
        <v>59932</v>
      </c>
      <c r="B7215">
        <v>0</v>
      </c>
      <c r="C7215">
        <v>50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>
        <v>59939</v>
      </c>
      <c r="B7216">
        <v>0</v>
      </c>
      <c r="C7216">
        <v>50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>
      <c r="A7217">
        <v>59948</v>
      </c>
      <c r="B7217">
        <v>0</v>
      </c>
      <c r="C7217">
        <v>50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>
        <v>59955</v>
      </c>
      <c r="B7218">
        <v>0</v>
      </c>
      <c r="C7218">
        <v>50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>
      <c r="A7219">
        <v>59962</v>
      </c>
      <c r="B7219">
        <v>0</v>
      </c>
      <c r="C7219">
        <v>50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>
      <c r="A7220">
        <v>59970</v>
      </c>
      <c r="B7220">
        <v>0</v>
      </c>
      <c r="C7220">
        <v>50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>
      <c r="A7221">
        <v>59977</v>
      </c>
      <c r="B7221">
        <v>0</v>
      </c>
      <c r="C7221">
        <v>50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>
      <c r="A7222">
        <v>59985</v>
      </c>
      <c r="B7222">
        <v>0</v>
      </c>
      <c r="C7222">
        <v>50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>
      <c r="A7223">
        <v>59993</v>
      </c>
      <c r="B7223">
        <v>0</v>
      </c>
      <c r="C7223">
        <v>50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>
        <v>60001</v>
      </c>
      <c r="B7224">
        <v>0</v>
      </c>
      <c r="C7224">
        <v>50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>
      <c r="A7225">
        <v>60008</v>
      </c>
      <c r="B7225">
        <v>0</v>
      </c>
      <c r="C7225">
        <v>50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>
      <c r="A7226">
        <v>60017</v>
      </c>
      <c r="B7226">
        <v>0</v>
      </c>
      <c r="C7226">
        <v>50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>
        <v>60025</v>
      </c>
      <c r="B7227">
        <v>0</v>
      </c>
      <c r="C7227">
        <v>50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>
      <c r="A7228">
        <v>60032</v>
      </c>
      <c r="B7228">
        <v>0</v>
      </c>
      <c r="C7228">
        <v>50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>
        <v>60040</v>
      </c>
      <c r="B7229">
        <v>0</v>
      </c>
      <c r="C7229">
        <v>50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>
        <v>60047</v>
      </c>
      <c r="B7230">
        <v>0</v>
      </c>
      <c r="C7230">
        <v>50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>
        <v>60055</v>
      </c>
      <c r="B7231">
        <v>0</v>
      </c>
      <c r="C7231">
        <v>50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>
        <v>60065</v>
      </c>
      <c r="B7232">
        <v>0</v>
      </c>
      <c r="C7232">
        <v>50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>
      <c r="A7233">
        <v>60073</v>
      </c>
      <c r="B7233">
        <v>0</v>
      </c>
      <c r="C7233">
        <v>50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>
      <c r="A7234">
        <v>60081</v>
      </c>
      <c r="B7234">
        <v>0</v>
      </c>
      <c r="C7234">
        <v>50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>
      <c r="A7235">
        <v>60090</v>
      </c>
      <c r="B7235">
        <v>0</v>
      </c>
      <c r="C7235">
        <v>50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>
        <v>60097</v>
      </c>
      <c r="B7236">
        <v>0</v>
      </c>
      <c r="C7236">
        <v>50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>
      <c r="A7237">
        <v>60105</v>
      </c>
      <c r="B7237">
        <v>0</v>
      </c>
      <c r="C7237">
        <v>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>
      <c r="A7238">
        <v>60113</v>
      </c>
      <c r="B7238">
        <v>0</v>
      </c>
      <c r="C7238">
        <v>50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>
      <c r="A7239">
        <v>60121</v>
      </c>
      <c r="B7239">
        <v>0</v>
      </c>
      <c r="C7239">
        <v>50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>
      <c r="A7240">
        <v>60128</v>
      </c>
      <c r="B7240">
        <v>0</v>
      </c>
      <c r="C7240">
        <v>50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>
      <c r="A7241">
        <v>60135</v>
      </c>
      <c r="B7241">
        <v>0</v>
      </c>
      <c r="C7241">
        <v>50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>
      <c r="A7242">
        <v>60143</v>
      </c>
      <c r="B7242">
        <v>0</v>
      </c>
      <c r="C7242">
        <v>50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>
      <c r="A7243">
        <v>60151</v>
      </c>
      <c r="B7243">
        <v>0</v>
      </c>
      <c r="C7243">
        <v>50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>
      <c r="A7244">
        <v>60158</v>
      </c>
      <c r="B7244">
        <v>0</v>
      </c>
      <c r="C7244">
        <v>50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>
        <v>60168</v>
      </c>
      <c r="B7245">
        <v>0</v>
      </c>
      <c r="C7245">
        <v>50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>
      <c r="A7246">
        <v>60175</v>
      </c>
      <c r="B7246">
        <v>0</v>
      </c>
      <c r="C7246">
        <v>50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>
        <v>60183</v>
      </c>
      <c r="B7247">
        <v>0</v>
      </c>
      <c r="C7247">
        <v>50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>
      <c r="A7248">
        <v>60191</v>
      </c>
      <c r="B7248">
        <v>0</v>
      </c>
      <c r="C7248">
        <v>50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>
      <c r="A7249">
        <v>60198</v>
      </c>
      <c r="B7249">
        <v>0</v>
      </c>
      <c r="C7249">
        <v>50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>
        <v>60205</v>
      </c>
      <c r="B7250">
        <v>0</v>
      </c>
      <c r="C7250">
        <v>50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>
      <c r="A7251">
        <v>60214</v>
      </c>
      <c r="B7251">
        <v>0</v>
      </c>
      <c r="C7251">
        <v>50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>
        <v>60221</v>
      </c>
      <c r="B7252">
        <v>0</v>
      </c>
      <c r="C7252">
        <v>50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>
        <v>60229</v>
      </c>
      <c r="B7253">
        <v>0</v>
      </c>
      <c r="C7253">
        <v>50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>
      <c r="A7254">
        <v>60237</v>
      </c>
      <c r="B7254">
        <v>0</v>
      </c>
      <c r="C7254">
        <v>50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>
        <v>60245</v>
      </c>
      <c r="B7255">
        <v>0</v>
      </c>
      <c r="C7255">
        <v>50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>
        <v>60252</v>
      </c>
      <c r="B7256">
        <v>0</v>
      </c>
      <c r="C7256">
        <v>50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>
      <c r="A7257">
        <v>60260</v>
      </c>
      <c r="B7257">
        <v>0</v>
      </c>
      <c r="C7257">
        <v>50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>
      <c r="A7258">
        <v>60268</v>
      </c>
      <c r="B7258">
        <v>0</v>
      </c>
      <c r="C7258">
        <v>50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>
      <c r="A7259">
        <v>60275</v>
      </c>
      <c r="B7259">
        <v>0</v>
      </c>
      <c r="C7259">
        <v>50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>
      <c r="A7260">
        <v>60284</v>
      </c>
      <c r="B7260">
        <v>0</v>
      </c>
      <c r="C7260">
        <v>50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>
      <c r="A7261">
        <v>60291</v>
      </c>
      <c r="B7261">
        <v>0</v>
      </c>
      <c r="C7261">
        <v>50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>
      <c r="A7262">
        <v>60299</v>
      </c>
      <c r="B7262">
        <v>0</v>
      </c>
      <c r="C7262">
        <v>50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>
      <c r="A7263">
        <v>60308</v>
      </c>
      <c r="B7263">
        <v>0</v>
      </c>
      <c r="C7263">
        <v>50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>
      <c r="A7264">
        <v>60317</v>
      </c>
      <c r="B7264">
        <v>0</v>
      </c>
      <c r="C7264">
        <v>50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>
      <c r="A7265">
        <v>60324</v>
      </c>
      <c r="B7265">
        <v>0</v>
      </c>
      <c r="C7265">
        <v>50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>
      <c r="A7266">
        <v>60333</v>
      </c>
      <c r="B7266">
        <v>0</v>
      </c>
      <c r="C7266">
        <v>50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>
      <c r="A7267">
        <v>60340</v>
      </c>
      <c r="B7267">
        <v>0</v>
      </c>
      <c r="C7267">
        <v>50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>
        <v>60347</v>
      </c>
      <c r="B7268">
        <v>0</v>
      </c>
      <c r="C7268">
        <v>50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>
        <v>60355</v>
      </c>
      <c r="B7269">
        <v>0</v>
      </c>
      <c r="C7269">
        <v>50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>
      <c r="A7270">
        <v>60362</v>
      </c>
      <c r="B7270">
        <v>0</v>
      </c>
      <c r="C7270">
        <v>50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>
        <v>60371</v>
      </c>
      <c r="B7271">
        <v>0</v>
      </c>
      <c r="C7271">
        <v>50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>
      <c r="A7272">
        <v>60379</v>
      </c>
      <c r="B7272">
        <v>0</v>
      </c>
      <c r="C7272">
        <v>50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>
        <v>60387</v>
      </c>
      <c r="B7273">
        <v>0</v>
      </c>
      <c r="C7273">
        <v>50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>
      <c r="A7274">
        <v>60395</v>
      </c>
      <c r="B7274">
        <v>0</v>
      </c>
      <c r="C7274">
        <v>50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>
        <v>60403</v>
      </c>
      <c r="B7275">
        <v>0</v>
      </c>
      <c r="C7275">
        <v>50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>
        <v>60411</v>
      </c>
      <c r="B7276">
        <v>0</v>
      </c>
      <c r="C7276">
        <v>50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>
      <c r="A7277">
        <v>60418</v>
      </c>
      <c r="B7277">
        <v>0</v>
      </c>
      <c r="C7277">
        <v>50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>
      <c r="A7278">
        <v>60425</v>
      </c>
      <c r="B7278">
        <v>0</v>
      </c>
      <c r="C7278">
        <v>50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>
      <c r="A7279">
        <v>60433</v>
      </c>
      <c r="B7279">
        <v>0</v>
      </c>
      <c r="C7279">
        <v>50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>
      <c r="A7280">
        <v>60441</v>
      </c>
      <c r="B7280">
        <v>0</v>
      </c>
      <c r="C7280">
        <v>50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>
      <c r="A7281">
        <v>60449</v>
      </c>
      <c r="B7281">
        <v>0</v>
      </c>
      <c r="C7281">
        <v>50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>
        <v>60457</v>
      </c>
      <c r="B7282">
        <v>0</v>
      </c>
      <c r="C7282">
        <v>50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>
        <v>60464</v>
      </c>
      <c r="B7283">
        <v>0</v>
      </c>
      <c r="C7283">
        <v>50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>
        <v>60473</v>
      </c>
      <c r="B7284">
        <v>0</v>
      </c>
      <c r="C7284">
        <v>50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>
      <c r="A7285">
        <v>60481</v>
      </c>
      <c r="B7285">
        <v>0</v>
      </c>
      <c r="C7285">
        <v>50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>
        <v>60488</v>
      </c>
      <c r="B7286">
        <v>0</v>
      </c>
      <c r="C7286">
        <v>50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>
        <v>60495</v>
      </c>
      <c r="B7287">
        <v>0</v>
      </c>
      <c r="C7287">
        <v>50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>
      <c r="A7288">
        <v>60503</v>
      </c>
      <c r="B7288">
        <v>0</v>
      </c>
      <c r="C7288">
        <v>50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>
      <c r="A7289">
        <v>60511</v>
      </c>
      <c r="B7289">
        <v>0</v>
      </c>
      <c r="C7289">
        <v>50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>
        <v>60518</v>
      </c>
      <c r="B7290">
        <v>0</v>
      </c>
      <c r="C7290">
        <v>50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>
        <v>60526</v>
      </c>
      <c r="B7291">
        <v>0</v>
      </c>
      <c r="C7291">
        <v>50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>
        <v>60534</v>
      </c>
      <c r="B7292">
        <v>0</v>
      </c>
      <c r="C7292">
        <v>50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>
        <v>60541</v>
      </c>
      <c r="B7293">
        <v>0</v>
      </c>
      <c r="C7293">
        <v>50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>
        <v>60550</v>
      </c>
      <c r="B7294">
        <v>0</v>
      </c>
      <c r="C7294">
        <v>50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>
        <v>60557</v>
      </c>
      <c r="B7295">
        <v>0</v>
      </c>
      <c r="C7295">
        <v>50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>
        <v>60567</v>
      </c>
      <c r="B7296">
        <v>0</v>
      </c>
      <c r="C7296">
        <v>50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>
        <v>60577</v>
      </c>
      <c r="B7297">
        <v>6</v>
      </c>
      <c r="C7297">
        <v>50</v>
      </c>
      <c r="D7297">
        <v>0</v>
      </c>
      <c r="E7297">
        <v>3</v>
      </c>
      <c r="F7297">
        <v>2144</v>
      </c>
      <c r="G7297">
        <v>50</v>
      </c>
      <c r="H7297">
        <v>48</v>
      </c>
      <c r="I7297">
        <v>0</v>
      </c>
      <c r="J7297">
        <v>0</v>
      </c>
    </row>
    <row r="7298" spans="1:10">
      <c r="A7298">
        <v>60587</v>
      </c>
      <c r="B7298">
        <v>17</v>
      </c>
      <c r="C7298">
        <v>50</v>
      </c>
      <c r="D7298">
        <v>0</v>
      </c>
      <c r="E7298">
        <v>3</v>
      </c>
      <c r="F7298">
        <v>2708</v>
      </c>
      <c r="G7298">
        <v>51</v>
      </c>
      <c r="H7298">
        <v>136</v>
      </c>
      <c r="I7298">
        <v>1</v>
      </c>
      <c r="J7298">
        <v>0</v>
      </c>
    </row>
    <row r="7299" spans="1:10">
      <c r="A7299">
        <v>60596</v>
      </c>
      <c r="B7299">
        <v>26</v>
      </c>
      <c r="C7299">
        <v>51</v>
      </c>
      <c r="D7299">
        <v>5</v>
      </c>
      <c r="E7299">
        <v>3</v>
      </c>
      <c r="F7299">
        <v>2909</v>
      </c>
      <c r="G7299">
        <v>52</v>
      </c>
      <c r="H7299">
        <v>208</v>
      </c>
      <c r="I7299">
        <v>1</v>
      </c>
      <c r="J7299">
        <v>0</v>
      </c>
    </row>
    <row r="7300" spans="1:10">
      <c r="A7300">
        <v>60605</v>
      </c>
      <c r="B7300">
        <v>35</v>
      </c>
      <c r="C7300">
        <v>51</v>
      </c>
      <c r="D7300">
        <v>5</v>
      </c>
      <c r="E7300">
        <v>3</v>
      </c>
      <c r="F7300">
        <v>4028</v>
      </c>
      <c r="G7300">
        <v>55</v>
      </c>
      <c r="H7300">
        <v>280</v>
      </c>
      <c r="I7300">
        <v>4</v>
      </c>
      <c r="J7300">
        <v>9470</v>
      </c>
    </row>
    <row r="7301" spans="1:10">
      <c r="A7301">
        <v>60613</v>
      </c>
      <c r="B7301">
        <v>43</v>
      </c>
      <c r="C7301">
        <v>53</v>
      </c>
      <c r="D7301">
        <v>29</v>
      </c>
      <c r="E7301">
        <v>3</v>
      </c>
      <c r="F7301">
        <v>4161</v>
      </c>
      <c r="G7301">
        <v>57</v>
      </c>
      <c r="H7301">
        <v>344</v>
      </c>
      <c r="I7301">
        <v>4</v>
      </c>
      <c r="J7301">
        <v>40822</v>
      </c>
    </row>
    <row r="7302" spans="1:10">
      <c r="A7302">
        <v>60622</v>
      </c>
      <c r="B7302">
        <v>52</v>
      </c>
      <c r="C7302">
        <v>58</v>
      </c>
      <c r="D7302">
        <v>299</v>
      </c>
      <c r="E7302">
        <v>3</v>
      </c>
      <c r="F7302">
        <v>3282</v>
      </c>
      <c r="G7302">
        <v>61</v>
      </c>
      <c r="H7302">
        <v>416</v>
      </c>
      <c r="I7302">
        <v>3</v>
      </c>
      <c r="J7302">
        <v>78102</v>
      </c>
    </row>
    <row r="7303" spans="1:10">
      <c r="A7303">
        <v>60630</v>
      </c>
      <c r="B7303">
        <v>61</v>
      </c>
      <c r="C7303">
        <v>63</v>
      </c>
      <c r="D7303">
        <v>349</v>
      </c>
      <c r="E7303">
        <v>3</v>
      </c>
      <c r="F7303">
        <v>2758</v>
      </c>
      <c r="G7303">
        <v>64</v>
      </c>
      <c r="H7303">
        <v>488</v>
      </c>
      <c r="I7303">
        <v>1</v>
      </c>
      <c r="J7303">
        <v>103491</v>
      </c>
    </row>
    <row r="7304" spans="1:10">
      <c r="A7304">
        <v>60639</v>
      </c>
      <c r="B7304">
        <v>69</v>
      </c>
      <c r="C7304">
        <v>67</v>
      </c>
      <c r="D7304">
        <v>497</v>
      </c>
      <c r="E7304">
        <v>3</v>
      </c>
      <c r="F7304">
        <v>2809</v>
      </c>
      <c r="G7304">
        <v>69</v>
      </c>
      <c r="H7304">
        <v>552</v>
      </c>
      <c r="I7304">
        <v>2</v>
      </c>
      <c r="J7304">
        <v>111723</v>
      </c>
    </row>
    <row r="7305" spans="1:10">
      <c r="A7305">
        <v>60648</v>
      </c>
      <c r="B7305">
        <v>79</v>
      </c>
      <c r="C7305">
        <v>71</v>
      </c>
      <c r="D7305">
        <v>511</v>
      </c>
      <c r="E7305">
        <v>3</v>
      </c>
      <c r="F7305">
        <v>3219</v>
      </c>
      <c r="G7305">
        <v>74</v>
      </c>
      <c r="H7305">
        <v>600</v>
      </c>
      <c r="I7305">
        <v>3</v>
      </c>
      <c r="J7305">
        <v>131195</v>
      </c>
    </row>
    <row r="7306" spans="1:10">
      <c r="A7306">
        <v>60658</v>
      </c>
      <c r="B7306">
        <v>89</v>
      </c>
      <c r="C7306">
        <v>77</v>
      </c>
      <c r="D7306">
        <v>493</v>
      </c>
      <c r="E7306">
        <v>3</v>
      </c>
      <c r="F7306">
        <v>3189</v>
      </c>
      <c r="G7306">
        <v>80</v>
      </c>
      <c r="H7306">
        <v>568</v>
      </c>
      <c r="I7306">
        <v>3</v>
      </c>
      <c r="J7306">
        <v>161063</v>
      </c>
    </row>
    <row r="7307" spans="1:10">
      <c r="A7307">
        <v>60667</v>
      </c>
      <c r="B7307">
        <v>97</v>
      </c>
      <c r="C7307">
        <v>81</v>
      </c>
      <c r="D7307">
        <v>494</v>
      </c>
      <c r="E7307">
        <v>3</v>
      </c>
      <c r="F7307">
        <v>3004</v>
      </c>
      <c r="G7307">
        <v>84</v>
      </c>
      <c r="H7307">
        <v>504</v>
      </c>
      <c r="I7307">
        <v>3</v>
      </c>
      <c r="J7307">
        <v>185165</v>
      </c>
    </row>
    <row r="7308" spans="1:10">
      <c r="A7308">
        <v>60677</v>
      </c>
      <c r="B7308">
        <v>107</v>
      </c>
      <c r="C7308">
        <v>85</v>
      </c>
      <c r="D7308">
        <v>496</v>
      </c>
      <c r="E7308">
        <v>3</v>
      </c>
      <c r="F7308">
        <v>3069</v>
      </c>
      <c r="G7308">
        <v>89</v>
      </c>
      <c r="H7308">
        <v>424</v>
      </c>
      <c r="I7308">
        <v>4</v>
      </c>
      <c r="J7308">
        <v>214730</v>
      </c>
    </row>
    <row r="7309" spans="1:10">
      <c r="A7309">
        <v>60685</v>
      </c>
      <c r="B7309">
        <v>116</v>
      </c>
      <c r="C7309">
        <v>89</v>
      </c>
      <c r="D7309">
        <v>497</v>
      </c>
      <c r="E7309">
        <v>3</v>
      </c>
      <c r="F7309">
        <v>2565</v>
      </c>
      <c r="G7309">
        <v>92</v>
      </c>
      <c r="H7309">
        <v>352</v>
      </c>
      <c r="I7309">
        <v>3</v>
      </c>
      <c r="J7309">
        <v>250686</v>
      </c>
    </row>
    <row r="7310" spans="1:10">
      <c r="A7310">
        <v>60695</v>
      </c>
      <c r="B7310">
        <v>125</v>
      </c>
      <c r="C7310">
        <v>95</v>
      </c>
      <c r="D7310">
        <v>482</v>
      </c>
      <c r="E7310">
        <v>3</v>
      </c>
      <c r="F7310">
        <v>1505</v>
      </c>
      <c r="G7310">
        <v>95</v>
      </c>
      <c r="H7310">
        <v>280</v>
      </c>
      <c r="I7310">
        <v>0</v>
      </c>
      <c r="J7310">
        <v>279735</v>
      </c>
    </row>
    <row r="7311" spans="1:10">
      <c r="A7311">
        <v>60704</v>
      </c>
      <c r="B7311">
        <v>134</v>
      </c>
      <c r="C7311">
        <v>97</v>
      </c>
      <c r="D7311">
        <v>469</v>
      </c>
      <c r="E7311">
        <v>3</v>
      </c>
      <c r="F7311">
        <v>1328</v>
      </c>
      <c r="G7311">
        <v>97</v>
      </c>
      <c r="H7311">
        <v>208</v>
      </c>
      <c r="I7311">
        <v>0</v>
      </c>
      <c r="J7311">
        <v>279735</v>
      </c>
    </row>
    <row r="7312" spans="1:10">
      <c r="A7312">
        <v>60712</v>
      </c>
      <c r="B7312">
        <v>142</v>
      </c>
      <c r="C7312">
        <v>101</v>
      </c>
      <c r="D7312">
        <v>368</v>
      </c>
      <c r="E7312">
        <v>3</v>
      </c>
      <c r="F7312">
        <v>839</v>
      </c>
      <c r="G7312">
        <v>99</v>
      </c>
      <c r="H7312">
        <v>144</v>
      </c>
      <c r="I7312">
        <v>-2</v>
      </c>
      <c r="J7312">
        <v>279735</v>
      </c>
    </row>
    <row r="7313" spans="1:10">
      <c r="A7313">
        <v>60720</v>
      </c>
      <c r="B7313">
        <v>151</v>
      </c>
      <c r="C7313">
        <v>101</v>
      </c>
      <c r="D7313">
        <v>368</v>
      </c>
      <c r="E7313">
        <v>3</v>
      </c>
      <c r="F7313">
        <v>916</v>
      </c>
      <c r="G7313">
        <v>100</v>
      </c>
      <c r="H7313">
        <v>72</v>
      </c>
      <c r="I7313">
        <v>-1</v>
      </c>
      <c r="J7313">
        <v>262487</v>
      </c>
    </row>
    <row r="7314" spans="1:10">
      <c r="A7314">
        <v>60735</v>
      </c>
      <c r="B7314">
        <v>163</v>
      </c>
      <c r="C7314">
        <v>103</v>
      </c>
      <c r="D7314">
        <v>288</v>
      </c>
      <c r="E7314">
        <v>3</v>
      </c>
      <c r="F7314">
        <v>-1664</v>
      </c>
      <c r="G7314">
        <v>100</v>
      </c>
      <c r="H7314">
        <v>0</v>
      </c>
      <c r="I7314">
        <v>-3</v>
      </c>
      <c r="J7314">
        <v>250264</v>
      </c>
    </row>
    <row r="7315" spans="1:10">
      <c r="A7315">
        <v>60795</v>
      </c>
      <c r="B7315">
        <v>0</v>
      </c>
      <c r="C7315">
        <v>102</v>
      </c>
      <c r="D7315">
        <v>52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>
        <v>60805</v>
      </c>
      <c r="B7316">
        <v>0</v>
      </c>
      <c r="C7316">
        <v>102</v>
      </c>
      <c r="D7316">
        <v>11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>
        <v>60813</v>
      </c>
      <c r="B7317">
        <v>0</v>
      </c>
      <c r="C7317">
        <v>102</v>
      </c>
      <c r="D7317">
        <v>11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>
        <v>60820</v>
      </c>
      <c r="B7318">
        <v>0</v>
      </c>
      <c r="C7318">
        <v>102</v>
      </c>
      <c r="D7318">
        <v>11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>
        <v>60828</v>
      </c>
      <c r="B7319">
        <v>0</v>
      </c>
      <c r="C7319">
        <v>102</v>
      </c>
      <c r="D7319">
        <v>11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>
        <v>60837</v>
      </c>
      <c r="B7320">
        <v>0</v>
      </c>
      <c r="C7320">
        <v>102</v>
      </c>
      <c r="D7320">
        <v>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>
        <v>60845</v>
      </c>
      <c r="B7321">
        <v>0</v>
      </c>
      <c r="C7321">
        <v>102</v>
      </c>
      <c r="D7321">
        <v>11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>
        <v>60852</v>
      </c>
      <c r="B7322">
        <v>0</v>
      </c>
      <c r="C7322">
        <v>102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>
      <c r="A7323">
        <v>60860</v>
      </c>
      <c r="B7323">
        <v>0</v>
      </c>
      <c r="C7323">
        <v>102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>
      <c r="A7324">
        <v>60868</v>
      </c>
      <c r="B7324">
        <v>0</v>
      </c>
      <c r="C7324">
        <v>102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>
      <c r="A7325">
        <v>60875</v>
      </c>
      <c r="B7325">
        <v>0</v>
      </c>
      <c r="C7325">
        <v>102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>
      <c r="A7326">
        <v>60885</v>
      </c>
      <c r="B7326">
        <v>0</v>
      </c>
      <c r="C7326">
        <v>102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>
        <v>60893</v>
      </c>
      <c r="B7327">
        <v>0</v>
      </c>
      <c r="C7327">
        <v>102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>
      <c r="A7328">
        <v>60900</v>
      </c>
      <c r="B7328">
        <v>0</v>
      </c>
      <c r="C7328">
        <v>103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>
        <v>60909</v>
      </c>
      <c r="B7329">
        <v>0</v>
      </c>
      <c r="C7329">
        <v>103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>
      <c r="A7330">
        <v>60917</v>
      </c>
      <c r="B7330">
        <v>0</v>
      </c>
      <c r="C7330">
        <v>103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>
        <v>60925</v>
      </c>
      <c r="B7331">
        <v>0</v>
      </c>
      <c r="C7331">
        <v>103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>
      <c r="A7332">
        <v>60933</v>
      </c>
      <c r="B7332">
        <v>0</v>
      </c>
      <c r="C7332">
        <v>103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>
      <c r="A7333">
        <v>60940</v>
      </c>
      <c r="B7333">
        <v>0</v>
      </c>
      <c r="C7333">
        <v>103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>
        <v>60947</v>
      </c>
      <c r="B7334">
        <v>0</v>
      </c>
      <c r="C7334">
        <v>103</v>
      </c>
      <c r="D7334">
        <v>5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>
        <v>60955</v>
      </c>
      <c r="B7335">
        <v>0</v>
      </c>
      <c r="C7335">
        <v>103</v>
      </c>
      <c r="D7335">
        <v>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>
        <v>60962</v>
      </c>
      <c r="B7336">
        <v>0</v>
      </c>
      <c r="C7336">
        <v>103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>
        <v>60970</v>
      </c>
      <c r="B7337">
        <v>0</v>
      </c>
      <c r="C7337">
        <v>103</v>
      </c>
      <c r="D7337">
        <v>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>
        <v>60977</v>
      </c>
      <c r="B7338">
        <v>0</v>
      </c>
      <c r="C7338">
        <v>103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>
      <c r="A7339">
        <v>60985</v>
      </c>
      <c r="B7339">
        <v>0</v>
      </c>
      <c r="C7339">
        <v>103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>
      <c r="A7340">
        <v>60993</v>
      </c>
      <c r="B7340">
        <v>0</v>
      </c>
      <c r="C7340">
        <v>103</v>
      </c>
      <c r="D7340">
        <v>5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>
      <c r="A7341">
        <v>61000</v>
      </c>
      <c r="B7341">
        <v>0</v>
      </c>
      <c r="C7341">
        <v>103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>
      <c r="A7342">
        <v>61008</v>
      </c>
      <c r="B7342">
        <v>0</v>
      </c>
      <c r="C7342">
        <v>103</v>
      </c>
      <c r="D7342">
        <v>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>
      <c r="A7343">
        <v>61015</v>
      </c>
      <c r="B7343">
        <v>0</v>
      </c>
      <c r="C7343">
        <v>103</v>
      </c>
      <c r="D7343">
        <v>5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>
        <v>61022</v>
      </c>
      <c r="B7344">
        <v>0</v>
      </c>
      <c r="C7344">
        <v>103</v>
      </c>
      <c r="D7344">
        <v>5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>
        <v>61030</v>
      </c>
      <c r="B7345">
        <v>0</v>
      </c>
      <c r="C7345">
        <v>103</v>
      </c>
      <c r="D7345">
        <v>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>
        <v>61037</v>
      </c>
      <c r="B7346">
        <v>0</v>
      </c>
      <c r="C7346">
        <v>103</v>
      </c>
      <c r="D7346">
        <v>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>
        <v>61045</v>
      </c>
      <c r="B7347">
        <v>0</v>
      </c>
      <c r="C7347">
        <v>103</v>
      </c>
      <c r="D7347">
        <v>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>
        <v>61053</v>
      </c>
      <c r="B7348">
        <v>0</v>
      </c>
      <c r="C7348">
        <v>103</v>
      </c>
      <c r="D7348">
        <v>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>
        <v>61060</v>
      </c>
      <c r="B7349">
        <v>0</v>
      </c>
      <c r="C7349">
        <v>103</v>
      </c>
      <c r="D7349">
        <v>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>
        <v>61067</v>
      </c>
      <c r="B7350">
        <v>0</v>
      </c>
      <c r="C7350">
        <v>103</v>
      </c>
      <c r="D7350">
        <v>5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>
        <v>61075</v>
      </c>
      <c r="B7351">
        <v>0</v>
      </c>
      <c r="C7351">
        <v>103</v>
      </c>
      <c r="D7351">
        <v>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>
        <v>61083</v>
      </c>
      <c r="B7352">
        <v>0</v>
      </c>
      <c r="C7352">
        <v>103</v>
      </c>
      <c r="D7352">
        <v>5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>
      <c r="A7353">
        <v>61091</v>
      </c>
      <c r="B7353">
        <v>0</v>
      </c>
      <c r="C7353">
        <v>103</v>
      </c>
      <c r="D7353">
        <v>5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>
        <v>61098</v>
      </c>
      <c r="B7354">
        <v>0</v>
      </c>
      <c r="C7354">
        <v>103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>
        <v>61104</v>
      </c>
      <c r="B7355">
        <v>0</v>
      </c>
      <c r="C7355">
        <v>103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>
        <v>61112</v>
      </c>
      <c r="B7356">
        <v>0</v>
      </c>
      <c r="C7356">
        <v>103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>
      <c r="A7357">
        <v>61120</v>
      </c>
      <c r="B7357">
        <v>0</v>
      </c>
      <c r="C7357">
        <v>103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>
      <c r="A7358">
        <v>61127</v>
      </c>
      <c r="B7358">
        <v>0</v>
      </c>
      <c r="C7358">
        <v>103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>
      <c r="A7359">
        <v>61135</v>
      </c>
      <c r="B7359">
        <v>0</v>
      </c>
      <c r="C7359">
        <v>103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>
      <c r="A7360">
        <v>61142</v>
      </c>
      <c r="B7360">
        <v>0</v>
      </c>
      <c r="C7360">
        <v>103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>
      <c r="A7361">
        <v>61149</v>
      </c>
      <c r="B7361">
        <v>0</v>
      </c>
      <c r="C7361">
        <v>103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>
      <c r="A7362">
        <v>61157</v>
      </c>
      <c r="B7362">
        <v>0</v>
      </c>
      <c r="C7362">
        <v>103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>
      <c r="A7363">
        <v>61165</v>
      </c>
      <c r="B7363">
        <v>0</v>
      </c>
      <c r="C7363">
        <v>103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>
        <v>61173</v>
      </c>
      <c r="B7364">
        <v>0</v>
      </c>
      <c r="C7364">
        <v>103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>
        <v>61180</v>
      </c>
      <c r="B7365">
        <v>0</v>
      </c>
      <c r="C7365">
        <v>103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>
        <v>61188</v>
      </c>
      <c r="B7366">
        <v>0</v>
      </c>
      <c r="C7366">
        <v>103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>
        <v>61195</v>
      </c>
      <c r="B7367">
        <v>0</v>
      </c>
      <c r="C7367">
        <v>103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>
        <v>61203</v>
      </c>
      <c r="B7368">
        <v>0</v>
      </c>
      <c r="C7368">
        <v>103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>
        <v>61211</v>
      </c>
      <c r="B7369">
        <v>0</v>
      </c>
      <c r="C7369">
        <v>103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>
        <v>61218</v>
      </c>
      <c r="B7370">
        <v>0</v>
      </c>
      <c r="C7370">
        <v>103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>
        <v>61225</v>
      </c>
      <c r="B7371">
        <v>0</v>
      </c>
      <c r="C7371">
        <v>103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>
        <v>61234</v>
      </c>
      <c r="B7372">
        <v>0</v>
      </c>
      <c r="C7372">
        <v>103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>
        <v>61241</v>
      </c>
      <c r="B7373">
        <v>0</v>
      </c>
      <c r="C7373">
        <v>103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>
        <v>61249</v>
      </c>
      <c r="B7374">
        <v>0</v>
      </c>
      <c r="C7374">
        <v>103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>
        <v>61257</v>
      </c>
      <c r="B7375">
        <v>0</v>
      </c>
      <c r="C7375">
        <v>103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>
        <v>61265</v>
      </c>
      <c r="B7376">
        <v>0</v>
      </c>
      <c r="C7376">
        <v>103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>
        <v>61273</v>
      </c>
      <c r="B7377">
        <v>0</v>
      </c>
      <c r="C7377">
        <v>103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>
        <v>61280</v>
      </c>
      <c r="B7378">
        <v>0</v>
      </c>
      <c r="C7378">
        <v>103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>
        <v>61288</v>
      </c>
      <c r="B7379">
        <v>0</v>
      </c>
      <c r="C7379">
        <v>103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>
        <v>61295</v>
      </c>
      <c r="B7380">
        <v>0</v>
      </c>
      <c r="C7380">
        <v>103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>
        <v>61303</v>
      </c>
      <c r="B7381">
        <v>0</v>
      </c>
      <c r="C7381">
        <v>103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>
        <v>61311</v>
      </c>
      <c r="B7382">
        <v>0</v>
      </c>
      <c r="C7382">
        <v>103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>
        <v>61318</v>
      </c>
      <c r="B7383">
        <v>0</v>
      </c>
      <c r="C7383">
        <v>103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>
        <v>61327</v>
      </c>
      <c r="B7384">
        <v>0</v>
      </c>
      <c r="C7384">
        <v>103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>
        <v>61334</v>
      </c>
      <c r="B7385">
        <v>0</v>
      </c>
      <c r="C7385">
        <v>103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>
        <v>61343</v>
      </c>
      <c r="B7386">
        <v>0</v>
      </c>
      <c r="C7386">
        <v>103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>
        <v>61351</v>
      </c>
      <c r="B7387">
        <v>0</v>
      </c>
      <c r="C7387">
        <v>103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>
        <v>61358</v>
      </c>
      <c r="B7388">
        <v>0</v>
      </c>
      <c r="C7388">
        <v>103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>
        <v>61365</v>
      </c>
      <c r="B7389">
        <v>0</v>
      </c>
      <c r="C7389">
        <v>103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>
        <v>61374</v>
      </c>
      <c r="B7390">
        <v>0</v>
      </c>
      <c r="C7390">
        <v>103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>
        <v>61382</v>
      </c>
      <c r="B7391">
        <v>0</v>
      </c>
      <c r="C7391">
        <v>103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>
        <v>61390</v>
      </c>
      <c r="B7392">
        <v>0</v>
      </c>
      <c r="C7392">
        <v>103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>
        <v>61397</v>
      </c>
      <c r="B7393">
        <v>0</v>
      </c>
      <c r="C7393">
        <v>103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>
        <v>61405</v>
      </c>
      <c r="B7394">
        <v>0</v>
      </c>
      <c r="C7394">
        <v>103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>
        <v>61414</v>
      </c>
      <c r="B7395">
        <v>0</v>
      </c>
      <c r="C7395">
        <v>103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>
        <v>61421</v>
      </c>
      <c r="B7396">
        <v>0</v>
      </c>
      <c r="C7396">
        <v>103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>
        <v>61429</v>
      </c>
      <c r="B7397">
        <v>0</v>
      </c>
      <c r="C7397">
        <v>103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>
        <v>61437</v>
      </c>
      <c r="B7398">
        <v>0</v>
      </c>
      <c r="C7398">
        <v>103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>
        <v>61445</v>
      </c>
      <c r="B7399">
        <v>0</v>
      </c>
      <c r="C7399">
        <v>103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>
        <v>61453</v>
      </c>
      <c r="B7400">
        <v>0</v>
      </c>
      <c r="C7400">
        <v>103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>
        <v>61460</v>
      </c>
      <c r="B7401">
        <v>0</v>
      </c>
      <c r="C7401">
        <v>103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>
        <v>61467</v>
      </c>
      <c r="B7402">
        <v>0</v>
      </c>
      <c r="C7402">
        <v>103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>
        <v>61477</v>
      </c>
      <c r="B7403">
        <v>0</v>
      </c>
      <c r="C7403">
        <v>103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>
        <v>61484</v>
      </c>
      <c r="B7404">
        <v>0</v>
      </c>
      <c r="C7404">
        <v>103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>
        <v>61491</v>
      </c>
      <c r="B7405">
        <v>0</v>
      </c>
      <c r="C7405">
        <v>103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>
        <v>61499</v>
      </c>
      <c r="B7406">
        <v>0</v>
      </c>
      <c r="C7406">
        <v>103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>
        <v>61507</v>
      </c>
      <c r="B7407">
        <v>0</v>
      </c>
      <c r="C7407">
        <v>103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>
        <v>61518</v>
      </c>
      <c r="B7408">
        <v>0</v>
      </c>
      <c r="C7408">
        <v>103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>
        <v>61525</v>
      </c>
      <c r="B7409">
        <v>0</v>
      </c>
      <c r="C7409">
        <v>103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>
        <v>61532</v>
      </c>
      <c r="B7410">
        <v>0</v>
      </c>
      <c r="C7410">
        <v>103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>
        <v>61540</v>
      </c>
      <c r="B7411">
        <v>0</v>
      </c>
      <c r="C7411">
        <v>103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>
        <v>61548</v>
      </c>
      <c r="B7412">
        <v>0</v>
      </c>
      <c r="C7412">
        <v>103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>
        <v>61555</v>
      </c>
      <c r="B7413">
        <v>0</v>
      </c>
      <c r="C7413">
        <v>103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>
        <v>61563</v>
      </c>
      <c r="B7414">
        <v>0</v>
      </c>
      <c r="C7414">
        <v>103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>
        <v>61570</v>
      </c>
      <c r="B7415">
        <v>0</v>
      </c>
      <c r="C7415">
        <v>103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>
        <v>61577</v>
      </c>
      <c r="B7416">
        <v>0</v>
      </c>
      <c r="C7416">
        <v>103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>
        <v>61587</v>
      </c>
      <c r="B7417">
        <v>0</v>
      </c>
      <c r="C7417">
        <v>103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>
        <v>61594</v>
      </c>
      <c r="B7418">
        <v>0</v>
      </c>
      <c r="C7418">
        <v>103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>
      <c r="A7419">
        <v>61601</v>
      </c>
      <c r="B7419">
        <v>0</v>
      </c>
      <c r="C7419">
        <v>103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>
      <c r="A7420">
        <v>61609</v>
      </c>
      <c r="B7420">
        <v>0</v>
      </c>
      <c r="C7420">
        <v>103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>
        <v>61619</v>
      </c>
      <c r="B7421">
        <v>0</v>
      </c>
      <c r="C7421">
        <v>103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>
        <v>61627</v>
      </c>
      <c r="B7422">
        <v>0</v>
      </c>
      <c r="C7422">
        <v>103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>
        <v>61634</v>
      </c>
      <c r="B7423">
        <v>0</v>
      </c>
      <c r="C7423">
        <v>103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>
      <c r="A7424">
        <v>61641</v>
      </c>
      <c r="B7424">
        <v>0</v>
      </c>
      <c r="C7424">
        <v>103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>
        <v>61649</v>
      </c>
      <c r="B7425">
        <v>0</v>
      </c>
      <c r="C7425">
        <v>103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>
        <v>61657</v>
      </c>
      <c r="B7426">
        <v>0</v>
      </c>
      <c r="C7426">
        <v>103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>
      <c r="A7427">
        <v>61665</v>
      </c>
      <c r="B7427">
        <v>0</v>
      </c>
      <c r="C7427">
        <v>103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>
      <c r="A7428">
        <v>61672</v>
      </c>
      <c r="B7428">
        <v>0</v>
      </c>
      <c r="C7428">
        <v>103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>
        <v>61680</v>
      </c>
      <c r="B7429">
        <v>0</v>
      </c>
      <c r="C7429">
        <v>103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>
        <v>61688</v>
      </c>
      <c r="B7430">
        <v>0</v>
      </c>
      <c r="C7430">
        <v>103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>
        <v>61697</v>
      </c>
      <c r="B7431">
        <v>0</v>
      </c>
      <c r="C7431">
        <v>103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>
        <v>61704</v>
      </c>
      <c r="B7432">
        <v>0</v>
      </c>
      <c r="C7432">
        <v>103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>
      <c r="A7433">
        <v>61712</v>
      </c>
      <c r="B7433">
        <v>0</v>
      </c>
      <c r="C7433">
        <v>103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>
      <c r="A7434">
        <v>61719</v>
      </c>
      <c r="B7434">
        <v>0</v>
      </c>
      <c r="C7434">
        <v>103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>
      <c r="A7435">
        <v>61727</v>
      </c>
      <c r="B7435">
        <v>0</v>
      </c>
      <c r="C7435">
        <v>103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>
        <v>61735</v>
      </c>
      <c r="B7436">
        <v>0</v>
      </c>
      <c r="C7436">
        <v>103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>
        <v>61743</v>
      </c>
      <c r="B7437">
        <v>0</v>
      </c>
      <c r="C7437">
        <v>103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>
      <c r="A7438">
        <v>61750</v>
      </c>
      <c r="B7438">
        <v>0</v>
      </c>
      <c r="C7438">
        <v>103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>
        <v>61758</v>
      </c>
      <c r="B7439">
        <v>0</v>
      </c>
      <c r="C7439">
        <v>103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>
        <v>61765</v>
      </c>
      <c r="B7440">
        <v>0</v>
      </c>
      <c r="C7440">
        <v>103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>
      <c r="A7441">
        <v>61774</v>
      </c>
      <c r="B7441">
        <v>0</v>
      </c>
      <c r="C7441">
        <v>103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>
        <v>61782</v>
      </c>
      <c r="B7442">
        <v>0</v>
      </c>
      <c r="C7442">
        <v>103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>
      <c r="A7443">
        <v>61790</v>
      </c>
      <c r="B7443">
        <v>0</v>
      </c>
      <c r="C7443">
        <v>103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>
        <v>61797</v>
      </c>
      <c r="B7444">
        <v>0</v>
      </c>
      <c r="C7444">
        <v>103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>
      <c r="A7445">
        <v>61812</v>
      </c>
      <c r="B7445">
        <v>8</v>
      </c>
      <c r="C7445">
        <v>103</v>
      </c>
      <c r="D7445">
        <v>0</v>
      </c>
      <c r="E7445">
        <v>3</v>
      </c>
      <c r="F7445">
        <v>-2492</v>
      </c>
      <c r="G7445">
        <v>102</v>
      </c>
      <c r="H7445">
        <v>-64</v>
      </c>
      <c r="I7445">
        <v>-1</v>
      </c>
      <c r="J7445">
        <v>0</v>
      </c>
    </row>
    <row r="7446" spans="1:10">
      <c r="A7446">
        <v>61820</v>
      </c>
      <c r="B7446">
        <v>19</v>
      </c>
      <c r="C7446">
        <v>102</v>
      </c>
      <c r="D7446">
        <v>-5</v>
      </c>
      <c r="E7446">
        <v>3</v>
      </c>
      <c r="F7446">
        <v>-2741</v>
      </c>
      <c r="G7446">
        <v>101</v>
      </c>
      <c r="H7446">
        <v>-152</v>
      </c>
      <c r="I7446">
        <v>-1</v>
      </c>
      <c r="J7446">
        <v>0</v>
      </c>
    </row>
    <row r="7447" spans="1:10">
      <c r="A7447">
        <v>61828</v>
      </c>
      <c r="B7447">
        <v>27</v>
      </c>
      <c r="C7447">
        <v>102</v>
      </c>
      <c r="D7447">
        <v>-5</v>
      </c>
      <c r="E7447">
        <v>3</v>
      </c>
      <c r="F7447">
        <v>-3533</v>
      </c>
      <c r="G7447">
        <v>99</v>
      </c>
      <c r="H7447">
        <v>-216</v>
      </c>
      <c r="I7447">
        <v>-3</v>
      </c>
      <c r="J7447">
        <v>0</v>
      </c>
    </row>
    <row r="7448" spans="1:10">
      <c r="A7448">
        <v>61837</v>
      </c>
      <c r="B7448">
        <v>35</v>
      </c>
      <c r="C7448">
        <v>102</v>
      </c>
      <c r="D7448">
        <v>-5</v>
      </c>
      <c r="E7448">
        <v>3</v>
      </c>
      <c r="F7448">
        <v>-4325</v>
      </c>
      <c r="G7448">
        <v>97</v>
      </c>
      <c r="H7448">
        <v>-280</v>
      </c>
      <c r="I7448">
        <v>-5</v>
      </c>
      <c r="J7448">
        <v>0</v>
      </c>
    </row>
    <row r="7449" spans="1:10">
      <c r="A7449">
        <v>61847</v>
      </c>
      <c r="B7449">
        <v>45</v>
      </c>
      <c r="C7449">
        <v>98</v>
      </c>
      <c r="D7449">
        <v>-138</v>
      </c>
      <c r="E7449">
        <v>3</v>
      </c>
      <c r="F7449">
        <v>-3886</v>
      </c>
      <c r="G7449">
        <v>94</v>
      </c>
      <c r="H7449">
        <v>-360</v>
      </c>
      <c r="I7449">
        <v>-4</v>
      </c>
      <c r="J7449">
        <v>-50985</v>
      </c>
    </row>
    <row r="7450" spans="1:10">
      <c r="A7450">
        <v>61857</v>
      </c>
      <c r="B7450">
        <v>56</v>
      </c>
      <c r="C7450">
        <v>92</v>
      </c>
      <c r="D7450">
        <v>-101</v>
      </c>
      <c r="E7450">
        <v>3</v>
      </c>
      <c r="F7450">
        <v>-3677</v>
      </c>
      <c r="G7450">
        <v>90</v>
      </c>
      <c r="H7450">
        <v>-448</v>
      </c>
      <c r="I7450">
        <v>-2</v>
      </c>
      <c r="J7450">
        <v>-92937</v>
      </c>
    </row>
    <row r="7451" spans="1:10">
      <c r="A7451">
        <v>61865</v>
      </c>
      <c r="B7451">
        <v>65</v>
      </c>
      <c r="C7451">
        <v>88</v>
      </c>
      <c r="D7451">
        <v>-467</v>
      </c>
      <c r="E7451">
        <v>3</v>
      </c>
      <c r="F7451">
        <v>-2803</v>
      </c>
      <c r="G7451">
        <v>86</v>
      </c>
      <c r="H7451">
        <v>-520</v>
      </c>
      <c r="I7451">
        <v>-2</v>
      </c>
      <c r="J7451">
        <v>-110575</v>
      </c>
    </row>
    <row r="7452" spans="1:10">
      <c r="A7452">
        <v>61874</v>
      </c>
      <c r="B7452">
        <v>73</v>
      </c>
      <c r="C7452">
        <v>84</v>
      </c>
      <c r="D7452">
        <v>-552</v>
      </c>
      <c r="E7452">
        <v>3</v>
      </c>
      <c r="F7452">
        <v>-3046</v>
      </c>
      <c r="G7452">
        <v>81</v>
      </c>
      <c r="H7452">
        <v>-584</v>
      </c>
      <c r="I7452">
        <v>-3</v>
      </c>
      <c r="J7452">
        <v>-126749</v>
      </c>
    </row>
    <row r="7453" spans="1:10">
      <c r="A7453">
        <v>61884</v>
      </c>
      <c r="B7453">
        <v>82</v>
      </c>
      <c r="C7453">
        <v>78</v>
      </c>
      <c r="D7453">
        <v>-551</v>
      </c>
      <c r="E7453">
        <v>3</v>
      </c>
      <c r="F7453">
        <v>-2808</v>
      </c>
      <c r="G7453">
        <v>76</v>
      </c>
      <c r="H7453">
        <v>-600</v>
      </c>
      <c r="I7453">
        <v>-2</v>
      </c>
      <c r="J7453">
        <v>-154925</v>
      </c>
    </row>
    <row r="7454" spans="1:10">
      <c r="A7454">
        <v>61892</v>
      </c>
      <c r="B7454">
        <v>91</v>
      </c>
      <c r="C7454">
        <v>74</v>
      </c>
      <c r="D7454">
        <v>-530</v>
      </c>
      <c r="E7454">
        <v>3</v>
      </c>
      <c r="F7454">
        <v>-3455</v>
      </c>
      <c r="G7454">
        <v>70</v>
      </c>
      <c r="H7454">
        <v>-592</v>
      </c>
      <c r="I7454">
        <v>-4</v>
      </c>
      <c r="J7454">
        <v>-173297</v>
      </c>
    </row>
    <row r="7455" spans="1:10">
      <c r="A7455">
        <v>61901</v>
      </c>
      <c r="B7455">
        <v>100</v>
      </c>
      <c r="C7455">
        <v>70</v>
      </c>
      <c r="D7455">
        <v>-507</v>
      </c>
      <c r="E7455">
        <v>3</v>
      </c>
      <c r="F7455">
        <v>-3321</v>
      </c>
      <c r="G7455">
        <v>66</v>
      </c>
      <c r="H7455">
        <v>-520</v>
      </c>
      <c r="I7455">
        <v>-4</v>
      </c>
      <c r="J7455">
        <v>-207365</v>
      </c>
    </row>
    <row r="7456" spans="1:10">
      <c r="A7456">
        <v>61910</v>
      </c>
      <c r="B7456">
        <v>109</v>
      </c>
      <c r="C7456">
        <v>64</v>
      </c>
      <c r="D7456">
        <v>-516</v>
      </c>
      <c r="E7456">
        <v>3</v>
      </c>
      <c r="F7456">
        <v>-2792</v>
      </c>
      <c r="G7456">
        <v>61</v>
      </c>
      <c r="H7456">
        <v>-448</v>
      </c>
      <c r="I7456">
        <v>-3</v>
      </c>
      <c r="J7456">
        <v>-242789</v>
      </c>
    </row>
    <row r="7457" spans="1:10">
      <c r="A7457">
        <v>61919</v>
      </c>
      <c r="B7457">
        <v>117</v>
      </c>
      <c r="C7457">
        <v>60</v>
      </c>
      <c r="D7457">
        <v>-527</v>
      </c>
      <c r="E7457">
        <v>3</v>
      </c>
      <c r="F7457">
        <v>-2278</v>
      </c>
      <c r="G7457">
        <v>58</v>
      </c>
      <c r="H7457">
        <v>-384</v>
      </c>
      <c r="I7457">
        <v>-2</v>
      </c>
      <c r="J7457">
        <v>-269060</v>
      </c>
    </row>
    <row r="7458" spans="1:10">
      <c r="A7458">
        <v>61928</v>
      </c>
      <c r="B7458">
        <v>127</v>
      </c>
      <c r="C7458">
        <v>56</v>
      </c>
      <c r="D7458">
        <v>-517</v>
      </c>
      <c r="E7458">
        <v>3</v>
      </c>
      <c r="F7458">
        <v>-1776</v>
      </c>
      <c r="G7458">
        <v>55</v>
      </c>
      <c r="H7458">
        <v>-304</v>
      </c>
      <c r="I7458">
        <v>-1</v>
      </c>
      <c r="J7458">
        <v>-288036</v>
      </c>
    </row>
    <row r="7459" spans="1:10">
      <c r="A7459">
        <v>61937</v>
      </c>
      <c r="B7459">
        <v>135</v>
      </c>
      <c r="C7459">
        <v>52</v>
      </c>
      <c r="D7459">
        <v>-481</v>
      </c>
      <c r="E7459">
        <v>3</v>
      </c>
      <c r="F7459">
        <v>-1395</v>
      </c>
      <c r="G7459">
        <v>52</v>
      </c>
      <c r="H7459">
        <v>-240</v>
      </c>
      <c r="I7459">
        <v>0</v>
      </c>
      <c r="J7459">
        <v>-296314</v>
      </c>
    </row>
    <row r="7460" spans="1:10">
      <c r="A7460">
        <v>61945</v>
      </c>
      <c r="B7460">
        <v>144</v>
      </c>
      <c r="C7460">
        <v>50</v>
      </c>
      <c r="D7460">
        <v>-382</v>
      </c>
      <c r="E7460">
        <v>3</v>
      </c>
      <c r="F7460">
        <v>-1176</v>
      </c>
      <c r="G7460">
        <v>51</v>
      </c>
      <c r="H7460">
        <v>-168</v>
      </c>
      <c r="I7460">
        <v>1</v>
      </c>
      <c r="J7460">
        <v>-296314</v>
      </c>
    </row>
    <row r="7461" spans="1:10">
      <c r="A7461">
        <v>61957</v>
      </c>
      <c r="B7461">
        <v>154</v>
      </c>
      <c r="C7461">
        <v>46</v>
      </c>
      <c r="D7461">
        <v>-314</v>
      </c>
      <c r="E7461">
        <v>3</v>
      </c>
      <c r="F7461">
        <v>-536</v>
      </c>
      <c r="G7461">
        <v>49</v>
      </c>
      <c r="H7461">
        <v>-88</v>
      </c>
      <c r="I7461">
        <v>3</v>
      </c>
      <c r="J7461">
        <v>-286198</v>
      </c>
    </row>
    <row r="7462" spans="1:10">
      <c r="A7462">
        <v>61965</v>
      </c>
      <c r="B7462">
        <v>164</v>
      </c>
      <c r="C7462">
        <v>46</v>
      </c>
      <c r="D7462">
        <v>-314</v>
      </c>
      <c r="E7462">
        <v>3</v>
      </c>
      <c r="F7462">
        <v>-284</v>
      </c>
      <c r="G7462">
        <v>49</v>
      </c>
      <c r="H7462">
        <v>-8</v>
      </c>
      <c r="I7462">
        <v>3</v>
      </c>
      <c r="J7462">
        <v>-256738</v>
      </c>
    </row>
    <row r="7463" spans="1:10">
      <c r="A7463">
        <v>61974</v>
      </c>
      <c r="B7463">
        <v>172</v>
      </c>
      <c r="C7463">
        <v>46</v>
      </c>
      <c r="D7463">
        <v>-314</v>
      </c>
      <c r="E7463">
        <v>3</v>
      </c>
      <c r="F7463">
        <v>2050</v>
      </c>
      <c r="G7463">
        <v>50</v>
      </c>
      <c r="H7463">
        <v>0</v>
      </c>
      <c r="I7463">
        <v>4</v>
      </c>
      <c r="J7463">
        <v>-232150</v>
      </c>
    </row>
    <row r="7464" spans="1:10">
      <c r="A7464">
        <v>61982</v>
      </c>
      <c r="B7464">
        <v>181</v>
      </c>
      <c r="C7464">
        <v>46</v>
      </c>
      <c r="D7464">
        <v>-314</v>
      </c>
      <c r="E7464">
        <v>3</v>
      </c>
      <c r="F7464">
        <v>2064</v>
      </c>
      <c r="G7464">
        <v>50</v>
      </c>
      <c r="H7464">
        <v>0</v>
      </c>
      <c r="I7464">
        <v>4</v>
      </c>
      <c r="J7464">
        <v>-196330</v>
      </c>
    </row>
    <row r="7465" spans="1:10">
      <c r="A7465">
        <v>61991</v>
      </c>
      <c r="B7465">
        <v>0</v>
      </c>
      <c r="C7465">
        <v>47</v>
      </c>
      <c r="D7465">
        <v>-46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>
        <v>62000</v>
      </c>
      <c r="B7466">
        <v>0</v>
      </c>
      <c r="C7466">
        <v>47</v>
      </c>
      <c r="D7466">
        <v>-46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>
      <c r="A7467">
        <v>62007</v>
      </c>
      <c r="B7467">
        <v>0</v>
      </c>
      <c r="C7467">
        <v>47</v>
      </c>
      <c r="D7467">
        <v>-46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>
        <v>62015</v>
      </c>
      <c r="B7468">
        <v>0</v>
      </c>
      <c r="C7468">
        <v>47</v>
      </c>
      <c r="D7468">
        <v>-46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>
        <v>62023</v>
      </c>
      <c r="B7469">
        <v>0</v>
      </c>
      <c r="C7469">
        <v>47</v>
      </c>
      <c r="D7469">
        <v>-46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>
        <v>62030</v>
      </c>
      <c r="B7470">
        <v>0</v>
      </c>
      <c r="C7470">
        <v>47</v>
      </c>
      <c r="D7470">
        <v>-46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>
      <c r="A7471">
        <v>62038</v>
      </c>
      <c r="B7471">
        <v>0</v>
      </c>
      <c r="C7471">
        <v>47</v>
      </c>
      <c r="D7471">
        <v>-46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>
      <c r="A7472">
        <v>62045</v>
      </c>
      <c r="B7472">
        <v>0</v>
      </c>
      <c r="C7472">
        <v>47</v>
      </c>
      <c r="D7472">
        <v>-10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>
        <v>62053</v>
      </c>
      <c r="B7473">
        <v>0</v>
      </c>
      <c r="C7473">
        <v>47</v>
      </c>
      <c r="D7473">
        <v>-10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>
        <v>62061</v>
      </c>
      <c r="B7474">
        <v>0</v>
      </c>
      <c r="C7474">
        <v>47</v>
      </c>
      <c r="D7474">
        <v>-10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>
        <v>62068</v>
      </c>
      <c r="B7475">
        <v>0</v>
      </c>
      <c r="C7475">
        <v>47</v>
      </c>
      <c r="D7475">
        <v>-10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>
        <v>62075</v>
      </c>
      <c r="B7476">
        <v>0</v>
      </c>
      <c r="C7476">
        <v>47</v>
      </c>
      <c r="D7476">
        <v>-10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>
        <v>62083</v>
      </c>
      <c r="B7477">
        <v>0</v>
      </c>
      <c r="C7477">
        <v>47</v>
      </c>
      <c r="D7477">
        <v>-10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>
      <c r="A7478">
        <v>62091</v>
      </c>
      <c r="B7478">
        <v>0</v>
      </c>
      <c r="C7478">
        <v>47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>
        <v>62099</v>
      </c>
      <c r="B7479">
        <v>0</v>
      </c>
      <c r="C7479">
        <v>47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>
        <v>62107</v>
      </c>
      <c r="B7480">
        <v>0</v>
      </c>
      <c r="C7480">
        <v>47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>
        <v>62114</v>
      </c>
      <c r="B7481">
        <v>0</v>
      </c>
      <c r="C7481">
        <v>47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>
        <v>62122</v>
      </c>
      <c r="B7482">
        <v>0</v>
      </c>
      <c r="C7482">
        <v>47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>
        <v>62129</v>
      </c>
      <c r="B7483">
        <v>0</v>
      </c>
      <c r="C7483">
        <v>47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>
        <v>62138</v>
      </c>
      <c r="B7484">
        <v>0</v>
      </c>
      <c r="C7484">
        <v>47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>
        <v>62145</v>
      </c>
      <c r="B7485">
        <v>0</v>
      </c>
      <c r="C7485">
        <v>47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>
        <v>62154</v>
      </c>
      <c r="B7486">
        <v>0</v>
      </c>
      <c r="C7486">
        <v>47</v>
      </c>
      <c r="D7486">
        <v>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>
      <c r="A7487">
        <v>62162</v>
      </c>
      <c r="B7487">
        <v>0</v>
      </c>
      <c r="C7487">
        <v>47</v>
      </c>
      <c r="D7487">
        <v>5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>
        <v>62170</v>
      </c>
      <c r="B7488">
        <v>0</v>
      </c>
      <c r="C7488">
        <v>47</v>
      </c>
      <c r="D7488">
        <v>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>
        <v>62177</v>
      </c>
      <c r="B7489">
        <v>0</v>
      </c>
      <c r="C7489">
        <v>47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>
      <c r="A7490">
        <v>62185</v>
      </c>
      <c r="B7490">
        <v>0</v>
      </c>
      <c r="C7490">
        <v>47</v>
      </c>
      <c r="D7490">
        <v>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>
      <c r="A7491">
        <v>62193</v>
      </c>
      <c r="B7491">
        <v>0</v>
      </c>
      <c r="C7491">
        <v>47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>
        <v>62201</v>
      </c>
      <c r="B7492">
        <v>0</v>
      </c>
      <c r="C7492">
        <v>47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>
        <v>62209</v>
      </c>
      <c r="B7493">
        <v>0</v>
      </c>
      <c r="C7493">
        <v>47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>
        <v>62217</v>
      </c>
      <c r="B7494">
        <v>0</v>
      </c>
      <c r="C7494">
        <v>47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>
      <c r="A7495">
        <v>62225</v>
      </c>
      <c r="B7495">
        <v>0</v>
      </c>
      <c r="C7495">
        <v>47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>
        <v>62234</v>
      </c>
      <c r="B7496">
        <v>0</v>
      </c>
      <c r="C7496">
        <v>47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>
        <v>62244</v>
      </c>
      <c r="B7497">
        <v>0</v>
      </c>
      <c r="C7497">
        <v>47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>
        <v>62251</v>
      </c>
      <c r="B7498">
        <v>0</v>
      </c>
      <c r="C7498">
        <v>47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>
        <v>62321</v>
      </c>
      <c r="B7499">
        <v>0</v>
      </c>
      <c r="C7499">
        <v>47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>
        <v>62330</v>
      </c>
      <c r="B7500">
        <v>0</v>
      </c>
      <c r="C7500">
        <v>47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>
      <c r="A7501">
        <v>62337</v>
      </c>
      <c r="B7501">
        <v>0</v>
      </c>
      <c r="C7501">
        <v>47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>
        <v>62345</v>
      </c>
      <c r="B7502">
        <v>0</v>
      </c>
      <c r="C7502">
        <v>47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>
        <v>62352</v>
      </c>
      <c r="B7503">
        <v>0</v>
      </c>
      <c r="C7503">
        <v>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>
      <c r="A7504">
        <v>62359</v>
      </c>
      <c r="B7504">
        <v>0</v>
      </c>
      <c r="C7504">
        <v>47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>
        <v>62367</v>
      </c>
      <c r="B7505">
        <v>0</v>
      </c>
      <c r="C7505">
        <v>47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>
        <v>62375</v>
      </c>
      <c r="B7506">
        <v>0</v>
      </c>
      <c r="C7506">
        <v>47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>
        <v>62382</v>
      </c>
      <c r="B7507">
        <v>0</v>
      </c>
      <c r="C7507">
        <v>47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>
        <v>62390</v>
      </c>
      <c r="B7508">
        <v>0</v>
      </c>
      <c r="C7508">
        <v>47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>
        <v>62398</v>
      </c>
      <c r="B7509">
        <v>0</v>
      </c>
      <c r="C7509">
        <v>47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>
        <v>62405</v>
      </c>
      <c r="B7510">
        <v>0</v>
      </c>
      <c r="C7510">
        <v>47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>
        <v>62413</v>
      </c>
      <c r="B7511">
        <v>0</v>
      </c>
      <c r="C7511">
        <v>47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>
        <v>62420</v>
      </c>
      <c r="B7512">
        <v>0</v>
      </c>
      <c r="C7512">
        <v>47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>
        <v>62427</v>
      </c>
      <c r="B7513">
        <v>0</v>
      </c>
      <c r="C7513">
        <v>47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>
        <v>62435</v>
      </c>
      <c r="B7514">
        <v>0</v>
      </c>
      <c r="C7514">
        <v>47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>
      <c r="A7515">
        <v>62443</v>
      </c>
      <c r="B7515">
        <v>0</v>
      </c>
      <c r="C7515">
        <v>47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>
      <c r="A7516">
        <v>62450</v>
      </c>
      <c r="B7516">
        <v>0</v>
      </c>
      <c r="C7516">
        <v>47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>
      <c r="A7517">
        <v>62457</v>
      </c>
      <c r="B7517">
        <v>0</v>
      </c>
      <c r="C7517">
        <v>47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>
        <v>62465</v>
      </c>
      <c r="B7518">
        <v>0</v>
      </c>
      <c r="C7518">
        <v>47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>
      <c r="A7519">
        <v>62472</v>
      </c>
      <c r="B7519">
        <v>0</v>
      </c>
      <c r="C7519">
        <v>47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>
      <c r="A7520">
        <v>62480</v>
      </c>
      <c r="B7520">
        <v>0</v>
      </c>
      <c r="C7520">
        <v>47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>
        <v>62487</v>
      </c>
      <c r="B7521">
        <v>0</v>
      </c>
      <c r="C7521">
        <v>47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>
      <c r="A7522">
        <v>62495</v>
      </c>
      <c r="B7522">
        <v>0</v>
      </c>
      <c r="C7522">
        <v>47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>
      <c r="A7523">
        <v>62502</v>
      </c>
      <c r="B7523">
        <v>0</v>
      </c>
      <c r="C7523">
        <v>47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>
        <v>62510</v>
      </c>
      <c r="B7524">
        <v>0</v>
      </c>
      <c r="C7524">
        <v>47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>
      <c r="A7525">
        <v>62518</v>
      </c>
      <c r="B7525">
        <v>0</v>
      </c>
      <c r="C7525">
        <v>47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>
        <v>62525</v>
      </c>
      <c r="B7526">
        <v>0</v>
      </c>
      <c r="C7526">
        <v>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>
        <v>62534</v>
      </c>
      <c r="B7527">
        <v>0</v>
      </c>
      <c r="C7527">
        <v>47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>
      <c r="A7528">
        <v>62541</v>
      </c>
      <c r="B7528">
        <v>0</v>
      </c>
      <c r="C7528">
        <v>47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>
      <c r="A7529">
        <v>62549</v>
      </c>
      <c r="B7529">
        <v>0</v>
      </c>
      <c r="C7529">
        <v>47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>
      <c r="A7530">
        <v>62557</v>
      </c>
      <c r="B7530">
        <v>0</v>
      </c>
      <c r="C7530">
        <v>47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>
      <c r="A7531">
        <v>62565</v>
      </c>
      <c r="B7531">
        <v>0</v>
      </c>
      <c r="C7531">
        <v>47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>
      <c r="A7532">
        <v>62572</v>
      </c>
      <c r="B7532">
        <v>0</v>
      </c>
      <c r="C7532">
        <v>47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>
      <c r="A7533">
        <v>62580</v>
      </c>
      <c r="B7533">
        <v>0</v>
      </c>
      <c r="C7533">
        <v>47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>
      <c r="A7534">
        <v>62590</v>
      </c>
      <c r="B7534">
        <v>0</v>
      </c>
      <c r="C7534">
        <v>47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>
      <c r="A7535">
        <v>62597</v>
      </c>
      <c r="B7535">
        <v>0</v>
      </c>
      <c r="C7535">
        <v>47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>
      <c r="A7536">
        <v>62605</v>
      </c>
      <c r="B7536">
        <v>0</v>
      </c>
      <c r="C7536">
        <v>47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>
      <c r="A7537">
        <v>62613</v>
      </c>
      <c r="B7537">
        <v>0</v>
      </c>
      <c r="C7537">
        <v>47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>
      <c r="A7538">
        <v>62621</v>
      </c>
      <c r="B7538">
        <v>0</v>
      </c>
      <c r="C7538">
        <v>47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>
      <c r="A7539">
        <v>62629</v>
      </c>
      <c r="B7539">
        <v>0</v>
      </c>
      <c r="C7539">
        <v>47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>
      <c r="A7540">
        <v>62637</v>
      </c>
      <c r="B7540">
        <v>0</v>
      </c>
      <c r="C7540">
        <v>47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>
      <c r="A7541">
        <v>62645</v>
      </c>
      <c r="B7541">
        <v>0</v>
      </c>
      <c r="C7541">
        <v>47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>
      <c r="A7542">
        <v>62653</v>
      </c>
      <c r="B7542">
        <v>0</v>
      </c>
      <c r="C7542">
        <v>47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>
      <c r="A7543">
        <v>62660</v>
      </c>
      <c r="B7543">
        <v>0</v>
      </c>
      <c r="C7543">
        <v>47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>
      <c r="A7544">
        <v>62667</v>
      </c>
      <c r="B7544">
        <v>0</v>
      </c>
      <c r="C7544">
        <v>47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>
      <c r="A7545">
        <v>62675</v>
      </c>
      <c r="B7545">
        <v>0</v>
      </c>
      <c r="C7545">
        <v>47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>
      <c r="A7546">
        <v>62682</v>
      </c>
      <c r="B7546">
        <v>0</v>
      </c>
      <c r="C7546">
        <v>47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>
      <c r="A7547">
        <v>62690</v>
      </c>
      <c r="B7547">
        <v>0</v>
      </c>
      <c r="C7547">
        <v>47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>
        <v>62698</v>
      </c>
      <c r="B7548">
        <v>0</v>
      </c>
      <c r="C7548">
        <v>47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>
        <v>62705</v>
      </c>
      <c r="B7549">
        <v>0</v>
      </c>
      <c r="C7549">
        <v>47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>
      <c r="A7550">
        <v>62713</v>
      </c>
      <c r="B7550">
        <v>0</v>
      </c>
      <c r="C7550">
        <v>47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>
      <c r="A7551">
        <v>62720</v>
      </c>
      <c r="B7551">
        <v>0</v>
      </c>
      <c r="C7551">
        <v>47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>
      <c r="A7552">
        <v>62727</v>
      </c>
      <c r="B7552">
        <v>0</v>
      </c>
      <c r="C7552">
        <v>47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>
      <c r="A7553">
        <v>62735</v>
      </c>
      <c r="B7553">
        <v>0</v>
      </c>
      <c r="C7553">
        <v>47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>
      <c r="A7554">
        <v>62742</v>
      </c>
      <c r="B7554">
        <v>0</v>
      </c>
      <c r="C7554">
        <v>47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>
      <c r="A7555">
        <v>62750</v>
      </c>
      <c r="B7555">
        <v>0</v>
      </c>
      <c r="C7555">
        <v>47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>
      <c r="A7556">
        <v>62757</v>
      </c>
      <c r="B7556">
        <v>0</v>
      </c>
      <c r="C7556">
        <v>47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>
      <c r="A7557">
        <v>62765</v>
      </c>
      <c r="B7557">
        <v>0</v>
      </c>
      <c r="C7557">
        <v>47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>
        <v>62774</v>
      </c>
      <c r="B7558">
        <v>0</v>
      </c>
      <c r="C7558">
        <v>47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>
        <v>62782</v>
      </c>
      <c r="B7559">
        <v>0</v>
      </c>
      <c r="C7559">
        <v>47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>
        <v>62790</v>
      </c>
      <c r="B7560">
        <v>0</v>
      </c>
      <c r="C7560">
        <v>47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>
        <v>62797</v>
      </c>
      <c r="B7561">
        <v>0</v>
      </c>
      <c r="C7561">
        <v>47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>
      <c r="A7562">
        <v>62807</v>
      </c>
      <c r="B7562">
        <v>0</v>
      </c>
      <c r="C7562">
        <v>47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>
      <c r="A7563">
        <v>62814</v>
      </c>
      <c r="B7563">
        <v>0</v>
      </c>
      <c r="C7563">
        <v>47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>
      <c r="A7564">
        <v>62821</v>
      </c>
      <c r="B7564">
        <v>0</v>
      </c>
      <c r="C7564">
        <v>47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>
      <c r="A7565">
        <v>62829</v>
      </c>
      <c r="B7565">
        <v>0</v>
      </c>
      <c r="C7565">
        <v>47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>
        <v>62837</v>
      </c>
      <c r="B7566">
        <v>0</v>
      </c>
      <c r="C7566">
        <v>47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>
        <v>62845</v>
      </c>
      <c r="B7567">
        <v>0</v>
      </c>
      <c r="C7567">
        <v>47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>
        <v>62852</v>
      </c>
      <c r="B7568">
        <v>0</v>
      </c>
      <c r="C7568">
        <v>47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>
      <c r="A7569">
        <v>62860</v>
      </c>
      <c r="B7569">
        <v>0</v>
      </c>
      <c r="C7569">
        <v>47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>
        <v>62867</v>
      </c>
      <c r="B7570">
        <v>0</v>
      </c>
      <c r="C7570">
        <v>47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>
        <v>62877</v>
      </c>
      <c r="B7571">
        <v>0</v>
      </c>
      <c r="C7571">
        <v>47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>
        <v>62885</v>
      </c>
      <c r="B7572">
        <v>0</v>
      </c>
      <c r="C7572">
        <v>47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>
        <v>62893</v>
      </c>
      <c r="B7573">
        <v>0</v>
      </c>
      <c r="C7573">
        <v>47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>
      <c r="A7574">
        <v>62900</v>
      </c>
      <c r="B7574">
        <v>0</v>
      </c>
      <c r="C7574">
        <v>47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>
      <c r="A7575">
        <v>62908</v>
      </c>
      <c r="B7575">
        <v>0</v>
      </c>
      <c r="C7575">
        <v>47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>
        <v>62915</v>
      </c>
      <c r="B7576">
        <v>0</v>
      </c>
      <c r="C7576">
        <v>47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>
      <c r="A7577">
        <v>62923</v>
      </c>
      <c r="B7577">
        <v>0</v>
      </c>
      <c r="C7577">
        <v>47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>
      <c r="A7578">
        <v>62930</v>
      </c>
      <c r="B7578">
        <v>0</v>
      </c>
      <c r="C7578">
        <v>47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>
        <v>62937</v>
      </c>
      <c r="B7579">
        <v>0</v>
      </c>
      <c r="C7579">
        <v>47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>
        <v>62945</v>
      </c>
      <c r="B7580">
        <v>0</v>
      </c>
      <c r="C7580">
        <v>47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>
        <v>62953</v>
      </c>
      <c r="B7581">
        <v>0</v>
      </c>
      <c r="C7581">
        <v>47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>
        <v>62960</v>
      </c>
      <c r="B7582">
        <v>0</v>
      </c>
      <c r="C7582">
        <v>47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>
        <v>62967</v>
      </c>
      <c r="B7583">
        <v>0</v>
      </c>
      <c r="C7583">
        <v>47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>
        <v>62975</v>
      </c>
      <c r="B7584">
        <v>0</v>
      </c>
      <c r="C7584">
        <v>47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>
        <v>62984</v>
      </c>
      <c r="B7585">
        <v>0</v>
      </c>
      <c r="C7585">
        <v>47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>
        <v>62992</v>
      </c>
      <c r="B7586">
        <v>0</v>
      </c>
      <c r="C7586">
        <v>47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>
        <v>63002</v>
      </c>
      <c r="B7587">
        <v>6</v>
      </c>
      <c r="C7587">
        <v>47</v>
      </c>
      <c r="D7587">
        <v>0</v>
      </c>
      <c r="E7587">
        <v>3</v>
      </c>
      <c r="F7587">
        <v>-2444</v>
      </c>
      <c r="G7587">
        <v>46</v>
      </c>
      <c r="H7587">
        <v>-48</v>
      </c>
      <c r="I7587">
        <v>-1</v>
      </c>
      <c r="J7587">
        <v>0</v>
      </c>
    </row>
    <row r="7588" spans="1:10">
      <c r="A7588">
        <v>63010</v>
      </c>
      <c r="B7588">
        <v>15</v>
      </c>
      <c r="C7588">
        <v>47</v>
      </c>
      <c r="D7588">
        <v>0</v>
      </c>
      <c r="E7588">
        <v>3</v>
      </c>
      <c r="F7588">
        <v>-2963</v>
      </c>
      <c r="G7588">
        <v>45</v>
      </c>
      <c r="H7588">
        <v>-120</v>
      </c>
      <c r="I7588">
        <v>-2</v>
      </c>
      <c r="J7588">
        <v>-9812</v>
      </c>
    </row>
    <row r="7589" spans="1:10">
      <c r="A7589">
        <v>63019</v>
      </c>
      <c r="B7589">
        <v>24</v>
      </c>
      <c r="C7589">
        <v>46</v>
      </c>
      <c r="D7589">
        <v>-5</v>
      </c>
      <c r="E7589">
        <v>3</v>
      </c>
      <c r="F7589">
        <v>-3171</v>
      </c>
      <c r="G7589">
        <v>44</v>
      </c>
      <c r="H7589">
        <v>-192</v>
      </c>
      <c r="I7589">
        <v>-2</v>
      </c>
      <c r="J7589">
        <v>-26812</v>
      </c>
    </row>
    <row r="7590" spans="1:10">
      <c r="A7590">
        <v>63028</v>
      </c>
      <c r="B7590">
        <v>34</v>
      </c>
      <c r="C7590">
        <v>44</v>
      </c>
      <c r="D7590">
        <v>-34</v>
      </c>
      <c r="E7590">
        <v>3</v>
      </c>
      <c r="F7590">
        <v>-3332</v>
      </c>
      <c r="G7590">
        <v>42</v>
      </c>
      <c r="H7590">
        <v>-272</v>
      </c>
      <c r="I7590">
        <v>-2</v>
      </c>
      <c r="J7590">
        <v>-45914</v>
      </c>
    </row>
    <row r="7591" spans="1:10">
      <c r="A7591">
        <v>63037</v>
      </c>
      <c r="B7591">
        <v>43</v>
      </c>
      <c r="C7591">
        <v>42</v>
      </c>
      <c r="D7591">
        <v>-25</v>
      </c>
      <c r="E7591">
        <v>3</v>
      </c>
      <c r="F7591">
        <v>-3882</v>
      </c>
      <c r="G7591">
        <v>39</v>
      </c>
      <c r="H7591">
        <v>-344</v>
      </c>
      <c r="I7591">
        <v>-3</v>
      </c>
      <c r="J7591">
        <v>-64758</v>
      </c>
    </row>
    <row r="7592" spans="1:10">
      <c r="A7592">
        <v>63047</v>
      </c>
      <c r="B7592">
        <v>52</v>
      </c>
      <c r="C7592">
        <v>38</v>
      </c>
      <c r="D7592">
        <v>-306</v>
      </c>
      <c r="E7592">
        <v>3</v>
      </c>
      <c r="F7592">
        <v>-2966</v>
      </c>
      <c r="G7592">
        <v>36</v>
      </c>
      <c r="H7592">
        <v>-416</v>
      </c>
      <c r="I7592">
        <v>-2</v>
      </c>
      <c r="J7592">
        <v>-90564</v>
      </c>
    </row>
    <row r="7593" spans="1:10">
      <c r="A7593">
        <v>63057</v>
      </c>
      <c r="B7593">
        <v>61</v>
      </c>
      <c r="C7593">
        <v>34</v>
      </c>
      <c r="D7593">
        <v>-391</v>
      </c>
      <c r="E7593">
        <v>3</v>
      </c>
      <c r="F7593">
        <v>-3234</v>
      </c>
      <c r="G7593">
        <v>31</v>
      </c>
      <c r="H7593">
        <v>-488</v>
      </c>
      <c r="I7593">
        <v>-3</v>
      </c>
      <c r="J7593">
        <v>-109954</v>
      </c>
    </row>
    <row r="7594" spans="1:10">
      <c r="A7594">
        <v>63065</v>
      </c>
      <c r="B7594">
        <v>70</v>
      </c>
      <c r="C7594">
        <v>30</v>
      </c>
      <c r="D7594">
        <v>-401</v>
      </c>
      <c r="E7594">
        <v>3</v>
      </c>
      <c r="F7594">
        <v>-3431</v>
      </c>
      <c r="G7594">
        <v>27</v>
      </c>
      <c r="H7594">
        <v>-560</v>
      </c>
      <c r="I7594">
        <v>-3</v>
      </c>
      <c r="J7594">
        <v>-136453</v>
      </c>
    </row>
    <row r="7595" spans="1:10">
      <c r="A7595">
        <v>63073</v>
      </c>
      <c r="B7595">
        <v>78</v>
      </c>
      <c r="C7595">
        <v>26</v>
      </c>
      <c r="D7595">
        <v>-431</v>
      </c>
      <c r="E7595">
        <v>3</v>
      </c>
      <c r="F7595">
        <v>-3771</v>
      </c>
      <c r="G7595">
        <v>22</v>
      </c>
      <c r="H7595">
        <v>-600</v>
      </c>
      <c r="I7595">
        <v>-4</v>
      </c>
      <c r="J7595">
        <v>-161536</v>
      </c>
    </row>
    <row r="7596" spans="1:10">
      <c r="A7596">
        <v>63083</v>
      </c>
      <c r="B7596">
        <v>88</v>
      </c>
      <c r="C7596">
        <v>22</v>
      </c>
      <c r="D7596">
        <v>-445</v>
      </c>
      <c r="E7596">
        <v>3</v>
      </c>
      <c r="F7596">
        <v>-3852</v>
      </c>
      <c r="G7596">
        <v>17</v>
      </c>
      <c r="H7596">
        <v>-536</v>
      </c>
      <c r="I7596">
        <v>-5</v>
      </c>
      <c r="J7596">
        <v>-198396</v>
      </c>
    </row>
    <row r="7597" spans="1:10">
      <c r="A7597">
        <v>63091</v>
      </c>
      <c r="B7597">
        <v>97</v>
      </c>
      <c r="C7597">
        <v>16</v>
      </c>
      <c r="D7597">
        <v>-489</v>
      </c>
      <c r="E7597">
        <v>3</v>
      </c>
      <c r="F7597">
        <v>-3222</v>
      </c>
      <c r="G7597">
        <v>12</v>
      </c>
      <c r="H7597">
        <v>-464</v>
      </c>
      <c r="I7597">
        <v>-4</v>
      </c>
      <c r="J7597">
        <v>-244771</v>
      </c>
    </row>
    <row r="7598" spans="1:10">
      <c r="A7598">
        <v>63100</v>
      </c>
      <c r="B7598">
        <v>105</v>
      </c>
      <c r="C7598">
        <v>12</v>
      </c>
      <c r="D7598">
        <v>-515</v>
      </c>
      <c r="E7598">
        <v>3</v>
      </c>
      <c r="F7598">
        <v>-2665</v>
      </c>
      <c r="G7598">
        <v>9</v>
      </c>
      <c r="H7598">
        <v>-400</v>
      </c>
      <c r="I7598">
        <v>-3</v>
      </c>
      <c r="J7598">
        <v>-277931</v>
      </c>
    </row>
    <row r="7599" spans="1:10">
      <c r="A7599">
        <v>63108</v>
      </c>
      <c r="B7599">
        <v>114</v>
      </c>
      <c r="C7599">
        <v>8</v>
      </c>
      <c r="D7599">
        <v>-526</v>
      </c>
      <c r="E7599">
        <v>3</v>
      </c>
      <c r="F7599">
        <v>-2127</v>
      </c>
      <c r="G7599">
        <v>6</v>
      </c>
      <c r="H7599">
        <v>-328</v>
      </c>
      <c r="I7599">
        <v>-2</v>
      </c>
      <c r="J7599">
        <v>-303311</v>
      </c>
    </row>
    <row r="7600" spans="1:10">
      <c r="A7600">
        <v>63117</v>
      </c>
      <c r="B7600">
        <v>122</v>
      </c>
      <c r="C7600">
        <v>4</v>
      </c>
      <c r="D7600">
        <v>-496</v>
      </c>
      <c r="E7600">
        <v>3</v>
      </c>
      <c r="F7600">
        <v>-1732</v>
      </c>
      <c r="G7600">
        <v>3</v>
      </c>
      <c r="H7600">
        <v>-264</v>
      </c>
      <c r="I7600">
        <v>-1</v>
      </c>
      <c r="J7600">
        <v>-320253</v>
      </c>
    </row>
    <row r="7601" spans="1:10">
      <c r="A7601">
        <v>63127</v>
      </c>
      <c r="B7601">
        <v>132</v>
      </c>
      <c r="C7601">
        <v>0</v>
      </c>
      <c r="D7601">
        <v>-378</v>
      </c>
      <c r="E7601">
        <v>3</v>
      </c>
      <c r="F7601">
        <v>-1249</v>
      </c>
      <c r="G7601">
        <v>1</v>
      </c>
      <c r="H7601">
        <v>-184</v>
      </c>
      <c r="I7601">
        <v>1</v>
      </c>
      <c r="J7601">
        <v>-329665</v>
      </c>
    </row>
    <row r="7602" spans="1:10">
      <c r="A7602">
        <v>63137</v>
      </c>
      <c r="B7602">
        <v>141</v>
      </c>
      <c r="C7602">
        <v>0</v>
      </c>
      <c r="D7602">
        <v>-310</v>
      </c>
      <c r="E7602">
        <v>3</v>
      </c>
      <c r="F7602">
        <v>-1533</v>
      </c>
      <c r="G7602">
        <v>0</v>
      </c>
      <c r="H7602">
        <v>-112</v>
      </c>
      <c r="I7602">
        <v>0</v>
      </c>
      <c r="J7602">
        <v>-319938</v>
      </c>
    </row>
    <row r="7603" spans="1:10">
      <c r="A7603">
        <v>63145</v>
      </c>
      <c r="B7603">
        <v>150</v>
      </c>
      <c r="C7603">
        <v>-2</v>
      </c>
      <c r="D7603">
        <v>-310</v>
      </c>
      <c r="E7603">
        <v>3</v>
      </c>
      <c r="F7603">
        <v>-717</v>
      </c>
      <c r="G7603">
        <v>0</v>
      </c>
      <c r="H7603">
        <v>-40</v>
      </c>
      <c r="I7603">
        <v>2</v>
      </c>
      <c r="J7603">
        <v>-319938</v>
      </c>
    </row>
    <row r="7604" spans="1:10">
      <c r="A7604">
        <v>63154</v>
      </c>
      <c r="B7604">
        <v>160</v>
      </c>
      <c r="C7604">
        <v>-2</v>
      </c>
      <c r="D7604">
        <v>-310</v>
      </c>
      <c r="E7604">
        <v>3</v>
      </c>
      <c r="F7604">
        <v>1410</v>
      </c>
      <c r="G7604">
        <v>0</v>
      </c>
      <c r="H7604">
        <v>0</v>
      </c>
      <c r="I7604">
        <v>2</v>
      </c>
      <c r="J7604">
        <v>-301018</v>
      </c>
    </row>
    <row r="7605" spans="1:10">
      <c r="A7605">
        <v>63164</v>
      </c>
      <c r="B7605">
        <v>169</v>
      </c>
      <c r="C7605">
        <v>-2</v>
      </c>
      <c r="D7605">
        <v>-310</v>
      </c>
      <c r="E7605">
        <v>3</v>
      </c>
      <c r="F7605">
        <v>1418</v>
      </c>
      <c r="G7605">
        <v>0</v>
      </c>
      <c r="H7605">
        <v>0</v>
      </c>
      <c r="I7605">
        <v>2</v>
      </c>
      <c r="J7605">
        <v>-281532</v>
      </c>
    </row>
    <row r="7606" spans="1:10">
      <c r="A7606">
        <v>63172</v>
      </c>
      <c r="B7606">
        <v>178</v>
      </c>
      <c r="C7606">
        <v>-2</v>
      </c>
      <c r="D7606">
        <v>-310</v>
      </c>
      <c r="E7606">
        <v>3</v>
      </c>
      <c r="F7606">
        <v>1424</v>
      </c>
      <c r="G7606">
        <v>0</v>
      </c>
      <c r="H7606">
        <v>0</v>
      </c>
      <c r="I7606">
        <v>2</v>
      </c>
      <c r="J7606">
        <v>-265264</v>
      </c>
    </row>
    <row r="7607" spans="1:10">
      <c r="A7607">
        <v>63180</v>
      </c>
      <c r="B7607">
        <v>185</v>
      </c>
      <c r="C7607">
        <v>-2</v>
      </c>
      <c r="D7607">
        <v>-310</v>
      </c>
      <c r="E7607">
        <v>3</v>
      </c>
      <c r="F7607">
        <v>1431</v>
      </c>
      <c r="G7607">
        <v>0</v>
      </c>
      <c r="H7607">
        <v>0</v>
      </c>
      <c r="I7607">
        <v>2</v>
      </c>
      <c r="J7607">
        <v>-249420</v>
      </c>
    </row>
    <row r="7608" spans="1:10">
      <c r="A7608">
        <v>63188</v>
      </c>
      <c r="B7608">
        <v>0</v>
      </c>
      <c r="C7608">
        <v>-2</v>
      </c>
      <c r="D7608">
        <v>-50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>
        <v>63197</v>
      </c>
      <c r="B7609">
        <v>0</v>
      </c>
      <c r="C7609">
        <v>-2</v>
      </c>
      <c r="D7609">
        <v>-50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>
        <v>63205</v>
      </c>
      <c r="B7610">
        <v>0</v>
      </c>
      <c r="C7610">
        <v>-2</v>
      </c>
      <c r="D7610">
        <v>-50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>
      <c r="A7611">
        <v>63213</v>
      </c>
      <c r="B7611">
        <v>0</v>
      </c>
      <c r="C7611">
        <v>-2</v>
      </c>
      <c r="D7611">
        <v>-50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>
        <v>63220</v>
      </c>
      <c r="B7612">
        <v>0</v>
      </c>
      <c r="C7612">
        <v>-2</v>
      </c>
      <c r="D7612">
        <v>-50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>
      <c r="A7613">
        <v>63227</v>
      </c>
      <c r="B7613">
        <v>0</v>
      </c>
      <c r="C7613">
        <v>-2</v>
      </c>
      <c r="D7613">
        <v>-50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>
        <v>63235</v>
      </c>
      <c r="B7614">
        <v>0</v>
      </c>
      <c r="C7614">
        <v>-2</v>
      </c>
      <c r="D7614">
        <v>-50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>
      <c r="A7615">
        <v>63243</v>
      </c>
      <c r="B7615">
        <v>0</v>
      </c>
      <c r="C7615">
        <v>-2</v>
      </c>
      <c r="D7615">
        <v>-18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>
      <c r="A7616">
        <v>63250</v>
      </c>
      <c r="B7616">
        <v>0</v>
      </c>
      <c r="C7616">
        <v>-2</v>
      </c>
      <c r="D7616">
        <v>-18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>
      <c r="A7617">
        <v>63258</v>
      </c>
      <c r="B7617">
        <v>0</v>
      </c>
      <c r="C7617">
        <v>-2</v>
      </c>
      <c r="D7617">
        <v>-18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>
      <c r="A7618">
        <v>63266</v>
      </c>
      <c r="B7618">
        <v>0</v>
      </c>
      <c r="C7618">
        <v>-2</v>
      </c>
      <c r="D7618">
        <v>-18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>
      <c r="A7619">
        <v>63273</v>
      </c>
      <c r="B7619">
        <v>0</v>
      </c>
      <c r="C7619">
        <v>-2</v>
      </c>
      <c r="D7619">
        <v>-18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>
        <v>63281</v>
      </c>
      <c r="B7620">
        <v>0</v>
      </c>
      <c r="C7620">
        <v>-2</v>
      </c>
      <c r="D7620">
        <v>-18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>
        <v>63290</v>
      </c>
      <c r="B7621">
        <v>0</v>
      </c>
      <c r="C7621">
        <v>-2</v>
      </c>
      <c r="D7621">
        <v>-6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>
        <v>63297</v>
      </c>
      <c r="B7622">
        <v>0</v>
      </c>
      <c r="C7622">
        <v>-2</v>
      </c>
      <c r="D7622">
        <v>-6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>
        <v>63305</v>
      </c>
      <c r="B7623">
        <v>0</v>
      </c>
      <c r="C7623">
        <v>-2</v>
      </c>
      <c r="D7623">
        <v>-6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>
        <v>63313</v>
      </c>
      <c r="B7624">
        <v>0</v>
      </c>
      <c r="C7624">
        <v>-2</v>
      </c>
      <c r="D7624">
        <v>-6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>
        <v>63320</v>
      </c>
      <c r="B7625">
        <v>0</v>
      </c>
      <c r="C7625">
        <v>-2</v>
      </c>
      <c r="D7625">
        <v>-6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>
      <c r="A7626">
        <v>63328</v>
      </c>
      <c r="B7626">
        <v>0</v>
      </c>
      <c r="C7626">
        <v>-2</v>
      </c>
      <c r="D7626">
        <v>-6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>
        <v>63337</v>
      </c>
      <c r="B7627">
        <v>0</v>
      </c>
      <c r="C7627">
        <v>-2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>
      <c r="A7628">
        <v>63344</v>
      </c>
      <c r="B7628">
        <v>0</v>
      </c>
      <c r="C7628">
        <v>-2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>
        <v>63352</v>
      </c>
      <c r="B7629">
        <v>0</v>
      </c>
      <c r="C7629">
        <v>-2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>
      <c r="A7630">
        <v>63360</v>
      </c>
      <c r="B7630">
        <v>0</v>
      </c>
      <c r="C7630">
        <v>-2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>
        <v>63367</v>
      </c>
      <c r="B7631">
        <v>0</v>
      </c>
      <c r="C7631">
        <v>-2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>
        <v>63377</v>
      </c>
      <c r="B7632">
        <v>0</v>
      </c>
      <c r="C7632">
        <v>-2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>
        <v>63384</v>
      </c>
      <c r="B7633">
        <v>0</v>
      </c>
      <c r="C7633">
        <v>-2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>
      <c r="A7634">
        <v>63392</v>
      </c>
      <c r="B7634">
        <v>0</v>
      </c>
      <c r="C7634">
        <v>-2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>
      <c r="A7635">
        <v>63400</v>
      </c>
      <c r="B7635">
        <v>0</v>
      </c>
      <c r="C7635">
        <v>-2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>
      <c r="A7636">
        <v>63408</v>
      </c>
      <c r="B7636">
        <v>0</v>
      </c>
      <c r="C7636">
        <v>-2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>
      <c r="A7637">
        <v>63415</v>
      </c>
      <c r="B7637">
        <v>0</v>
      </c>
      <c r="C7637">
        <v>-2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>
      <c r="A7638">
        <v>63423</v>
      </c>
      <c r="B7638">
        <v>0</v>
      </c>
      <c r="C7638">
        <v>-2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>
      <c r="A7639">
        <v>63430</v>
      </c>
      <c r="B7639">
        <v>0</v>
      </c>
      <c r="C7639">
        <v>-2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>
      <c r="A7640">
        <v>63438</v>
      </c>
      <c r="B7640">
        <v>0</v>
      </c>
      <c r="C7640">
        <v>-2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>
      <c r="A7641">
        <v>63445</v>
      </c>
      <c r="B7641">
        <v>0</v>
      </c>
      <c r="C7641">
        <v>-2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>
      <c r="A7642">
        <v>63453</v>
      </c>
      <c r="B7642">
        <v>0</v>
      </c>
      <c r="C7642">
        <v>-2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>
      <c r="A7643">
        <v>63460</v>
      </c>
      <c r="B7643">
        <v>0</v>
      </c>
      <c r="C7643">
        <v>-2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>
      <c r="A7644">
        <v>63467</v>
      </c>
      <c r="B7644">
        <v>0</v>
      </c>
      <c r="C7644">
        <v>-2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>
      <c r="A7645">
        <v>63475</v>
      </c>
      <c r="B7645">
        <v>0</v>
      </c>
      <c r="C7645">
        <v>-2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>
      <c r="A7646">
        <v>63483</v>
      </c>
      <c r="B7646">
        <v>0</v>
      </c>
      <c r="C7646">
        <v>-2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>
      <c r="A7647">
        <v>63491</v>
      </c>
      <c r="B7647">
        <v>0</v>
      </c>
      <c r="C7647">
        <v>-2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>
      <c r="A7648">
        <v>63498</v>
      </c>
      <c r="B7648">
        <v>0</v>
      </c>
      <c r="C7648">
        <v>-2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>
      <c r="A7649">
        <v>63505</v>
      </c>
      <c r="B7649">
        <v>0</v>
      </c>
      <c r="C7649">
        <v>-2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>
        <v>63514</v>
      </c>
      <c r="B7650">
        <v>0</v>
      </c>
      <c r="C7650">
        <v>-2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>
        <v>63570</v>
      </c>
      <c r="B7651">
        <v>0</v>
      </c>
      <c r="C7651">
        <v>-2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>
        <v>63578</v>
      </c>
      <c r="B7652">
        <v>0</v>
      </c>
      <c r="C7652">
        <v>-2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>
        <v>63585</v>
      </c>
      <c r="B7653">
        <v>0</v>
      </c>
      <c r="C7653">
        <v>-2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>
        <v>63593</v>
      </c>
      <c r="B7654">
        <v>0</v>
      </c>
      <c r="C7654">
        <v>-2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>
        <v>63600</v>
      </c>
      <c r="B7655">
        <v>0</v>
      </c>
      <c r="C7655">
        <v>-2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>
        <v>63608</v>
      </c>
      <c r="B7656">
        <v>0</v>
      </c>
      <c r="C7656">
        <v>-2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>
      <c r="A7657">
        <v>63617</v>
      </c>
      <c r="B7657">
        <v>0</v>
      </c>
      <c r="C7657">
        <v>-2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>
      <c r="A7658">
        <v>63624</v>
      </c>
      <c r="B7658">
        <v>0</v>
      </c>
      <c r="C7658">
        <v>-2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>
        <v>63631</v>
      </c>
      <c r="B7659">
        <v>0</v>
      </c>
      <c r="C7659">
        <v>-2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>
      <c r="A7660">
        <v>63639</v>
      </c>
      <c r="B7660">
        <v>0</v>
      </c>
      <c r="C7660">
        <v>-2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>
      <c r="A7661">
        <v>63647</v>
      </c>
      <c r="B7661">
        <v>0</v>
      </c>
      <c r="C7661">
        <v>-2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>
      <c r="A7662">
        <v>63655</v>
      </c>
      <c r="B7662">
        <v>0</v>
      </c>
      <c r="C7662">
        <v>-2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>
      <c r="A7663">
        <v>63662</v>
      </c>
      <c r="B7663">
        <v>0</v>
      </c>
      <c r="C7663">
        <v>-2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>
      <c r="A7664">
        <v>63670</v>
      </c>
      <c r="B7664">
        <v>0</v>
      </c>
      <c r="C7664">
        <v>-2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>
        <v>63677</v>
      </c>
      <c r="B7665">
        <v>0</v>
      </c>
      <c r="C7665">
        <v>-2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>
        <v>63685</v>
      </c>
      <c r="B7666">
        <v>0</v>
      </c>
      <c r="C7666">
        <v>-2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>
        <v>63694</v>
      </c>
      <c r="B7667">
        <v>0</v>
      </c>
      <c r="C7667">
        <v>-2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>
        <v>63702</v>
      </c>
      <c r="B7668">
        <v>0</v>
      </c>
      <c r="C7668">
        <v>-2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>
        <v>63709</v>
      </c>
      <c r="B7669">
        <v>0</v>
      </c>
      <c r="C7669">
        <v>-2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>
        <v>63717</v>
      </c>
      <c r="B7670">
        <v>0</v>
      </c>
      <c r="C7670">
        <v>-2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>
        <v>63725</v>
      </c>
      <c r="B7671">
        <v>0</v>
      </c>
      <c r="C7671">
        <v>-2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>
        <v>63733</v>
      </c>
      <c r="B7672">
        <v>0</v>
      </c>
      <c r="C7672">
        <v>-2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>
        <v>63740</v>
      </c>
      <c r="B7673">
        <v>0</v>
      </c>
      <c r="C7673">
        <v>-2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>
        <v>63747</v>
      </c>
      <c r="B7674">
        <v>0</v>
      </c>
      <c r="C7674">
        <v>-2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>
        <v>63755</v>
      </c>
      <c r="B7675">
        <v>0</v>
      </c>
      <c r="C7675">
        <v>-2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>
        <v>63764</v>
      </c>
      <c r="B7676">
        <v>0</v>
      </c>
      <c r="C7676">
        <v>-2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>
        <v>63771</v>
      </c>
      <c r="B7677">
        <v>0</v>
      </c>
      <c r="C7677">
        <v>-2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>
        <v>63779</v>
      </c>
      <c r="B7678">
        <v>0</v>
      </c>
      <c r="C7678">
        <v>-2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>
        <v>63787</v>
      </c>
      <c r="B7679">
        <v>0</v>
      </c>
      <c r="C7679">
        <v>-2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>
        <v>63795</v>
      </c>
      <c r="B7680">
        <v>0</v>
      </c>
      <c r="C7680">
        <v>-2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>
        <v>63803</v>
      </c>
      <c r="B7681">
        <v>0</v>
      </c>
      <c r="C7681">
        <v>-2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>
        <v>63810</v>
      </c>
      <c r="B7682">
        <v>0</v>
      </c>
      <c r="C7682">
        <v>-2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>
        <v>63817</v>
      </c>
      <c r="B7683">
        <v>0</v>
      </c>
      <c r="C7683">
        <v>-2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>
        <v>63825</v>
      </c>
      <c r="B7684">
        <v>0</v>
      </c>
      <c r="C7684">
        <v>-2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>
        <v>63833</v>
      </c>
      <c r="B7685">
        <v>0</v>
      </c>
      <c r="C7685">
        <v>-2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>
        <v>63840</v>
      </c>
      <c r="B7686">
        <v>0</v>
      </c>
      <c r="C7686">
        <v>-2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>
        <v>63847</v>
      </c>
      <c r="B7687">
        <v>0</v>
      </c>
      <c r="C7687">
        <v>-2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>
        <v>63855</v>
      </c>
      <c r="B7688">
        <v>0</v>
      </c>
      <c r="C7688">
        <v>-2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>
        <v>63863</v>
      </c>
      <c r="B7689">
        <v>0</v>
      </c>
      <c r="C7689">
        <v>-2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>
        <v>63871</v>
      </c>
      <c r="B7690">
        <v>0</v>
      </c>
      <c r="C7690">
        <v>-2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>
        <v>63879</v>
      </c>
      <c r="B7691">
        <v>0</v>
      </c>
      <c r="C7691">
        <v>-2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>
        <v>63887</v>
      </c>
      <c r="B7692">
        <v>0</v>
      </c>
      <c r="C7692">
        <v>-2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>
        <v>63898</v>
      </c>
      <c r="B7693">
        <v>0</v>
      </c>
      <c r="C7693">
        <v>-2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>
        <v>63907</v>
      </c>
      <c r="B7694">
        <v>0</v>
      </c>
      <c r="C7694">
        <v>-2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>
        <v>63915</v>
      </c>
      <c r="B7695">
        <v>0</v>
      </c>
      <c r="C7695">
        <v>-2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>
        <v>63922</v>
      </c>
      <c r="B7696">
        <v>0</v>
      </c>
      <c r="C7696">
        <v>-2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>
        <v>63929</v>
      </c>
      <c r="B7697">
        <v>0</v>
      </c>
      <c r="C7697">
        <v>-2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>
        <v>63937</v>
      </c>
      <c r="B7698">
        <v>0</v>
      </c>
      <c r="C7698">
        <v>-2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>
        <v>63947</v>
      </c>
      <c r="B7699">
        <v>0</v>
      </c>
      <c r="C7699">
        <v>-2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>
        <v>63954</v>
      </c>
      <c r="B7700">
        <v>0</v>
      </c>
      <c r="C7700">
        <v>-2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>
        <v>63961</v>
      </c>
      <c r="B7701">
        <v>0</v>
      </c>
      <c r="C7701">
        <v>-2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>
        <v>63969</v>
      </c>
      <c r="B7702">
        <v>0</v>
      </c>
      <c r="C7702">
        <v>-2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>
        <v>63977</v>
      </c>
      <c r="B7703">
        <v>0</v>
      </c>
      <c r="C7703">
        <v>-2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>
        <v>63985</v>
      </c>
      <c r="B7704">
        <v>0</v>
      </c>
      <c r="C7704">
        <v>-2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>
        <v>63992</v>
      </c>
      <c r="B7705">
        <v>0</v>
      </c>
      <c r="C7705">
        <v>-2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>
        <v>64000</v>
      </c>
      <c r="B7706">
        <v>0</v>
      </c>
      <c r="C7706">
        <v>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>
      <c r="A7707">
        <v>64009</v>
      </c>
      <c r="B7707">
        <v>0</v>
      </c>
      <c r="C7707">
        <v>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>
      <c r="A7708">
        <v>64017</v>
      </c>
      <c r="B7708">
        <v>0</v>
      </c>
      <c r="C7708">
        <v>-2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>
        <v>64025</v>
      </c>
      <c r="B7709">
        <v>0</v>
      </c>
      <c r="C7709">
        <v>-2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>
        <v>64032</v>
      </c>
      <c r="B7710">
        <v>0</v>
      </c>
      <c r="C7710">
        <v>-2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>
        <v>64040</v>
      </c>
      <c r="B7711">
        <v>0</v>
      </c>
      <c r="C7711">
        <v>-2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>
        <v>64048</v>
      </c>
      <c r="B7712">
        <v>0</v>
      </c>
      <c r="C7712">
        <v>-2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>
      <c r="A7713">
        <v>64055</v>
      </c>
      <c r="B7713">
        <v>0</v>
      </c>
      <c r="C7713">
        <v>-2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>
      <c r="A7714">
        <v>64063</v>
      </c>
      <c r="B7714">
        <v>0</v>
      </c>
      <c r="C7714">
        <v>-2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>
      <c r="A7715">
        <v>64070</v>
      </c>
      <c r="B7715">
        <v>0</v>
      </c>
      <c r="C7715">
        <v>-2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>
      <c r="A7716">
        <v>64078</v>
      </c>
      <c r="B7716">
        <v>0</v>
      </c>
      <c r="C7716">
        <v>-2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>
      <c r="A7717">
        <v>64086</v>
      </c>
      <c r="B7717">
        <v>0</v>
      </c>
      <c r="C7717">
        <v>-2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>
      <c r="A7718">
        <v>64093</v>
      </c>
      <c r="B7718">
        <v>0</v>
      </c>
      <c r="C7718">
        <v>-2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>
        <v>64101</v>
      </c>
      <c r="B7719">
        <v>0</v>
      </c>
      <c r="C7719">
        <v>-2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>
        <v>64109</v>
      </c>
      <c r="B7720">
        <v>0</v>
      </c>
      <c r="C7720">
        <v>-2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>
        <v>64117</v>
      </c>
      <c r="B7721">
        <v>0</v>
      </c>
      <c r="C7721">
        <v>-2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>
        <v>64124</v>
      </c>
      <c r="B7722">
        <v>0</v>
      </c>
      <c r="C7722">
        <v>-2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>
        <v>64131</v>
      </c>
      <c r="B7723">
        <v>0</v>
      </c>
      <c r="C7723">
        <v>-2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>
        <v>64139</v>
      </c>
      <c r="B7724">
        <v>0</v>
      </c>
      <c r="C7724">
        <v>-2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>
      <c r="A7725">
        <v>64147</v>
      </c>
      <c r="B7725">
        <v>0</v>
      </c>
      <c r="C7725">
        <v>-2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>
      <c r="A7726">
        <v>64155</v>
      </c>
      <c r="B7726">
        <v>0</v>
      </c>
      <c r="C7726">
        <v>-2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>
        <v>64162</v>
      </c>
      <c r="B7727">
        <v>0</v>
      </c>
      <c r="C7727">
        <v>-2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>
        <v>64170</v>
      </c>
      <c r="B7728">
        <v>0</v>
      </c>
      <c r="C7728">
        <v>-2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>
        <v>64177</v>
      </c>
      <c r="B7729">
        <v>0</v>
      </c>
      <c r="C7729">
        <v>-2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>
        <v>64185</v>
      </c>
      <c r="B7730">
        <v>0</v>
      </c>
      <c r="C7730">
        <v>-2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>
        <v>64193</v>
      </c>
      <c r="B7731">
        <v>0</v>
      </c>
      <c r="C7731">
        <v>-2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>
        <v>64203</v>
      </c>
      <c r="B7732">
        <v>7</v>
      </c>
      <c r="C7732">
        <v>-2</v>
      </c>
      <c r="D7732">
        <v>0</v>
      </c>
      <c r="E7732">
        <v>3</v>
      </c>
      <c r="F7732">
        <v>-2168</v>
      </c>
      <c r="G7732">
        <v>-2</v>
      </c>
      <c r="H7732">
        <v>-56</v>
      </c>
      <c r="I7732">
        <v>0</v>
      </c>
      <c r="J7732">
        <v>0</v>
      </c>
    </row>
    <row r="7733" spans="1:10">
      <c r="A7733">
        <v>64211</v>
      </c>
      <c r="B7733">
        <v>16</v>
      </c>
      <c r="C7733">
        <v>-4</v>
      </c>
      <c r="D7733">
        <v>-16</v>
      </c>
      <c r="E7733">
        <v>3</v>
      </c>
      <c r="F7733">
        <v>-2036</v>
      </c>
      <c r="G7733">
        <v>-3</v>
      </c>
      <c r="H7733">
        <v>-128</v>
      </c>
      <c r="I7733">
        <v>1</v>
      </c>
      <c r="J7733">
        <v>0</v>
      </c>
    </row>
    <row r="7734" spans="1:10">
      <c r="A7734">
        <v>64220</v>
      </c>
      <c r="B7734">
        <v>25</v>
      </c>
      <c r="C7734">
        <v>-4</v>
      </c>
      <c r="D7734">
        <v>-16</v>
      </c>
      <c r="E7734">
        <v>3</v>
      </c>
      <c r="F7734">
        <v>-2552</v>
      </c>
      <c r="G7734">
        <v>-4</v>
      </c>
      <c r="H7734">
        <v>-200</v>
      </c>
      <c r="I7734">
        <v>0</v>
      </c>
      <c r="J7734">
        <v>0</v>
      </c>
    </row>
    <row r="7735" spans="1:10">
      <c r="A7735">
        <v>64228</v>
      </c>
      <c r="B7735">
        <v>33</v>
      </c>
      <c r="C7735">
        <v>-4</v>
      </c>
      <c r="D7735">
        <v>-16</v>
      </c>
      <c r="E7735">
        <v>3</v>
      </c>
      <c r="F7735">
        <v>-3344</v>
      </c>
      <c r="G7735">
        <v>-6</v>
      </c>
      <c r="H7735">
        <v>-264</v>
      </c>
      <c r="I7735">
        <v>-2</v>
      </c>
      <c r="J7735">
        <v>0</v>
      </c>
    </row>
    <row r="7736" spans="1:10">
      <c r="A7736">
        <v>64237</v>
      </c>
      <c r="B7736">
        <v>41</v>
      </c>
      <c r="C7736">
        <v>-4</v>
      </c>
      <c r="D7736">
        <v>-16</v>
      </c>
      <c r="E7736">
        <v>3</v>
      </c>
      <c r="F7736">
        <v>-4142</v>
      </c>
      <c r="G7736">
        <v>-8</v>
      </c>
      <c r="H7736">
        <v>-328</v>
      </c>
      <c r="I7736">
        <v>-4</v>
      </c>
      <c r="J7736">
        <v>-15772</v>
      </c>
    </row>
    <row r="7737" spans="1:10">
      <c r="A7737">
        <v>64245</v>
      </c>
      <c r="B7737">
        <v>50</v>
      </c>
      <c r="C7737">
        <v>-6</v>
      </c>
      <c r="D7737">
        <v>-71</v>
      </c>
      <c r="E7737">
        <v>3</v>
      </c>
      <c r="F7737">
        <v>-4807</v>
      </c>
      <c r="G7737">
        <v>-12</v>
      </c>
      <c r="H7737">
        <v>-400</v>
      </c>
      <c r="I7737">
        <v>-6</v>
      </c>
      <c r="J7737">
        <v>-50796</v>
      </c>
    </row>
    <row r="7738" spans="1:10">
      <c r="A7738">
        <v>64257</v>
      </c>
      <c r="B7738">
        <v>60</v>
      </c>
      <c r="C7738">
        <v>-10</v>
      </c>
      <c r="D7738">
        <v>-116</v>
      </c>
      <c r="E7738">
        <v>3</v>
      </c>
      <c r="F7738">
        <v>-4936</v>
      </c>
      <c r="G7738">
        <v>-16</v>
      </c>
      <c r="H7738">
        <v>-480</v>
      </c>
      <c r="I7738">
        <v>-6</v>
      </c>
      <c r="J7738">
        <v>-110772</v>
      </c>
    </row>
    <row r="7739" spans="1:10">
      <c r="A7739">
        <v>64265</v>
      </c>
      <c r="B7739">
        <v>70</v>
      </c>
      <c r="C7739">
        <v>-14</v>
      </c>
      <c r="D7739">
        <v>-157</v>
      </c>
      <c r="E7739">
        <v>3</v>
      </c>
      <c r="F7739">
        <v>-5377</v>
      </c>
      <c r="G7739">
        <v>-21</v>
      </c>
      <c r="H7739">
        <v>-560</v>
      </c>
      <c r="I7739">
        <v>-7</v>
      </c>
      <c r="J7739">
        <v>-170220</v>
      </c>
    </row>
    <row r="7740" spans="1:10">
      <c r="A7740">
        <v>64274</v>
      </c>
      <c r="B7740">
        <v>79</v>
      </c>
      <c r="C7740">
        <v>-20</v>
      </c>
      <c r="D7740">
        <v>-543</v>
      </c>
      <c r="E7740">
        <v>3</v>
      </c>
      <c r="F7740">
        <v>-4063</v>
      </c>
      <c r="G7740">
        <v>-26</v>
      </c>
      <c r="H7740">
        <v>-600</v>
      </c>
      <c r="I7740">
        <v>-6</v>
      </c>
      <c r="J7740">
        <v>-232471</v>
      </c>
    </row>
    <row r="7741" spans="1:10">
      <c r="A7741">
        <v>64284</v>
      </c>
      <c r="B7741">
        <v>88</v>
      </c>
      <c r="C7741">
        <v>-28</v>
      </c>
      <c r="D7741">
        <v>-658</v>
      </c>
      <c r="E7741">
        <v>3</v>
      </c>
      <c r="F7741">
        <v>-2973</v>
      </c>
      <c r="G7741">
        <v>-32</v>
      </c>
      <c r="H7741">
        <v>-544</v>
      </c>
      <c r="I7741">
        <v>-4</v>
      </c>
      <c r="J7741">
        <v>-288865</v>
      </c>
    </row>
    <row r="7742" spans="1:10">
      <c r="A7742">
        <v>64293</v>
      </c>
      <c r="B7742">
        <v>98</v>
      </c>
      <c r="C7742">
        <v>-34</v>
      </c>
      <c r="D7742">
        <v>-686</v>
      </c>
      <c r="E7742">
        <v>3</v>
      </c>
      <c r="F7742">
        <v>-2364</v>
      </c>
      <c r="G7742">
        <v>-37</v>
      </c>
      <c r="H7742">
        <v>-464</v>
      </c>
      <c r="I7742">
        <v>-3</v>
      </c>
      <c r="J7742">
        <v>-325805</v>
      </c>
    </row>
    <row r="7743" spans="1:10">
      <c r="A7743">
        <v>64304</v>
      </c>
      <c r="B7743">
        <v>106</v>
      </c>
      <c r="C7743">
        <v>-38</v>
      </c>
      <c r="D7743">
        <v>-653</v>
      </c>
      <c r="E7743">
        <v>3</v>
      </c>
      <c r="F7743">
        <v>-1981</v>
      </c>
      <c r="G7743">
        <v>-40</v>
      </c>
      <c r="H7743">
        <v>-400</v>
      </c>
      <c r="I7743">
        <v>-2</v>
      </c>
      <c r="J7743">
        <v>-350768</v>
      </c>
    </row>
    <row r="7744" spans="1:10">
      <c r="A7744">
        <v>64312</v>
      </c>
      <c r="B7744">
        <v>117</v>
      </c>
      <c r="C7744">
        <v>-43</v>
      </c>
      <c r="D7744">
        <v>-514</v>
      </c>
      <c r="E7744">
        <v>3</v>
      </c>
      <c r="F7744">
        <v>-1843</v>
      </c>
      <c r="G7744">
        <v>-44</v>
      </c>
      <c r="H7744">
        <v>-312</v>
      </c>
      <c r="I7744">
        <v>-1</v>
      </c>
      <c r="J7744">
        <v>-373700</v>
      </c>
    </row>
    <row r="7745" spans="1:10">
      <c r="A7745">
        <v>64321</v>
      </c>
      <c r="B7745">
        <v>126</v>
      </c>
      <c r="C7745">
        <v>-46</v>
      </c>
      <c r="D7745">
        <v>-455</v>
      </c>
      <c r="E7745">
        <v>3</v>
      </c>
      <c r="F7745">
        <v>-1507</v>
      </c>
      <c r="G7745">
        <v>-46</v>
      </c>
      <c r="H7745">
        <v>-240</v>
      </c>
      <c r="I7745">
        <v>0</v>
      </c>
      <c r="J7745">
        <v>-381908</v>
      </c>
    </row>
    <row r="7746" spans="1:10">
      <c r="A7746">
        <v>64331</v>
      </c>
      <c r="B7746">
        <v>136</v>
      </c>
      <c r="C7746">
        <v>-48</v>
      </c>
      <c r="D7746">
        <v>-336</v>
      </c>
      <c r="E7746">
        <v>3</v>
      </c>
      <c r="F7746">
        <v>-1624</v>
      </c>
      <c r="G7746">
        <v>-48</v>
      </c>
      <c r="H7746">
        <v>-160</v>
      </c>
      <c r="I7746">
        <v>0</v>
      </c>
      <c r="J7746">
        <v>-381908</v>
      </c>
    </row>
    <row r="7747" spans="1:10">
      <c r="A7747">
        <v>64340</v>
      </c>
      <c r="B7747">
        <v>144</v>
      </c>
      <c r="C7747">
        <v>-48</v>
      </c>
      <c r="D7747">
        <v>-336</v>
      </c>
      <c r="E7747">
        <v>3</v>
      </c>
      <c r="F7747">
        <v>-1732</v>
      </c>
      <c r="G7747">
        <v>-49</v>
      </c>
      <c r="H7747">
        <v>-96</v>
      </c>
      <c r="I7747">
        <v>-1</v>
      </c>
      <c r="J7747">
        <v>-381908</v>
      </c>
    </row>
    <row r="7748" spans="1:10">
      <c r="A7748">
        <v>64348</v>
      </c>
      <c r="B7748">
        <v>153</v>
      </c>
      <c r="C7748">
        <v>-50</v>
      </c>
      <c r="D7748">
        <v>-166</v>
      </c>
      <c r="E7748">
        <v>3</v>
      </c>
      <c r="F7748">
        <v>-1730</v>
      </c>
      <c r="G7748">
        <v>-50</v>
      </c>
      <c r="H7748">
        <v>-24</v>
      </c>
      <c r="I7748">
        <v>0</v>
      </c>
      <c r="J7748">
        <v>-391146</v>
      </c>
    </row>
    <row r="7749" spans="1:10">
      <c r="A7749">
        <v>64358</v>
      </c>
      <c r="B7749">
        <v>163</v>
      </c>
      <c r="C7749">
        <v>-50</v>
      </c>
      <c r="D7749">
        <v>-166</v>
      </c>
      <c r="E7749">
        <v>3</v>
      </c>
      <c r="F7749">
        <v>342</v>
      </c>
      <c r="G7749">
        <v>-50</v>
      </c>
      <c r="H7749">
        <v>0</v>
      </c>
      <c r="I7749">
        <v>0</v>
      </c>
      <c r="J7749">
        <v>-391146</v>
      </c>
    </row>
    <row r="7750" spans="1:10">
      <c r="A7750">
        <v>64368</v>
      </c>
      <c r="B7750">
        <v>173</v>
      </c>
      <c r="C7750">
        <v>-50</v>
      </c>
      <c r="D7750">
        <v>-166</v>
      </c>
      <c r="E7750">
        <v>3</v>
      </c>
      <c r="F7750">
        <v>342</v>
      </c>
      <c r="G7750">
        <v>-50</v>
      </c>
      <c r="H7750">
        <v>0</v>
      </c>
      <c r="I7750">
        <v>0</v>
      </c>
      <c r="J7750">
        <v>-391146</v>
      </c>
    </row>
    <row r="7751" spans="1:10">
      <c r="A7751">
        <v>64377</v>
      </c>
      <c r="B7751">
        <v>181</v>
      </c>
      <c r="C7751">
        <v>-50</v>
      </c>
      <c r="D7751">
        <v>-166</v>
      </c>
      <c r="E7751">
        <v>3</v>
      </c>
      <c r="F7751">
        <v>342</v>
      </c>
      <c r="G7751">
        <v>-50</v>
      </c>
      <c r="H7751">
        <v>0</v>
      </c>
      <c r="I7751">
        <v>0</v>
      </c>
      <c r="J7751">
        <v>-391146</v>
      </c>
    </row>
    <row r="7752" spans="1:10">
      <c r="A7752">
        <v>64386</v>
      </c>
      <c r="B7752">
        <v>191</v>
      </c>
      <c r="C7752">
        <v>-50</v>
      </c>
      <c r="D7752">
        <v>-166</v>
      </c>
      <c r="E7752">
        <v>3</v>
      </c>
      <c r="F7752">
        <v>342</v>
      </c>
      <c r="G7752">
        <v>-50</v>
      </c>
      <c r="H7752">
        <v>0</v>
      </c>
      <c r="I7752">
        <v>0</v>
      </c>
      <c r="J7752">
        <v>-391146</v>
      </c>
    </row>
    <row r="7753" spans="1:10">
      <c r="A7753">
        <v>64394</v>
      </c>
      <c r="B7753">
        <v>0</v>
      </c>
      <c r="C7753">
        <v>-50</v>
      </c>
      <c r="D7753">
        <v>-45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>
        <v>64404</v>
      </c>
      <c r="B7754">
        <v>0</v>
      </c>
      <c r="C7754">
        <v>-50</v>
      </c>
      <c r="D7754">
        <v>-45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>
        <v>64411</v>
      </c>
      <c r="B7755">
        <v>0</v>
      </c>
      <c r="C7755">
        <v>-50</v>
      </c>
      <c r="D7755">
        <v>-45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>
        <v>64419</v>
      </c>
      <c r="B7756">
        <v>0</v>
      </c>
      <c r="C7756">
        <v>-50</v>
      </c>
      <c r="D7756">
        <v>-45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>
        <v>64427</v>
      </c>
      <c r="B7757">
        <v>0</v>
      </c>
      <c r="C7757">
        <v>-50</v>
      </c>
      <c r="D7757">
        <v>-45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>
        <v>64437</v>
      </c>
      <c r="B7758">
        <v>0</v>
      </c>
      <c r="C7758">
        <v>-50</v>
      </c>
      <c r="D7758">
        <v>-45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>
        <v>64444</v>
      </c>
      <c r="B7759">
        <v>0</v>
      </c>
      <c r="C7759">
        <v>-50</v>
      </c>
      <c r="D7759">
        <v>-17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>
        <v>64451</v>
      </c>
      <c r="B7760">
        <v>0</v>
      </c>
      <c r="C7760">
        <v>-50</v>
      </c>
      <c r="D7760">
        <v>-17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>
        <v>64459</v>
      </c>
      <c r="B7761">
        <v>0</v>
      </c>
      <c r="C7761">
        <v>-50</v>
      </c>
      <c r="D7761">
        <v>-17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>
        <v>64467</v>
      </c>
      <c r="B7762">
        <v>0</v>
      </c>
      <c r="C7762">
        <v>-50</v>
      </c>
      <c r="D7762">
        <v>-17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>
        <v>64475</v>
      </c>
      <c r="B7763">
        <v>0</v>
      </c>
      <c r="C7763">
        <v>-50</v>
      </c>
      <c r="D7763">
        <v>-17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>
        <v>64484</v>
      </c>
      <c r="B7764">
        <v>0</v>
      </c>
      <c r="C7764">
        <v>-50</v>
      </c>
      <c r="D7764">
        <v>-17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>
        <v>64491</v>
      </c>
      <c r="B7765">
        <v>0</v>
      </c>
      <c r="C7765">
        <v>-50</v>
      </c>
      <c r="D7765">
        <v>-17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>
      <c r="A7766">
        <v>64499</v>
      </c>
      <c r="B7766">
        <v>0</v>
      </c>
      <c r="C7766">
        <v>-50</v>
      </c>
      <c r="D7766">
        <v>-6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>
      <c r="A7767">
        <v>64507</v>
      </c>
      <c r="B7767">
        <v>0</v>
      </c>
      <c r="C7767">
        <v>-50</v>
      </c>
      <c r="D7767">
        <v>-6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>
        <v>64516</v>
      </c>
      <c r="B7768">
        <v>0</v>
      </c>
      <c r="C7768">
        <v>-50</v>
      </c>
      <c r="D7768">
        <v>-6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>
        <v>64524</v>
      </c>
      <c r="B7769">
        <v>0</v>
      </c>
      <c r="C7769">
        <v>-50</v>
      </c>
      <c r="D7769">
        <v>-6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>
      <c r="A7770">
        <v>64531</v>
      </c>
      <c r="B7770">
        <v>0</v>
      </c>
      <c r="C7770">
        <v>-50</v>
      </c>
      <c r="D7770">
        <v>-6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>
      <c r="A7771">
        <v>64539</v>
      </c>
      <c r="B7771">
        <v>0</v>
      </c>
      <c r="C7771">
        <v>-50</v>
      </c>
      <c r="D7771">
        <v>-6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>
        <v>64547</v>
      </c>
      <c r="B7772">
        <v>0</v>
      </c>
      <c r="C7772">
        <v>-50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>
        <v>64554</v>
      </c>
      <c r="B7773">
        <v>0</v>
      </c>
      <c r="C7773">
        <v>-50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>
        <v>64561</v>
      </c>
      <c r="B7774">
        <v>0</v>
      </c>
      <c r="C7774">
        <v>-50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>
        <v>64570</v>
      </c>
      <c r="B7775">
        <v>0</v>
      </c>
      <c r="C7775">
        <v>-50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>
        <v>64577</v>
      </c>
      <c r="B7776">
        <v>0</v>
      </c>
      <c r="C7776">
        <v>-50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>
        <v>64585</v>
      </c>
      <c r="B7777">
        <v>0</v>
      </c>
      <c r="C7777">
        <v>-50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>
        <v>64593</v>
      </c>
      <c r="B7778">
        <v>0</v>
      </c>
      <c r="C7778">
        <v>-50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>
        <v>64600</v>
      </c>
      <c r="B7779">
        <v>0</v>
      </c>
      <c r="C7779">
        <v>-50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>
        <v>64607</v>
      </c>
      <c r="B7780">
        <v>0</v>
      </c>
      <c r="C7780">
        <v>-50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>
        <v>64615</v>
      </c>
      <c r="B7781">
        <v>0</v>
      </c>
      <c r="C7781">
        <v>-50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>
        <v>64623</v>
      </c>
      <c r="B7782">
        <v>0</v>
      </c>
      <c r="C7782">
        <v>-50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>
        <v>64630</v>
      </c>
      <c r="B7783">
        <v>0</v>
      </c>
      <c r="C7783">
        <v>-50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>
        <v>64637</v>
      </c>
      <c r="B7784">
        <v>0</v>
      </c>
      <c r="C7784">
        <v>-50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>
        <v>64645</v>
      </c>
      <c r="B7785">
        <v>0</v>
      </c>
      <c r="C7785">
        <v>-50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>
        <v>64653</v>
      </c>
      <c r="B7786">
        <v>0</v>
      </c>
      <c r="C7786">
        <v>-50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>
        <v>64660</v>
      </c>
      <c r="B7787">
        <v>0</v>
      </c>
      <c r="C7787">
        <v>-50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>
        <v>64668</v>
      </c>
      <c r="B7788">
        <v>0</v>
      </c>
      <c r="C7788">
        <v>-50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>
        <v>64675</v>
      </c>
      <c r="B7789">
        <v>0</v>
      </c>
      <c r="C7789">
        <v>-50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>
        <v>64684</v>
      </c>
      <c r="B7790">
        <v>0</v>
      </c>
      <c r="C7790">
        <v>-50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>
        <v>64691</v>
      </c>
      <c r="B7791">
        <v>0</v>
      </c>
      <c r="C7791">
        <v>-50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>
        <v>64699</v>
      </c>
      <c r="B7792">
        <v>0</v>
      </c>
      <c r="C7792">
        <v>-50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>
        <v>64707</v>
      </c>
      <c r="B7793">
        <v>0</v>
      </c>
      <c r="C7793">
        <v>-50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>
        <v>64715</v>
      </c>
      <c r="B7794">
        <v>0</v>
      </c>
      <c r="C7794">
        <v>-50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>
        <v>64723</v>
      </c>
      <c r="B7795">
        <v>0</v>
      </c>
      <c r="C7795">
        <v>-50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>
        <v>64730</v>
      </c>
      <c r="B7796">
        <v>0</v>
      </c>
      <c r="C7796">
        <v>-50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>
        <v>64737</v>
      </c>
      <c r="B7797">
        <v>0</v>
      </c>
      <c r="C7797">
        <v>-50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>
        <v>64745</v>
      </c>
      <c r="B7798">
        <v>0</v>
      </c>
      <c r="C7798">
        <v>-50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>
        <v>64754</v>
      </c>
      <c r="B7799">
        <v>0</v>
      </c>
      <c r="C7799">
        <v>-50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>
        <v>64761</v>
      </c>
      <c r="B7800">
        <v>0</v>
      </c>
      <c r="C7800">
        <v>-50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>
        <v>64768</v>
      </c>
      <c r="B7801">
        <v>0</v>
      </c>
      <c r="C7801">
        <v>-50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>
        <v>64775</v>
      </c>
      <c r="B7802">
        <v>0</v>
      </c>
      <c r="C7802">
        <v>-50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>
      <c r="A7803">
        <v>64783</v>
      </c>
      <c r="B7803">
        <v>0</v>
      </c>
      <c r="C7803">
        <v>-50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>
      <c r="A7804">
        <v>64791</v>
      </c>
      <c r="B7804">
        <v>0</v>
      </c>
      <c r="C7804">
        <v>-50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>
      <c r="A7805">
        <v>64798</v>
      </c>
      <c r="B7805">
        <v>0</v>
      </c>
      <c r="C7805">
        <v>-50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>
      <c r="A7806">
        <v>64805</v>
      </c>
      <c r="B7806">
        <v>0</v>
      </c>
      <c r="C7806">
        <v>-50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>
        <v>64813</v>
      </c>
      <c r="B7807">
        <v>0</v>
      </c>
      <c r="C7807">
        <v>-50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>
      <c r="A7808">
        <v>64825</v>
      </c>
      <c r="B7808">
        <v>0</v>
      </c>
      <c r="C7808">
        <v>-50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>
      <c r="A7809">
        <v>64832</v>
      </c>
      <c r="B7809">
        <v>0</v>
      </c>
      <c r="C7809">
        <v>-50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>
      <c r="A7810">
        <v>64840</v>
      </c>
      <c r="B7810">
        <v>0</v>
      </c>
      <c r="C7810">
        <v>-50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>
      <c r="A7811">
        <v>64847</v>
      </c>
      <c r="B7811">
        <v>0</v>
      </c>
      <c r="C7811">
        <v>-50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>
      <c r="A7812">
        <v>64855</v>
      </c>
      <c r="B7812">
        <v>0</v>
      </c>
      <c r="C7812">
        <v>-50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>
      <c r="A7813">
        <v>64863</v>
      </c>
      <c r="B7813">
        <v>0</v>
      </c>
      <c r="C7813">
        <v>-50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>
      <c r="A7814">
        <v>64870</v>
      </c>
      <c r="B7814">
        <v>0</v>
      </c>
      <c r="C7814">
        <v>-50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>
        <v>64877</v>
      </c>
      <c r="B7815">
        <v>0</v>
      </c>
      <c r="C7815">
        <v>-50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>
      <c r="A7816">
        <v>64885</v>
      </c>
      <c r="B7816">
        <v>0</v>
      </c>
      <c r="C7816">
        <v>-50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>
        <v>64943</v>
      </c>
      <c r="B7817">
        <v>0</v>
      </c>
      <c r="C7817">
        <v>-50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>
      <c r="A7818">
        <v>64953</v>
      </c>
      <c r="B7818">
        <v>0</v>
      </c>
      <c r="C7818">
        <v>-50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>
      <c r="A7819">
        <v>64960</v>
      </c>
      <c r="B7819">
        <v>0</v>
      </c>
      <c r="C7819">
        <v>-50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>
      <c r="A7820">
        <v>64967</v>
      </c>
      <c r="B7820">
        <v>0</v>
      </c>
      <c r="C7820">
        <v>-50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>
      <c r="A7821">
        <v>64975</v>
      </c>
      <c r="B7821">
        <v>0</v>
      </c>
      <c r="C7821">
        <v>-50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>
      <c r="A7822">
        <v>64983</v>
      </c>
      <c r="B7822">
        <v>0</v>
      </c>
      <c r="C7822">
        <v>-50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>
      <c r="A7823">
        <v>64991</v>
      </c>
      <c r="B7823">
        <v>0</v>
      </c>
      <c r="C7823">
        <v>-50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>
      <c r="A7824">
        <v>64998</v>
      </c>
      <c r="B7824">
        <v>0</v>
      </c>
      <c r="C7824">
        <v>-50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>
      <c r="A7825">
        <v>65005</v>
      </c>
      <c r="B7825">
        <v>0</v>
      </c>
      <c r="C7825">
        <v>-50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>
      <c r="A7826">
        <v>65013</v>
      </c>
      <c r="B7826">
        <v>0</v>
      </c>
      <c r="C7826">
        <v>-50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>
      <c r="A7827">
        <v>65021</v>
      </c>
      <c r="B7827">
        <v>0</v>
      </c>
      <c r="C7827">
        <v>-50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>
      <c r="A7828">
        <v>65028</v>
      </c>
      <c r="B7828">
        <v>0</v>
      </c>
      <c r="C7828">
        <v>-50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>
      <c r="A7829">
        <v>65035</v>
      </c>
      <c r="B7829">
        <v>0</v>
      </c>
      <c r="C7829">
        <v>-50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>
      <c r="A7830">
        <v>65043</v>
      </c>
      <c r="B7830">
        <v>0</v>
      </c>
      <c r="C7830">
        <v>-50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>
        <v>65051</v>
      </c>
      <c r="B7831">
        <v>0</v>
      </c>
      <c r="C7831">
        <v>-50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>
        <v>65058</v>
      </c>
      <c r="B7832">
        <v>0</v>
      </c>
      <c r="C7832">
        <v>-50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>
        <v>65067</v>
      </c>
      <c r="B7833">
        <v>0</v>
      </c>
      <c r="C7833">
        <v>-50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>
        <v>65074</v>
      </c>
      <c r="B7834">
        <v>0</v>
      </c>
      <c r="C7834">
        <v>-50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>
        <v>65082</v>
      </c>
      <c r="B7835">
        <v>0</v>
      </c>
      <c r="C7835">
        <v>-50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>
        <v>65090</v>
      </c>
      <c r="B7836">
        <v>0</v>
      </c>
      <c r="C7836">
        <v>-50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>
        <v>65098</v>
      </c>
      <c r="B7837">
        <v>0</v>
      </c>
      <c r="C7837">
        <v>-50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>
        <v>65105</v>
      </c>
      <c r="B7838">
        <v>0</v>
      </c>
      <c r="C7838">
        <v>-50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>
        <v>65112</v>
      </c>
      <c r="B7839">
        <v>0</v>
      </c>
      <c r="C7839">
        <v>-50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>
        <v>65120</v>
      </c>
      <c r="B7840">
        <v>0</v>
      </c>
      <c r="C7840">
        <v>-50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>
        <v>65128</v>
      </c>
      <c r="B7841">
        <v>0</v>
      </c>
      <c r="C7841">
        <v>-50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>
        <v>65135</v>
      </c>
      <c r="B7842">
        <v>0</v>
      </c>
      <c r="C7842">
        <v>-50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>
      <c r="A7843">
        <v>65143</v>
      </c>
      <c r="B7843">
        <v>0</v>
      </c>
      <c r="C7843">
        <v>-50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>
      <c r="A7844">
        <v>65150</v>
      </c>
      <c r="B7844">
        <v>0</v>
      </c>
      <c r="C7844">
        <v>-50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>
        <v>65158</v>
      </c>
      <c r="B7845">
        <v>0</v>
      </c>
      <c r="C7845">
        <v>-50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>
        <v>65165</v>
      </c>
      <c r="B7846">
        <v>0</v>
      </c>
      <c r="C7846">
        <v>-50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>
        <v>65173</v>
      </c>
      <c r="B7847">
        <v>0</v>
      </c>
      <c r="C7847">
        <v>-50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>
      <c r="A7848">
        <v>65180</v>
      </c>
      <c r="B7848">
        <v>0</v>
      </c>
      <c r="C7848">
        <v>-50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>
      <c r="A7849">
        <v>65187</v>
      </c>
      <c r="B7849">
        <v>0</v>
      </c>
      <c r="C7849">
        <v>-50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>
      <c r="A7850">
        <v>65195</v>
      </c>
      <c r="B7850">
        <v>0</v>
      </c>
      <c r="C7850">
        <v>-50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>
      <c r="A7851">
        <v>65203</v>
      </c>
      <c r="B7851">
        <v>0</v>
      </c>
      <c r="C7851">
        <v>-50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>
      <c r="A7852">
        <v>65210</v>
      </c>
      <c r="B7852">
        <v>0</v>
      </c>
      <c r="C7852">
        <v>-50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>
        <v>65217</v>
      </c>
      <c r="B7853">
        <v>0</v>
      </c>
      <c r="C7853">
        <v>-50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>
        <v>65225</v>
      </c>
      <c r="B7854">
        <v>0</v>
      </c>
      <c r="C7854">
        <v>-50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>
        <v>65233</v>
      </c>
      <c r="B7855">
        <v>0</v>
      </c>
      <c r="C7855">
        <v>-50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>
        <v>65240</v>
      </c>
      <c r="B7856">
        <v>0</v>
      </c>
      <c r="C7856">
        <v>-50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>
        <v>65248</v>
      </c>
      <c r="B7857">
        <v>0</v>
      </c>
      <c r="C7857">
        <v>-50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>
        <v>65255</v>
      </c>
      <c r="B7858">
        <v>0</v>
      </c>
      <c r="C7858">
        <v>-50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>
        <v>65264</v>
      </c>
      <c r="B7859">
        <v>0</v>
      </c>
      <c r="C7859">
        <v>-50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>
      <c r="A7860">
        <v>65271</v>
      </c>
      <c r="B7860">
        <v>0</v>
      </c>
      <c r="C7860">
        <v>-50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>
        <v>65282</v>
      </c>
      <c r="B7861">
        <v>0</v>
      </c>
      <c r="C7861">
        <v>-50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>
      <c r="A7862">
        <v>65290</v>
      </c>
      <c r="B7862">
        <v>0</v>
      </c>
      <c r="C7862">
        <v>-50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>
      <c r="A7863">
        <v>65297</v>
      </c>
      <c r="B7863">
        <v>0</v>
      </c>
      <c r="C7863">
        <v>-50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>
        <v>65305</v>
      </c>
      <c r="B7864">
        <v>0</v>
      </c>
      <c r="C7864">
        <v>-50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>
        <v>65312</v>
      </c>
      <c r="B7865">
        <v>0</v>
      </c>
      <c r="C7865">
        <v>-50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>
        <v>65320</v>
      </c>
      <c r="B7866">
        <v>0</v>
      </c>
      <c r="C7866">
        <v>-50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>
      <c r="A7867">
        <v>65328</v>
      </c>
      <c r="B7867">
        <v>0</v>
      </c>
      <c r="C7867">
        <v>-50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>
        <v>65335</v>
      </c>
      <c r="B7868">
        <v>0</v>
      </c>
      <c r="C7868">
        <v>-50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>
        <v>65343</v>
      </c>
      <c r="B7869">
        <v>0</v>
      </c>
      <c r="C7869">
        <v>-50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>
        <v>65351</v>
      </c>
      <c r="B7870">
        <v>0</v>
      </c>
      <c r="C7870">
        <v>-50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>
        <v>65358</v>
      </c>
      <c r="B7871">
        <v>0</v>
      </c>
      <c r="C7871">
        <v>-50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>
        <v>65367</v>
      </c>
      <c r="B7872">
        <v>0</v>
      </c>
      <c r="C7872">
        <v>-50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>
        <v>65375</v>
      </c>
      <c r="B7873">
        <v>0</v>
      </c>
      <c r="C7873">
        <v>-50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>
        <v>65383</v>
      </c>
      <c r="B7874">
        <v>0</v>
      </c>
      <c r="C7874">
        <v>-50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>
        <v>65390</v>
      </c>
      <c r="B7875">
        <v>0</v>
      </c>
      <c r="C7875">
        <v>-50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>
        <v>65397</v>
      </c>
      <c r="B7876">
        <v>0</v>
      </c>
      <c r="C7876">
        <v>-50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>
        <v>65409</v>
      </c>
      <c r="B7877">
        <v>8</v>
      </c>
      <c r="C7877">
        <v>-50</v>
      </c>
      <c r="D7877">
        <v>0</v>
      </c>
      <c r="E7877">
        <v>3</v>
      </c>
      <c r="F7877">
        <v>-2192</v>
      </c>
      <c r="G7877">
        <v>-50</v>
      </c>
      <c r="H7877">
        <v>-64</v>
      </c>
      <c r="I7877">
        <v>0</v>
      </c>
      <c r="J7877">
        <v>0</v>
      </c>
    </row>
    <row r="7878" spans="1:10">
      <c r="A7878">
        <v>65418</v>
      </c>
      <c r="B7878">
        <v>18</v>
      </c>
      <c r="C7878">
        <v>-50</v>
      </c>
      <c r="D7878">
        <v>0</v>
      </c>
      <c r="E7878">
        <v>3</v>
      </c>
      <c r="F7878">
        <v>-2732</v>
      </c>
      <c r="G7878">
        <v>-51</v>
      </c>
      <c r="H7878">
        <v>-144</v>
      </c>
      <c r="I7878">
        <v>-1</v>
      </c>
      <c r="J7878">
        <v>0</v>
      </c>
    </row>
    <row r="7879" spans="1:10">
      <c r="A7879">
        <v>65427</v>
      </c>
      <c r="B7879">
        <v>26</v>
      </c>
      <c r="C7879">
        <v>-50</v>
      </c>
      <c r="D7879">
        <v>0</v>
      </c>
      <c r="E7879">
        <v>3</v>
      </c>
      <c r="F7879">
        <v>-3224</v>
      </c>
      <c r="G7879">
        <v>-52</v>
      </c>
      <c r="H7879">
        <v>-208</v>
      </c>
      <c r="I7879">
        <v>-2</v>
      </c>
      <c r="J7879">
        <v>0</v>
      </c>
    </row>
    <row r="7880" spans="1:10">
      <c r="A7880">
        <v>65438</v>
      </c>
      <c r="B7880">
        <v>38</v>
      </c>
      <c r="C7880">
        <v>-50</v>
      </c>
      <c r="D7880">
        <v>0</v>
      </c>
      <c r="E7880">
        <v>3</v>
      </c>
      <c r="F7880">
        <v>-4421</v>
      </c>
      <c r="G7880">
        <v>-55</v>
      </c>
      <c r="H7880">
        <v>-304</v>
      </c>
      <c r="I7880">
        <v>-5</v>
      </c>
      <c r="J7880">
        <v>-23298</v>
      </c>
    </row>
    <row r="7881" spans="1:10">
      <c r="A7881">
        <v>65447</v>
      </c>
      <c r="B7881">
        <v>46</v>
      </c>
      <c r="C7881">
        <v>-52</v>
      </c>
      <c r="D7881">
        <v>-13</v>
      </c>
      <c r="E7881">
        <v>3</v>
      </c>
      <c r="F7881">
        <v>-4890</v>
      </c>
      <c r="G7881">
        <v>-58</v>
      </c>
      <c r="H7881">
        <v>-368</v>
      </c>
      <c r="I7881">
        <v>-6</v>
      </c>
      <c r="J7881">
        <v>-64848</v>
      </c>
    </row>
    <row r="7882" spans="1:10">
      <c r="A7882">
        <v>65455</v>
      </c>
      <c r="B7882">
        <v>55</v>
      </c>
      <c r="C7882">
        <v>-54</v>
      </c>
      <c r="D7882">
        <v>-69</v>
      </c>
      <c r="E7882">
        <v>3</v>
      </c>
      <c r="F7882">
        <v>-5560</v>
      </c>
      <c r="G7882">
        <v>-62</v>
      </c>
      <c r="H7882">
        <v>-440</v>
      </c>
      <c r="I7882">
        <v>-8</v>
      </c>
      <c r="J7882">
        <v>-118572</v>
      </c>
    </row>
    <row r="7883" spans="1:10">
      <c r="A7883">
        <v>65464</v>
      </c>
      <c r="B7883">
        <v>63</v>
      </c>
      <c r="C7883">
        <v>-58</v>
      </c>
      <c r="D7883">
        <v>-362</v>
      </c>
      <c r="E7883">
        <v>3</v>
      </c>
      <c r="F7883">
        <v>-4899</v>
      </c>
      <c r="G7883">
        <v>-66</v>
      </c>
      <c r="H7883">
        <v>-504</v>
      </c>
      <c r="I7883">
        <v>-8</v>
      </c>
      <c r="J7883">
        <v>-183812</v>
      </c>
    </row>
    <row r="7884" spans="1:10">
      <c r="A7884">
        <v>65473</v>
      </c>
      <c r="B7884">
        <v>72</v>
      </c>
      <c r="C7884">
        <v>-64</v>
      </c>
      <c r="D7884">
        <v>-530</v>
      </c>
      <c r="E7884">
        <v>3</v>
      </c>
      <c r="F7884">
        <v>-4341</v>
      </c>
      <c r="G7884">
        <v>-71</v>
      </c>
      <c r="H7884">
        <v>-576</v>
      </c>
      <c r="I7884">
        <v>-7</v>
      </c>
      <c r="J7884">
        <v>-259364</v>
      </c>
    </row>
    <row r="7885" spans="1:10">
      <c r="A7885">
        <v>65482</v>
      </c>
      <c r="B7885">
        <v>81</v>
      </c>
      <c r="C7885">
        <v>-70</v>
      </c>
      <c r="D7885">
        <v>-615</v>
      </c>
      <c r="E7885">
        <v>3</v>
      </c>
      <c r="F7885">
        <v>-3582</v>
      </c>
      <c r="G7885">
        <v>-75</v>
      </c>
      <c r="H7885">
        <v>-600</v>
      </c>
      <c r="I7885">
        <v>-5</v>
      </c>
      <c r="J7885">
        <v>-318941</v>
      </c>
    </row>
    <row r="7886" spans="1:10">
      <c r="A7886">
        <v>65490</v>
      </c>
      <c r="B7886">
        <v>90</v>
      </c>
      <c r="C7886">
        <v>-76</v>
      </c>
      <c r="D7886">
        <v>-670</v>
      </c>
      <c r="E7886">
        <v>3</v>
      </c>
      <c r="F7886">
        <v>-3316</v>
      </c>
      <c r="G7886">
        <v>-81</v>
      </c>
      <c r="H7886">
        <v>-560</v>
      </c>
      <c r="I7886">
        <v>-5</v>
      </c>
      <c r="J7886">
        <v>-366226</v>
      </c>
    </row>
    <row r="7887" spans="1:10">
      <c r="A7887">
        <v>65499</v>
      </c>
      <c r="B7887">
        <v>99</v>
      </c>
      <c r="C7887">
        <v>-82</v>
      </c>
      <c r="D7887">
        <v>-653</v>
      </c>
      <c r="E7887">
        <v>3</v>
      </c>
      <c r="F7887">
        <v>-2568</v>
      </c>
      <c r="G7887">
        <v>-85</v>
      </c>
      <c r="H7887">
        <v>-488</v>
      </c>
      <c r="I7887">
        <v>-3</v>
      </c>
      <c r="J7887">
        <v>-408196</v>
      </c>
    </row>
    <row r="7888" spans="1:10">
      <c r="A7888">
        <v>65508</v>
      </c>
      <c r="B7888">
        <v>108</v>
      </c>
      <c r="C7888">
        <v>-86</v>
      </c>
      <c r="D7888">
        <v>-589</v>
      </c>
      <c r="E7888">
        <v>3</v>
      </c>
      <c r="F7888">
        <v>-2555</v>
      </c>
      <c r="G7888">
        <v>-89</v>
      </c>
      <c r="H7888">
        <v>-416</v>
      </c>
      <c r="I7888">
        <v>-3</v>
      </c>
      <c r="J7888">
        <v>-436621</v>
      </c>
    </row>
    <row r="7889" spans="1:10">
      <c r="A7889">
        <v>65517</v>
      </c>
      <c r="B7889">
        <v>117</v>
      </c>
      <c r="C7889">
        <v>-90</v>
      </c>
      <c r="D7889">
        <v>-510</v>
      </c>
      <c r="E7889">
        <v>3</v>
      </c>
      <c r="F7889">
        <v>-2587</v>
      </c>
      <c r="G7889">
        <v>-93</v>
      </c>
      <c r="H7889">
        <v>-344</v>
      </c>
      <c r="I7889">
        <v>-3</v>
      </c>
      <c r="J7889">
        <v>-464029</v>
      </c>
    </row>
    <row r="7890" spans="1:10">
      <c r="A7890">
        <v>65527</v>
      </c>
      <c r="B7890">
        <v>126</v>
      </c>
      <c r="C7890">
        <v>-94</v>
      </c>
      <c r="D7890">
        <v>-388</v>
      </c>
      <c r="E7890">
        <v>3</v>
      </c>
      <c r="F7890">
        <v>-2147</v>
      </c>
      <c r="G7890">
        <v>-95</v>
      </c>
      <c r="H7890">
        <v>-272</v>
      </c>
      <c r="I7890">
        <v>-1</v>
      </c>
      <c r="J7890">
        <v>-489256</v>
      </c>
    </row>
    <row r="7891" spans="1:10">
      <c r="A7891">
        <v>65535</v>
      </c>
      <c r="B7891">
        <v>135</v>
      </c>
      <c r="C7891">
        <v>-96</v>
      </c>
      <c r="D7891">
        <v>-350</v>
      </c>
      <c r="E7891">
        <v>3</v>
      </c>
      <c r="F7891">
        <v>-2349</v>
      </c>
      <c r="G7891">
        <v>-98</v>
      </c>
      <c r="H7891">
        <v>-200</v>
      </c>
      <c r="I7891">
        <v>-2</v>
      </c>
      <c r="J7891">
        <v>-498171</v>
      </c>
    </row>
    <row r="7892" spans="1:10">
      <c r="A7892">
        <v>65547</v>
      </c>
      <c r="B7892">
        <v>146</v>
      </c>
      <c r="C7892">
        <v>-98</v>
      </c>
      <c r="D7892">
        <v>-311</v>
      </c>
      <c r="E7892">
        <v>3</v>
      </c>
      <c r="F7892">
        <v>-1910</v>
      </c>
      <c r="G7892">
        <v>-99</v>
      </c>
      <c r="H7892">
        <v>-112</v>
      </c>
      <c r="I7892">
        <v>-1</v>
      </c>
      <c r="J7892">
        <v>-519929</v>
      </c>
    </row>
    <row r="7893" spans="1:10">
      <c r="A7893">
        <v>65555</v>
      </c>
      <c r="B7893">
        <v>155</v>
      </c>
      <c r="C7893">
        <v>-100</v>
      </c>
      <c r="D7893">
        <v>-265</v>
      </c>
      <c r="E7893">
        <v>3</v>
      </c>
      <c r="F7893">
        <v>-1536</v>
      </c>
      <c r="G7893">
        <v>-100</v>
      </c>
      <c r="H7893">
        <v>-40</v>
      </c>
      <c r="I7893">
        <v>0</v>
      </c>
      <c r="J7893">
        <v>-528997</v>
      </c>
    </row>
    <row r="7894" spans="1:10">
      <c r="A7894">
        <v>65564</v>
      </c>
      <c r="B7894">
        <v>164</v>
      </c>
      <c r="C7894">
        <v>-102</v>
      </c>
      <c r="D7894">
        <v>-237</v>
      </c>
      <c r="E7894">
        <v>3</v>
      </c>
      <c r="F7894">
        <v>1100</v>
      </c>
      <c r="G7894">
        <v>-100</v>
      </c>
      <c r="H7894">
        <v>0</v>
      </c>
      <c r="I7894">
        <v>2</v>
      </c>
      <c r="J7894">
        <v>-528997</v>
      </c>
    </row>
    <row r="7895" spans="1:10">
      <c r="A7895">
        <v>65572</v>
      </c>
      <c r="B7895">
        <v>172</v>
      </c>
      <c r="C7895">
        <v>-102</v>
      </c>
      <c r="D7895">
        <v>-237</v>
      </c>
      <c r="E7895">
        <v>3</v>
      </c>
      <c r="F7895">
        <v>1107</v>
      </c>
      <c r="G7895">
        <v>-100</v>
      </c>
      <c r="H7895">
        <v>0</v>
      </c>
      <c r="I7895">
        <v>2</v>
      </c>
      <c r="J7895">
        <v>-512853</v>
      </c>
    </row>
    <row r="7896" spans="1:10">
      <c r="A7896">
        <v>65582</v>
      </c>
      <c r="B7896">
        <v>181</v>
      </c>
      <c r="C7896">
        <v>-102</v>
      </c>
      <c r="D7896">
        <v>-237</v>
      </c>
      <c r="E7896">
        <v>3</v>
      </c>
      <c r="F7896">
        <v>1114</v>
      </c>
      <c r="G7896">
        <v>-100</v>
      </c>
      <c r="H7896">
        <v>0</v>
      </c>
      <c r="I7896">
        <v>2</v>
      </c>
      <c r="J7896">
        <v>-493473</v>
      </c>
    </row>
    <row r="7897" spans="1:10">
      <c r="A7897">
        <v>65590</v>
      </c>
      <c r="B7897">
        <v>0</v>
      </c>
      <c r="C7897">
        <v>-101</v>
      </c>
      <c r="D7897">
        <v>-59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>
        <v>65600</v>
      </c>
      <c r="B7898">
        <v>0</v>
      </c>
      <c r="C7898">
        <v>-101</v>
      </c>
      <c r="D7898">
        <v>-59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>
      <c r="A7899">
        <v>65608</v>
      </c>
      <c r="B7899">
        <v>0</v>
      </c>
      <c r="C7899">
        <v>-101</v>
      </c>
      <c r="D7899">
        <v>-59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>
      <c r="A7900">
        <v>65617</v>
      </c>
      <c r="B7900">
        <v>0</v>
      </c>
      <c r="C7900">
        <v>-101</v>
      </c>
      <c r="D7900">
        <v>-59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>
      <c r="A7901">
        <v>65625</v>
      </c>
      <c r="B7901">
        <v>0</v>
      </c>
      <c r="C7901">
        <v>-101</v>
      </c>
      <c r="D7901">
        <v>-59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>
      <c r="A7902">
        <v>65632</v>
      </c>
      <c r="B7902">
        <v>0</v>
      </c>
      <c r="C7902">
        <v>-101</v>
      </c>
      <c r="D7902">
        <v>-59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>
      <c r="A7903">
        <v>65640</v>
      </c>
      <c r="B7903">
        <v>0</v>
      </c>
      <c r="C7903">
        <v>-101</v>
      </c>
      <c r="D7903">
        <v>-11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>
      <c r="A7904">
        <v>65647</v>
      </c>
      <c r="B7904">
        <v>0</v>
      </c>
      <c r="C7904">
        <v>-101</v>
      </c>
      <c r="D7904">
        <v>-11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>
      <c r="A7905">
        <v>65655</v>
      </c>
      <c r="B7905">
        <v>0</v>
      </c>
      <c r="C7905">
        <v>-101</v>
      </c>
      <c r="D7905">
        <v>-11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>
      <c r="A7906">
        <v>65663</v>
      </c>
      <c r="B7906">
        <v>0</v>
      </c>
      <c r="C7906">
        <v>-101</v>
      </c>
      <c r="D7906">
        <v>-11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>
      <c r="A7907">
        <v>65670</v>
      </c>
      <c r="B7907">
        <v>0</v>
      </c>
      <c r="C7907">
        <v>-101</v>
      </c>
      <c r="D7907">
        <v>-11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>
      <c r="A7908">
        <v>65678</v>
      </c>
      <c r="B7908">
        <v>0</v>
      </c>
      <c r="C7908">
        <v>-101</v>
      </c>
      <c r="D7908">
        <v>-11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>
      <c r="A7909">
        <v>65687</v>
      </c>
      <c r="B7909">
        <v>0</v>
      </c>
      <c r="C7909">
        <v>-101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>
      <c r="A7910">
        <v>65694</v>
      </c>
      <c r="B7910">
        <v>0</v>
      </c>
      <c r="C7910">
        <v>-101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>
      <c r="A7911">
        <v>65703</v>
      </c>
      <c r="B7911">
        <v>0</v>
      </c>
      <c r="C7911">
        <v>-101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>
      <c r="A7912">
        <v>65710</v>
      </c>
      <c r="B7912">
        <v>0</v>
      </c>
      <c r="C7912">
        <v>-101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>
      <c r="A7913">
        <v>65718</v>
      </c>
      <c r="B7913">
        <v>0</v>
      </c>
      <c r="C7913">
        <v>-101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>
      <c r="A7914">
        <v>65726</v>
      </c>
      <c r="B7914">
        <v>0</v>
      </c>
      <c r="C7914">
        <v>-101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>
      <c r="A7915">
        <v>65734</v>
      </c>
      <c r="B7915">
        <v>0</v>
      </c>
      <c r="C7915">
        <v>-101</v>
      </c>
      <c r="D7915">
        <v>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>
      <c r="A7916">
        <v>65741</v>
      </c>
      <c r="B7916">
        <v>0</v>
      </c>
      <c r="C7916">
        <v>-101</v>
      </c>
      <c r="D7916">
        <v>5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>
      <c r="A7917">
        <v>65750</v>
      </c>
      <c r="B7917">
        <v>0</v>
      </c>
      <c r="C7917">
        <v>-101</v>
      </c>
      <c r="D7917">
        <v>5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>
      <c r="A7918">
        <v>65758</v>
      </c>
      <c r="B7918">
        <v>0</v>
      </c>
      <c r="C7918">
        <v>-101</v>
      </c>
      <c r="D7918">
        <v>5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>
      <c r="A7919">
        <v>65766</v>
      </c>
      <c r="B7919">
        <v>0</v>
      </c>
      <c r="C7919">
        <v>-101</v>
      </c>
      <c r="D7919">
        <v>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>
      <c r="A7920">
        <v>65773</v>
      </c>
      <c r="B7920">
        <v>0</v>
      </c>
      <c r="C7920">
        <v>-101</v>
      </c>
      <c r="D7920">
        <v>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>
      <c r="A7921">
        <v>65781</v>
      </c>
      <c r="B7921">
        <v>0</v>
      </c>
      <c r="C7921">
        <v>-101</v>
      </c>
      <c r="D7921">
        <v>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>
      <c r="A7922">
        <v>65790</v>
      </c>
      <c r="B7922">
        <v>0</v>
      </c>
      <c r="C7922">
        <v>-101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>
      <c r="A7923">
        <v>65798</v>
      </c>
      <c r="B7923">
        <v>0</v>
      </c>
      <c r="C7923">
        <v>-101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>
      <c r="A7924">
        <v>65806</v>
      </c>
      <c r="B7924">
        <v>0</v>
      </c>
      <c r="C7924">
        <v>-101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>
      <c r="A7925">
        <v>65814</v>
      </c>
      <c r="B7925">
        <v>0</v>
      </c>
      <c r="C7925">
        <v>-101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>
      <c r="A7926">
        <v>65822</v>
      </c>
      <c r="B7926">
        <v>0</v>
      </c>
      <c r="C7926">
        <v>-101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>
      <c r="A7927">
        <v>65830</v>
      </c>
      <c r="B7927">
        <v>0</v>
      </c>
      <c r="C7927">
        <v>-101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>
      <c r="A7928">
        <v>65838</v>
      </c>
      <c r="B7928">
        <v>0</v>
      </c>
      <c r="C7928">
        <v>-101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>
      <c r="A7929">
        <v>65845</v>
      </c>
      <c r="B7929">
        <v>0</v>
      </c>
      <c r="C7929">
        <v>-101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>
      <c r="A7930">
        <v>65853</v>
      </c>
      <c r="B7930">
        <v>0</v>
      </c>
      <c r="C7930">
        <v>-101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>
      <c r="A7931">
        <v>65861</v>
      </c>
      <c r="B7931">
        <v>0</v>
      </c>
      <c r="C7931">
        <v>-101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>
      <c r="A7932">
        <v>65868</v>
      </c>
      <c r="B7932">
        <v>0</v>
      </c>
      <c r="C7932">
        <v>-101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>
      <c r="A7933">
        <v>65877</v>
      </c>
      <c r="B7933">
        <v>0</v>
      </c>
      <c r="C7933">
        <v>-101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>
      <c r="A7934">
        <v>65885</v>
      </c>
      <c r="B7934">
        <v>0</v>
      </c>
      <c r="C7934">
        <v>-101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>
      <c r="A7935">
        <v>65892</v>
      </c>
      <c r="B7935">
        <v>0</v>
      </c>
      <c r="C7935">
        <v>-101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>
      <c r="A7936">
        <v>65900</v>
      </c>
      <c r="B7936">
        <v>0</v>
      </c>
      <c r="C7936">
        <v>-101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>
      <c r="A7937">
        <v>65907</v>
      </c>
      <c r="B7937">
        <v>0</v>
      </c>
      <c r="C7937">
        <v>-101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>
      <c r="A7938">
        <v>65915</v>
      </c>
      <c r="B7938">
        <v>0</v>
      </c>
      <c r="C7938">
        <v>-101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>
      <c r="A7939">
        <v>65923</v>
      </c>
      <c r="B7939">
        <v>0</v>
      </c>
      <c r="C7939">
        <v>-101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>
      <c r="A7940">
        <v>65930</v>
      </c>
      <c r="B7940">
        <v>0</v>
      </c>
      <c r="C7940">
        <v>-101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>
      <c r="A7941">
        <v>65937</v>
      </c>
      <c r="B7941">
        <v>0</v>
      </c>
      <c r="C7941">
        <v>-101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>
      <c r="A7942">
        <v>65945</v>
      </c>
      <c r="B7942">
        <v>0</v>
      </c>
      <c r="C7942">
        <v>-101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>
      <c r="A7943">
        <v>65952</v>
      </c>
      <c r="B7943">
        <v>0</v>
      </c>
      <c r="C7943">
        <v>-101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>
      <c r="A7944">
        <v>65961</v>
      </c>
      <c r="B7944">
        <v>0</v>
      </c>
      <c r="C7944">
        <v>-101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>
      <c r="A7945">
        <v>65968</v>
      </c>
      <c r="B7945">
        <v>0</v>
      </c>
      <c r="C7945">
        <v>-101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>
      <c r="A7946">
        <v>65977</v>
      </c>
      <c r="B7946">
        <v>0</v>
      </c>
      <c r="C7946">
        <v>-101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>
      <c r="A7947">
        <v>65985</v>
      </c>
      <c r="B7947">
        <v>0</v>
      </c>
      <c r="C7947">
        <v>-101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>
      <c r="A7948">
        <v>65992</v>
      </c>
      <c r="B7948">
        <v>0</v>
      </c>
      <c r="C7948">
        <v>-101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>
      <c r="A7949">
        <v>66000</v>
      </c>
      <c r="B7949">
        <v>0</v>
      </c>
      <c r="C7949">
        <v>-101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>
      <c r="A7950">
        <v>66007</v>
      </c>
      <c r="B7950">
        <v>0</v>
      </c>
      <c r="C7950">
        <v>-101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>
        <v>66015</v>
      </c>
      <c r="B7951">
        <v>0</v>
      </c>
      <c r="C7951">
        <v>-101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>
      <c r="A7952">
        <v>66022</v>
      </c>
      <c r="B7952">
        <v>0</v>
      </c>
      <c r="C7952">
        <v>-101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>
      <c r="A7953">
        <v>66030</v>
      </c>
      <c r="B7953">
        <v>0</v>
      </c>
      <c r="C7953">
        <v>-101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>
      <c r="A7954">
        <v>66038</v>
      </c>
      <c r="B7954">
        <v>0</v>
      </c>
      <c r="C7954">
        <v>-101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>
      <c r="A7955">
        <v>66045</v>
      </c>
      <c r="B7955">
        <v>0</v>
      </c>
      <c r="C7955">
        <v>-101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>
      <c r="A7956">
        <v>66053</v>
      </c>
      <c r="B7956">
        <v>0</v>
      </c>
      <c r="C7956">
        <v>-101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>
        <v>66060</v>
      </c>
      <c r="B7957">
        <v>0</v>
      </c>
      <c r="C7957">
        <v>-101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>
        <v>66068</v>
      </c>
      <c r="B7958">
        <v>0</v>
      </c>
      <c r="C7958">
        <v>-101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>
        <v>66075</v>
      </c>
      <c r="B7959">
        <v>0</v>
      </c>
      <c r="C7959">
        <v>-101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>
        <v>66084</v>
      </c>
      <c r="B7960">
        <v>0</v>
      </c>
      <c r="C7960">
        <v>-101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>
        <v>66091</v>
      </c>
      <c r="B7961">
        <v>0</v>
      </c>
      <c r="C7961">
        <v>-101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>
        <v>66101</v>
      </c>
      <c r="B7962">
        <v>0</v>
      </c>
      <c r="C7962">
        <v>-101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>
        <v>66109</v>
      </c>
      <c r="B7963">
        <v>0</v>
      </c>
      <c r="C7963">
        <v>-101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>
      <c r="A7964">
        <v>66117</v>
      </c>
      <c r="B7964">
        <v>0</v>
      </c>
      <c r="C7964">
        <v>-101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>
      <c r="A7965">
        <v>66175</v>
      </c>
      <c r="B7965">
        <v>0</v>
      </c>
      <c r="C7965">
        <v>-101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>
        <v>66185</v>
      </c>
      <c r="B7966">
        <v>0</v>
      </c>
      <c r="C7966">
        <v>-101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>
        <v>66193</v>
      </c>
      <c r="B7967">
        <v>0</v>
      </c>
      <c r="C7967">
        <v>-101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>
        <v>66200</v>
      </c>
      <c r="B7968">
        <v>0</v>
      </c>
      <c r="C7968">
        <v>-101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>
        <v>66207</v>
      </c>
      <c r="B7969">
        <v>0</v>
      </c>
      <c r="C7969">
        <v>-101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>
        <v>66215</v>
      </c>
      <c r="B7970">
        <v>0</v>
      </c>
      <c r="C7970">
        <v>-101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>
        <v>66223</v>
      </c>
      <c r="B7971">
        <v>0</v>
      </c>
      <c r="C7971">
        <v>-101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>
        <v>66231</v>
      </c>
      <c r="B7972">
        <v>0</v>
      </c>
      <c r="C7972">
        <v>-101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>
        <v>66238</v>
      </c>
      <c r="B7973">
        <v>0</v>
      </c>
      <c r="C7973">
        <v>-101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>
        <v>66245</v>
      </c>
      <c r="B7974">
        <v>0</v>
      </c>
      <c r="C7974">
        <v>-101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>
        <v>66254</v>
      </c>
      <c r="B7975">
        <v>0</v>
      </c>
      <c r="C7975">
        <v>-101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>
        <v>66261</v>
      </c>
      <c r="B7976">
        <v>0</v>
      </c>
      <c r="C7976">
        <v>-101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>
        <v>66269</v>
      </c>
      <c r="B7977">
        <v>0</v>
      </c>
      <c r="C7977">
        <v>-101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>
        <v>66278</v>
      </c>
      <c r="B7978">
        <v>0</v>
      </c>
      <c r="C7978">
        <v>-101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>
        <v>66289</v>
      </c>
      <c r="B7979">
        <v>0</v>
      </c>
      <c r="C7979">
        <v>-101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>
        <v>66298</v>
      </c>
      <c r="B7980">
        <v>0</v>
      </c>
      <c r="C7980">
        <v>-101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>
        <v>66305</v>
      </c>
      <c r="B7981">
        <v>0</v>
      </c>
      <c r="C7981">
        <v>-101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>
        <v>66312</v>
      </c>
      <c r="B7982">
        <v>0</v>
      </c>
      <c r="C7982">
        <v>-101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>
        <v>66320</v>
      </c>
      <c r="B7983">
        <v>0</v>
      </c>
      <c r="C7983">
        <v>-101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>
        <v>66328</v>
      </c>
      <c r="B7984">
        <v>0</v>
      </c>
      <c r="C7984">
        <v>-101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>
        <v>66335</v>
      </c>
      <c r="B7985">
        <v>0</v>
      </c>
      <c r="C7985">
        <v>-101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>
        <v>66343</v>
      </c>
      <c r="B7986">
        <v>0</v>
      </c>
      <c r="C7986">
        <v>-101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>
        <v>66351</v>
      </c>
      <c r="B7987">
        <v>0</v>
      </c>
      <c r="C7987">
        <v>-101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>
        <v>66358</v>
      </c>
      <c r="B7988">
        <v>0</v>
      </c>
      <c r="C7988">
        <v>-101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>
        <v>66365</v>
      </c>
      <c r="B7989">
        <v>0</v>
      </c>
      <c r="C7989">
        <v>-101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>
        <v>66373</v>
      </c>
      <c r="B7990">
        <v>0</v>
      </c>
      <c r="C7990">
        <v>-101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>
      <c r="A7991">
        <v>66382</v>
      </c>
      <c r="B7991">
        <v>0</v>
      </c>
      <c r="C7991">
        <v>-101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>
      <c r="A7992">
        <v>66390</v>
      </c>
      <c r="B7992">
        <v>0</v>
      </c>
      <c r="C7992">
        <v>-101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>
        <v>66397</v>
      </c>
      <c r="B7993">
        <v>0</v>
      </c>
      <c r="C7993">
        <v>-101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>
        <v>66405</v>
      </c>
      <c r="B7994">
        <v>0</v>
      </c>
      <c r="C7994">
        <v>-101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>
      <c r="A7995">
        <v>66414</v>
      </c>
      <c r="B7995">
        <v>0</v>
      </c>
      <c r="C7995">
        <v>-101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>
      <c r="A7996">
        <v>66423</v>
      </c>
      <c r="B7996">
        <v>0</v>
      </c>
      <c r="C7996">
        <v>-101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>
        <v>66430</v>
      </c>
      <c r="B7997">
        <v>0</v>
      </c>
      <c r="C7997">
        <v>-101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>
        <v>66437</v>
      </c>
      <c r="B7998">
        <v>0</v>
      </c>
      <c r="C7998">
        <v>-101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>
      <c r="A7999">
        <v>66445</v>
      </c>
      <c r="B7999">
        <v>0</v>
      </c>
      <c r="C7999">
        <v>-101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>
      <c r="A8000">
        <v>66453</v>
      </c>
      <c r="B8000">
        <v>0</v>
      </c>
      <c r="C8000">
        <v>-101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>
      <c r="A8001">
        <v>66460</v>
      </c>
      <c r="B8001">
        <v>0</v>
      </c>
      <c r="C8001">
        <v>-101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>
        <v>66468</v>
      </c>
      <c r="B8002">
        <v>0</v>
      </c>
      <c r="C8002">
        <v>-101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>
      <c r="A8003">
        <v>66475</v>
      </c>
      <c r="B8003">
        <v>0</v>
      </c>
      <c r="C8003">
        <v>-101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>
      <c r="A8004">
        <v>66483</v>
      </c>
      <c r="B8004">
        <v>0</v>
      </c>
      <c r="C8004">
        <v>-101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>
      <c r="A8005">
        <v>66491</v>
      </c>
      <c r="B8005">
        <v>0</v>
      </c>
      <c r="C8005">
        <v>-101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>
      <c r="A8006">
        <v>66499</v>
      </c>
      <c r="B8006">
        <v>0</v>
      </c>
      <c r="C8006">
        <v>-101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>
      <c r="A8007">
        <v>66507</v>
      </c>
      <c r="B8007">
        <v>0</v>
      </c>
      <c r="C8007">
        <v>-101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>
      <c r="A8008">
        <v>66517</v>
      </c>
      <c r="B8008">
        <v>0</v>
      </c>
      <c r="C8008">
        <v>-101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>
      <c r="A8009">
        <v>66527</v>
      </c>
      <c r="B8009">
        <v>0</v>
      </c>
      <c r="C8009">
        <v>-101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>
      <c r="A8010">
        <v>66534</v>
      </c>
      <c r="B8010">
        <v>0</v>
      </c>
      <c r="C8010">
        <v>-101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>
      <c r="A8011">
        <v>66541</v>
      </c>
      <c r="B8011">
        <v>0</v>
      </c>
      <c r="C8011">
        <v>-101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>
      <c r="A8012">
        <v>66549</v>
      </c>
      <c r="B8012">
        <v>0</v>
      </c>
      <c r="C8012">
        <v>-101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>
      <c r="A8013">
        <v>66558</v>
      </c>
      <c r="B8013">
        <v>0</v>
      </c>
      <c r="C8013">
        <v>-101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>
      <c r="A8014">
        <v>66565</v>
      </c>
      <c r="B8014">
        <v>0</v>
      </c>
      <c r="C8014">
        <v>-101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>
      <c r="A8015">
        <v>66573</v>
      </c>
      <c r="B8015">
        <v>0</v>
      </c>
      <c r="C8015">
        <v>-101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>
      <c r="A8016">
        <v>66581</v>
      </c>
      <c r="B8016">
        <v>0</v>
      </c>
      <c r="C8016">
        <v>-101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>
      <c r="A8017">
        <v>66588</v>
      </c>
      <c r="B8017">
        <v>0</v>
      </c>
      <c r="C8017">
        <v>-101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>
      <c r="A8018">
        <v>66598</v>
      </c>
      <c r="B8018">
        <v>4</v>
      </c>
      <c r="C8018">
        <v>-101</v>
      </c>
      <c r="D8018">
        <v>0</v>
      </c>
      <c r="E8018">
        <v>3</v>
      </c>
      <c r="F8018">
        <v>2396</v>
      </c>
      <c r="G8018">
        <v>-100</v>
      </c>
      <c r="H8018">
        <v>32</v>
      </c>
      <c r="I8018">
        <v>1</v>
      </c>
      <c r="J8018">
        <v>0</v>
      </c>
    </row>
    <row r="8019" spans="1:10">
      <c r="A8019">
        <v>66608</v>
      </c>
      <c r="B8019">
        <v>14</v>
      </c>
      <c r="C8019">
        <v>-101</v>
      </c>
      <c r="D8019">
        <v>0</v>
      </c>
      <c r="E8019">
        <v>3</v>
      </c>
      <c r="F8019">
        <v>2636</v>
      </c>
      <c r="G8019">
        <v>-100</v>
      </c>
      <c r="H8019">
        <v>112</v>
      </c>
      <c r="I8019">
        <v>1</v>
      </c>
      <c r="J8019">
        <v>0</v>
      </c>
    </row>
    <row r="8020" spans="1:10">
      <c r="A8020">
        <v>66617</v>
      </c>
      <c r="B8020">
        <v>22</v>
      </c>
      <c r="C8020">
        <v>-99</v>
      </c>
      <c r="D8020">
        <v>15</v>
      </c>
      <c r="E8020">
        <v>3</v>
      </c>
      <c r="F8020">
        <v>2483</v>
      </c>
      <c r="G8020">
        <v>-99</v>
      </c>
      <c r="H8020">
        <v>176</v>
      </c>
      <c r="I8020">
        <v>0</v>
      </c>
      <c r="J8020">
        <v>0</v>
      </c>
    </row>
    <row r="8021" spans="1:10">
      <c r="A8021">
        <v>66627</v>
      </c>
      <c r="B8021">
        <v>33</v>
      </c>
      <c r="C8021">
        <v>-99</v>
      </c>
      <c r="D8021">
        <v>15</v>
      </c>
      <c r="E8021">
        <v>3</v>
      </c>
      <c r="F8021">
        <v>3647</v>
      </c>
      <c r="G8021">
        <v>-96</v>
      </c>
      <c r="H8021">
        <v>264</v>
      </c>
      <c r="I8021">
        <v>3</v>
      </c>
      <c r="J8021">
        <v>0</v>
      </c>
    </row>
    <row r="8022" spans="1:10">
      <c r="A8022">
        <v>66637</v>
      </c>
      <c r="B8022">
        <v>43</v>
      </c>
      <c r="C8022">
        <v>-95</v>
      </c>
      <c r="D8022">
        <v>165</v>
      </c>
      <c r="E8022">
        <v>3</v>
      </c>
      <c r="F8022">
        <v>3149</v>
      </c>
      <c r="G8022">
        <v>-93</v>
      </c>
      <c r="H8022">
        <v>344</v>
      </c>
      <c r="I8022">
        <v>2</v>
      </c>
      <c r="J8022">
        <v>32577</v>
      </c>
    </row>
    <row r="8023" spans="1:10">
      <c r="A8023">
        <v>66647</v>
      </c>
      <c r="B8023">
        <v>52</v>
      </c>
      <c r="C8023">
        <v>-93</v>
      </c>
      <c r="D8023">
        <v>136</v>
      </c>
      <c r="E8023">
        <v>3</v>
      </c>
      <c r="F8023">
        <v>3759</v>
      </c>
      <c r="G8023">
        <v>-90</v>
      </c>
      <c r="H8023">
        <v>416</v>
      </c>
      <c r="I8023">
        <v>3</v>
      </c>
      <c r="J8023">
        <v>48893</v>
      </c>
    </row>
    <row r="8024" spans="1:10">
      <c r="A8024">
        <v>66655</v>
      </c>
      <c r="B8024">
        <v>61</v>
      </c>
      <c r="C8024">
        <v>-88</v>
      </c>
      <c r="D8024">
        <v>282</v>
      </c>
      <c r="E8024">
        <v>3</v>
      </c>
      <c r="F8024">
        <v>3248</v>
      </c>
      <c r="G8024">
        <v>-86</v>
      </c>
      <c r="H8024">
        <v>488</v>
      </c>
      <c r="I8024">
        <v>2</v>
      </c>
      <c r="J8024">
        <v>76028</v>
      </c>
    </row>
    <row r="8025" spans="1:10">
      <c r="A8025">
        <v>66664</v>
      </c>
      <c r="B8025">
        <v>69</v>
      </c>
      <c r="C8025">
        <v>-83</v>
      </c>
      <c r="D8025">
        <v>456</v>
      </c>
      <c r="E8025">
        <v>3</v>
      </c>
      <c r="F8025">
        <v>2924</v>
      </c>
      <c r="G8025">
        <v>-81</v>
      </c>
      <c r="H8025">
        <v>552</v>
      </c>
      <c r="I8025">
        <v>2</v>
      </c>
      <c r="J8025">
        <v>92398</v>
      </c>
    </row>
    <row r="8026" spans="1:10">
      <c r="A8026">
        <v>66672</v>
      </c>
      <c r="B8026">
        <v>78</v>
      </c>
      <c r="C8026">
        <v>-79</v>
      </c>
      <c r="D8026">
        <v>502</v>
      </c>
      <c r="E8026">
        <v>3</v>
      </c>
      <c r="F8026">
        <v>3238</v>
      </c>
      <c r="G8026">
        <v>-76</v>
      </c>
      <c r="H8026">
        <v>600</v>
      </c>
      <c r="I8026">
        <v>3</v>
      </c>
      <c r="J8026">
        <v>110656</v>
      </c>
    </row>
    <row r="8027" spans="1:10">
      <c r="A8027">
        <v>66681</v>
      </c>
      <c r="B8027">
        <v>86</v>
      </c>
      <c r="C8027">
        <v>-75</v>
      </c>
      <c r="D8027">
        <v>540</v>
      </c>
      <c r="E8027">
        <v>3</v>
      </c>
      <c r="F8027">
        <v>3434</v>
      </c>
      <c r="G8027">
        <v>-71</v>
      </c>
      <c r="H8027">
        <v>600</v>
      </c>
      <c r="I8027">
        <v>4</v>
      </c>
      <c r="J8027">
        <v>136075</v>
      </c>
    </row>
    <row r="8028" spans="1:10">
      <c r="A8028">
        <v>66690</v>
      </c>
      <c r="B8028">
        <v>96</v>
      </c>
      <c r="C8028">
        <v>-69</v>
      </c>
      <c r="D8028">
        <v>559</v>
      </c>
      <c r="E8028">
        <v>3</v>
      </c>
      <c r="F8028">
        <v>2852</v>
      </c>
      <c r="G8028">
        <v>-66</v>
      </c>
      <c r="H8028">
        <v>520</v>
      </c>
      <c r="I8028">
        <v>3</v>
      </c>
      <c r="J8028">
        <v>174019</v>
      </c>
    </row>
    <row r="8029" spans="1:10">
      <c r="A8029">
        <v>66698</v>
      </c>
      <c r="B8029">
        <v>104</v>
      </c>
      <c r="C8029">
        <v>-63</v>
      </c>
      <c r="D8029">
        <v>590</v>
      </c>
      <c r="E8029">
        <v>3</v>
      </c>
      <c r="F8029">
        <v>1977</v>
      </c>
      <c r="G8029">
        <v>-62</v>
      </c>
      <c r="H8029">
        <v>456</v>
      </c>
      <c r="I8029">
        <v>1</v>
      </c>
      <c r="J8029">
        <v>198439</v>
      </c>
    </row>
    <row r="8030" spans="1:10">
      <c r="A8030">
        <v>66708</v>
      </c>
      <c r="B8030">
        <v>114</v>
      </c>
      <c r="C8030">
        <v>-59</v>
      </c>
      <c r="D8030">
        <v>588</v>
      </c>
      <c r="E8030">
        <v>3</v>
      </c>
      <c r="F8030">
        <v>1747</v>
      </c>
      <c r="G8030">
        <v>-58</v>
      </c>
      <c r="H8030">
        <v>376</v>
      </c>
      <c r="I8030">
        <v>1</v>
      </c>
      <c r="J8030">
        <v>208225</v>
      </c>
    </row>
    <row r="8031" spans="1:10">
      <c r="A8031">
        <v>66718</v>
      </c>
      <c r="B8031">
        <v>124</v>
      </c>
      <c r="C8031">
        <v>-53</v>
      </c>
      <c r="D8031">
        <v>526</v>
      </c>
      <c r="E8031">
        <v>3</v>
      </c>
      <c r="F8031">
        <v>1097</v>
      </c>
      <c r="G8031">
        <v>-54</v>
      </c>
      <c r="H8031">
        <v>296</v>
      </c>
      <c r="I8031">
        <v>-1</v>
      </c>
      <c r="J8031">
        <v>218182</v>
      </c>
    </row>
    <row r="8032" spans="1:10">
      <c r="A8032">
        <v>66727</v>
      </c>
      <c r="B8032">
        <v>133</v>
      </c>
      <c r="C8032">
        <v>-49</v>
      </c>
      <c r="D8032">
        <v>461</v>
      </c>
      <c r="E8032">
        <v>3</v>
      </c>
      <c r="F8032">
        <v>472</v>
      </c>
      <c r="G8032">
        <v>-52</v>
      </c>
      <c r="H8032">
        <v>224</v>
      </c>
      <c r="I8032">
        <v>-3</v>
      </c>
      <c r="J8032">
        <v>208619</v>
      </c>
    </row>
    <row r="8033" spans="1:10">
      <c r="A8033">
        <v>66736</v>
      </c>
      <c r="B8033">
        <v>141</v>
      </c>
      <c r="C8033">
        <v>-47</v>
      </c>
      <c r="D8033">
        <v>382</v>
      </c>
      <c r="E8033">
        <v>3</v>
      </c>
      <c r="F8033">
        <v>507</v>
      </c>
      <c r="G8033">
        <v>-50</v>
      </c>
      <c r="H8033">
        <v>160</v>
      </c>
      <c r="I8033">
        <v>-3</v>
      </c>
      <c r="J8033">
        <v>184415</v>
      </c>
    </row>
    <row r="8034" spans="1:10">
      <c r="A8034">
        <v>66746</v>
      </c>
      <c r="B8034">
        <v>151</v>
      </c>
      <c r="C8034">
        <v>-45</v>
      </c>
      <c r="D8034">
        <v>319</v>
      </c>
      <c r="E8034">
        <v>3</v>
      </c>
      <c r="F8034">
        <v>144</v>
      </c>
      <c r="G8034">
        <v>-49</v>
      </c>
      <c r="H8034">
        <v>80</v>
      </c>
      <c r="I8034">
        <v>-4</v>
      </c>
      <c r="J8034">
        <v>154391</v>
      </c>
    </row>
    <row r="8035" spans="1:10">
      <c r="A8035">
        <v>66754</v>
      </c>
      <c r="B8035">
        <v>160</v>
      </c>
      <c r="C8035">
        <v>-43</v>
      </c>
      <c r="D8035">
        <v>198</v>
      </c>
      <c r="E8035">
        <v>3</v>
      </c>
      <c r="F8035">
        <v>-323</v>
      </c>
      <c r="G8035">
        <v>-49</v>
      </c>
      <c r="H8035">
        <v>8</v>
      </c>
      <c r="I8035">
        <v>-6</v>
      </c>
      <c r="J8035">
        <v>119911</v>
      </c>
    </row>
    <row r="8036" spans="1:10">
      <c r="A8036">
        <v>66762</v>
      </c>
      <c r="B8036">
        <v>168</v>
      </c>
      <c r="C8036">
        <v>-43</v>
      </c>
      <c r="D8036">
        <v>198</v>
      </c>
      <c r="E8036">
        <v>3</v>
      </c>
      <c r="F8036">
        <v>-2666</v>
      </c>
      <c r="G8036">
        <v>-50</v>
      </c>
      <c r="H8036">
        <v>0</v>
      </c>
      <c r="I8036">
        <v>-7</v>
      </c>
      <c r="J8036">
        <v>72973</v>
      </c>
    </row>
    <row r="8037" spans="1:10">
      <c r="A8037">
        <v>66771</v>
      </c>
      <c r="B8037">
        <v>0</v>
      </c>
      <c r="C8037">
        <v>-44</v>
      </c>
      <c r="D8037">
        <v>71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>
      <c r="A8038">
        <v>66781</v>
      </c>
      <c r="B8038">
        <v>0</v>
      </c>
      <c r="C8038">
        <v>-44</v>
      </c>
      <c r="D8038">
        <v>71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>
      <c r="A8039">
        <v>66789</v>
      </c>
      <c r="B8039">
        <v>0</v>
      </c>
      <c r="C8039">
        <v>-44</v>
      </c>
      <c r="D8039">
        <v>71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>
      <c r="A8040">
        <v>66797</v>
      </c>
      <c r="B8040">
        <v>0</v>
      </c>
      <c r="C8040">
        <v>-44</v>
      </c>
      <c r="D8040">
        <v>71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>
      <c r="A8041">
        <v>66805</v>
      </c>
      <c r="B8041">
        <v>0</v>
      </c>
      <c r="C8041">
        <v>-44</v>
      </c>
      <c r="D8041">
        <v>71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>
        <v>66813</v>
      </c>
      <c r="B8042">
        <v>0</v>
      </c>
      <c r="C8042">
        <v>-44</v>
      </c>
      <c r="D8042">
        <v>71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>
        <v>66822</v>
      </c>
      <c r="B8043">
        <v>0</v>
      </c>
      <c r="C8043">
        <v>-44</v>
      </c>
      <c r="D8043">
        <v>12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>
        <v>66830</v>
      </c>
      <c r="B8044">
        <v>0</v>
      </c>
      <c r="C8044">
        <v>-44</v>
      </c>
      <c r="D8044">
        <v>12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>
        <v>66838</v>
      </c>
      <c r="B8045">
        <v>0</v>
      </c>
      <c r="C8045">
        <v>-44</v>
      </c>
      <c r="D8045">
        <v>12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>
        <v>66846</v>
      </c>
      <c r="B8046">
        <v>0</v>
      </c>
      <c r="C8046">
        <v>-44</v>
      </c>
      <c r="D8046">
        <v>12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>
        <v>66854</v>
      </c>
      <c r="B8047">
        <v>0</v>
      </c>
      <c r="C8047">
        <v>-44</v>
      </c>
      <c r="D8047">
        <v>12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>
        <v>66861</v>
      </c>
      <c r="B8048">
        <v>0</v>
      </c>
      <c r="C8048">
        <v>-44</v>
      </c>
      <c r="D8048">
        <v>12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>
        <v>66869</v>
      </c>
      <c r="B8049">
        <v>0</v>
      </c>
      <c r="C8049">
        <v>-44</v>
      </c>
      <c r="D8049">
        <v>12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>
        <v>66878</v>
      </c>
      <c r="B8050">
        <v>0</v>
      </c>
      <c r="C8050">
        <v>-44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>
      <c r="A8051">
        <v>66885</v>
      </c>
      <c r="B8051">
        <v>0</v>
      </c>
      <c r="C8051">
        <v>-44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>
        <v>66893</v>
      </c>
      <c r="B8052">
        <v>0</v>
      </c>
      <c r="C8052">
        <v>-44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>
      <c r="A8053">
        <v>66901</v>
      </c>
      <c r="B8053">
        <v>0</v>
      </c>
      <c r="C8053">
        <v>-44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>
      <c r="A8054">
        <v>66909</v>
      </c>
      <c r="B8054">
        <v>0</v>
      </c>
      <c r="C8054">
        <v>-44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>
      <c r="A8055">
        <v>66917</v>
      </c>
      <c r="B8055">
        <v>0</v>
      </c>
      <c r="C8055">
        <v>-44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>
      <c r="A8056">
        <v>66925</v>
      </c>
      <c r="B8056">
        <v>0</v>
      </c>
      <c r="C8056">
        <v>-44</v>
      </c>
      <c r="D8056">
        <v>-6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>
      <c r="A8057">
        <v>66933</v>
      </c>
      <c r="B8057">
        <v>0</v>
      </c>
      <c r="C8057">
        <v>-44</v>
      </c>
      <c r="D8057">
        <v>-6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>
      <c r="A8058">
        <v>66941</v>
      </c>
      <c r="B8058">
        <v>0</v>
      </c>
      <c r="C8058">
        <v>-44</v>
      </c>
      <c r="D8058">
        <v>-6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>
      <c r="A8059">
        <v>66948</v>
      </c>
      <c r="B8059">
        <v>0</v>
      </c>
      <c r="C8059">
        <v>-44</v>
      </c>
      <c r="D8059">
        <v>-6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>
        <v>66956</v>
      </c>
      <c r="B8060">
        <v>0</v>
      </c>
      <c r="C8060">
        <v>-44</v>
      </c>
      <c r="D8060">
        <v>-6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>
        <v>66963</v>
      </c>
      <c r="B8061">
        <v>0</v>
      </c>
      <c r="C8061">
        <v>-44</v>
      </c>
      <c r="D8061">
        <v>-6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>
        <v>66971</v>
      </c>
      <c r="B8062">
        <v>0</v>
      </c>
      <c r="C8062">
        <v>-44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>
        <v>66980</v>
      </c>
      <c r="B8063">
        <v>0</v>
      </c>
      <c r="C8063">
        <v>-44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>
        <v>66988</v>
      </c>
      <c r="B8064">
        <v>0</v>
      </c>
      <c r="C8064">
        <v>-44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>
        <v>66995</v>
      </c>
      <c r="B8065">
        <v>0</v>
      </c>
      <c r="C8065">
        <v>-44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>
        <v>67003</v>
      </c>
      <c r="B8066">
        <v>0</v>
      </c>
      <c r="C8066">
        <v>-44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>
        <v>67011</v>
      </c>
      <c r="B8067">
        <v>0</v>
      </c>
      <c r="C8067">
        <v>-44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>
        <v>67019</v>
      </c>
      <c r="B8068">
        <v>0</v>
      </c>
      <c r="C8068">
        <v>-44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>
        <v>67027</v>
      </c>
      <c r="B8069">
        <v>0</v>
      </c>
      <c r="C8069">
        <v>-44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>
        <v>67034</v>
      </c>
      <c r="B8070">
        <v>0</v>
      </c>
      <c r="C8070">
        <v>-44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>
        <v>67043</v>
      </c>
      <c r="B8071">
        <v>0</v>
      </c>
      <c r="C8071">
        <v>-44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>
        <v>67050</v>
      </c>
      <c r="B8072">
        <v>0</v>
      </c>
      <c r="C8072">
        <v>-44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>
        <v>67058</v>
      </c>
      <c r="B8073">
        <v>0</v>
      </c>
      <c r="C8073">
        <v>-44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>
        <v>67065</v>
      </c>
      <c r="B8074">
        <v>0</v>
      </c>
      <c r="C8074">
        <v>-44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>
        <v>67072</v>
      </c>
      <c r="B8075">
        <v>0</v>
      </c>
      <c r="C8075">
        <v>-44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>
        <v>67081</v>
      </c>
      <c r="B8076">
        <v>0</v>
      </c>
      <c r="C8076">
        <v>-44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>
        <v>67088</v>
      </c>
      <c r="B8077">
        <v>0</v>
      </c>
      <c r="C8077">
        <v>-44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>
      <c r="A8078">
        <v>67097</v>
      </c>
      <c r="B8078">
        <v>0</v>
      </c>
      <c r="C8078">
        <v>-44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>
      <c r="A8079">
        <v>67104</v>
      </c>
      <c r="B8079">
        <v>0</v>
      </c>
      <c r="C8079">
        <v>-44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>
        <v>67111</v>
      </c>
      <c r="B8080">
        <v>0</v>
      </c>
      <c r="C8080">
        <v>-44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>
        <v>67119</v>
      </c>
      <c r="B8081">
        <v>0</v>
      </c>
      <c r="C8081">
        <v>-44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>
        <v>67127</v>
      </c>
      <c r="B8082">
        <v>0</v>
      </c>
      <c r="C8082">
        <v>-44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>
        <v>67135</v>
      </c>
      <c r="B8083">
        <v>0</v>
      </c>
      <c r="C8083">
        <v>-44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>
        <v>67142</v>
      </c>
      <c r="B8084">
        <v>0</v>
      </c>
      <c r="C8084">
        <v>-44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>
        <v>67150</v>
      </c>
      <c r="B8085">
        <v>0</v>
      </c>
      <c r="C8085">
        <v>-44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>
        <v>67158</v>
      </c>
      <c r="B8086">
        <v>0</v>
      </c>
      <c r="C8086">
        <v>-44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>
        <v>67165</v>
      </c>
      <c r="B8087">
        <v>0</v>
      </c>
      <c r="C8087">
        <v>-44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>
        <v>67172</v>
      </c>
      <c r="B8088">
        <v>0</v>
      </c>
      <c r="C8088">
        <v>-44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>
      <c r="A8089">
        <v>67180</v>
      </c>
      <c r="B8089">
        <v>0</v>
      </c>
      <c r="C8089">
        <v>-44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>
      <c r="A8090">
        <v>67187</v>
      </c>
      <c r="B8090">
        <v>0</v>
      </c>
      <c r="C8090">
        <v>-44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>
      <c r="A8091">
        <v>67195</v>
      </c>
      <c r="B8091">
        <v>0</v>
      </c>
      <c r="C8091">
        <v>-44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>
      <c r="A8092">
        <v>67202</v>
      </c>
      <c r="B8092">
        <v>0</v>
      </c>
      <c r="C8092">
        <v>-44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>
      <c r="A8093">
        <v>67210</v>
      </c>
      <c r="B8093">
        <v>0</v>
      </c>
      <c r="C8093">
        <v>-44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>
      <c r="A8094">
        <v>67217</v>
      </c>
      <c r="B8094">
        <v>0</v>
      </c>
      <c r="C8094">
        <v>-44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>
      <c r="A8095">
        <v>67225</v>
      </c>
      <c r="B8095">
        <v>0</v>
      </c>
      <c r="C8095">
        <v>-44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>
      <c r="A8096">
        <v>67232</v>
      </c>
      <c r="B8096">
        <v>0</v>
      </c>
      <c r="C8096">
        <v>-44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>
      <c r="A8097">
        <v>67240</v>
      </c>
      <c r="B8097">
        <v>0</v>
      </c>
      <c r="C8097">
        <v>-44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>
      <c r="A8098">
        <v>67247</v>
      </c>
      <c r="B8098">
        <v>0</v>
      </c>
      <c r="C8098">
        <v>-44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>
      <c r="A8099">
        <v>67255</v>
      </c>
      <c r="B8099">
        <v>0</v>
      </c>
      <c r="C8099">
        <v>-44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>
      <c r="A8100">
        <v>67263</v>
      </c>
      <c r="B8100">
        <v>0</v>
      </c>
      <c r="C8100">
        <v>-44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>
      <c r="A8101">
        <v>67270</v>
      </c>
      <c r="B8101">
        <v>0</v>
      </c>
      <c r="C8101">
        <v>-44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>
      <c r="A8102">
        <v>67277</v>
      </c>
      <c r="B8102">
        <v>0</v>
      </c>
      <c r="C8102">
        <v>-44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>
      <c r="A8103">
        <v>67285</v>
      </c>
      <c r="B8103">
        <v>0</v>
      </c>
      <c r="C8103">
        <v>-44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>
      <c r="A8104">
        <v>67294</v>
      </c>
      <c r="B8104">
        <v>0</v>
      </c>
      <c r="C8104">
        <v>-44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>
      <c r="A8105">
        <v>67301</v>
      </c>
      <c r="B8105">
        <v>0</v>
      </c>
      <c r="C8105">
        <v>-44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>
      <c r="A8106">
        <v>67309</v>
      </c>
      <c r="B8106">
        <v>0</v>
      </c>
      <c r="C8106">
        <v>-44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>
      <c r="A8107">
        <v>67317</v>
      </c>
      <c r="B8107">
        <v>0</v>
      </c>
      <c r="C8107">
        <v>-44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>
      <c r="A8108">
        <v>67325</v>
      </c>
      <c r="B8108">
        <v>0</v>
      </c>
      <c r="C8108">
        <v>-44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>
      <c r="A8109">
        <v>67333</v>
      </c>
      <c r="B8109">
        <v>0</v>
      </c>
      <c r="C8109">
        <v>-44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>
      <c r="A8110">
        <v>67341</v>
      </c>
      <c r="B8110">
        <v>0</v>
      </c>
      <c r="C8110">
        <v>-44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>
      <c r="A8111">
        <v>67349</v>
      </c>
      <c r="B8111">
        <v>0</v>
      </c>
      <c r="C8111">
        <v>-44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>
      <c r="A8112">
        <v>67357</v>
      </c>
      <c r="B8112">
        <v>0</v>
      </c>
      <c r="C8112">
        <v>-44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>
      <c r="A8113">
        <v>67365</v>
      </c>
      <c r="B8113">
        <v>0</v>
      </c>
      <c r="C8113">
        <v>-44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>
      <c r="A8114">
        <v>67372</v>
      </c>
      <c r="B8114">
        <v>0</v>
      </c>
      <c r="C8114">
        <v>-44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>
      <c r="A8115">
        <v>67380</v>
      </c>
      <c r="B8115">
        <v>0</v>
      </c>
      <c r="C8115">
        <v>-44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>
      <c r="A8116">
        <v>67390</v>
      </c>
      <c r="B8116">
        <v>0</v>
      </c>
      <c r="C8116">
        <v>-44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>
      <c r="A8117">
        <v>67398</v>
      </c>
      <c r="B8117">
        <v>0</v>
      </c>
      <c r="C8117">
        <v>-44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>
      <c r="A8118">
        <v>67405</v>
      </c>
      <c r="B8118">
        <v>0</v>
      </c>
      <c r="C8118">
        <v>-44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>
      <c r="A8119">
        <v>67412</v>
      </c>
      <c r="B8119">
        <v>0</v>
      </c>
      <c r="C8119">
        <v>-44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>
      <c r="A8120">
        <v>67421</v>
      </c>
      <c r="B8120">
        <v>0</v>
      </c>
      <c r="C8120">
        <v>-44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>
      <c r="A8121">
        <v>67428</v>
      </c>
      <c r="B8121">
        <v>0</v>
      </c>
      <c r="C8121">
        <v>-44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>
      <c r="A8122">
        <v>67435</v>
      </c>
      <c r="B8122">
        <v>0</v>
      </c>
      <c r="C8122">
        <v>-44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>
      <c r="A8123">
        <v>67443</v>
      </c>
      <c r="B8123">
        <v>0</v>
      </c>
      <c r="C8123">
        <v>-44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>
      <c r="A8124">
        <v>67451</v>
      </c>
      <c r="B8124">
        <v>0</v>
      </c>
      <c r="C8124">
        <v>-44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>
        <v>67459</v>
      </c>
      <c r="B8125">
        <v>0</v>
      </c>
      <c r="C8125">
        <v>-44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>
      <c r="A8126">
        <v>67469</v>
      </c>
      <c r="B8126">
        <v>0</v>
      </c>
      <c r="C8126">
        <v>-44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>
      <c r="A8127">
        <v>67477</v>
      </c>
      <c r="B8127">
        <v>0</v>
      </c>
      <c r="C8127">
        <v>-44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>
        <v>67485</v>
      </c>
      <c r="B8128">
        <v>0</v>
      </c>
      <c r="C8128">
        <v>-44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>
      <c r="A8129">
        <v>67540</v>
      </c>
      <c r="B8129">
        <v>0</v>
      </c>
      <c r="C8129">
        <v>-44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>
      <c r="A8130">
        <v>67550</v>
      </c>
      <c r="B8130">
        <v>0</v>
      </c>
      <c r="C8130">
        <v>-44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>
      <c r="A8131">
        <v>67557</v>
      </c>
      <c r="B8131">
        <v>0</v>
      </c>
      <c r="C8131">
        <v>-44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>
      <c r="A8132">
        <v>67565</v>
      </c>
      <c r="B8132">
        <v>0</v>
      </c>
      <c r="C8132">
        <v>-44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>
      <c r="A8133">
        <v>67572</v>
      </c>
      <c r="B8133">
        <v>0</v>
      </c>
      <c r="C8133">
        <v>-44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>
      <c r="A8134">
        <v>67581</v>
      </c>
      <c r="B8134">
        <v>0</v>
      </c>
      <c r="C8134">
        <v>-44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>
      <c r="A8135">
        <v>67589</v>
      </c>
      <c r="B8135">
        <v>0</v>
      </c>
      <c r="C8135">
        <v>-44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>
      <c r="A8136">
        <v>67597</v>
      </c>
      <c r="B8136">
        <v>0</v>
      </c>
      <c r="C8136">
        <v>-44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>
      <c r="A8137">
        <v>67605</v>
      </c>
      <c r="B8137">
        <v>0</v>
      </c>
      <c r="C8137">
        <v>-44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>
      <c r="A8138">
        <v>67613</v>
      </c>
      <c r="B8138">
        <v>0</v>
      </c>
      <c r="C8138">
        <v>-44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>
      <c r="A8139">
        <v>67620</v>
      </c>
      <c r="B8139">
        <v>0</v>
      </c>
      <c r="C8139">
        <v>-44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>
      <c r="A8140">
        <v>67627</v>
      </c>
      <c r="B8140">
        <v>0</v>
      </c>
      <c r="C8140">
        <v>-44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>
        <v>67635</v>
      </c>
      <c r="B8141">
        <v>0</v>
      </c>
      <c r="C8141">
        <v>-44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>
        <v>67643</v>
      </c>
      <c r="B8142">
        <v>0</v>
      </c>
      <c r="C8142">
        <v>-44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>
      <c r="A8143">
        <v>67652</v>
      </c>
      <c r="B8143">
        <v>0</v>
      </c>
      <c r="C8143">
        <v>-44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>
      <c r="A8144">
        <v>67659</v>
      </c>
      <c r="B8144">
        <v>0</v>
      </c>
      <c r="C8144">
        <v>-44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>
      <c r="A8145">
        <v>67667</v>
      </c>
      <c r="B8145">
        <v>0</v>
      </c>
      <c r="C8145">
        <v>-44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>
      <c r="A8146">
        <v>67675</v>
      </c>
      <c r="B8146">
        <v>0</v>
      </c>
      <c r="C8146">
        <v>-44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>
      <c r="A8147">
        <v>67683</v>
      </c>
      <c r="B8147">
        <v>0</v>
      </c>
      <c r="C8147">
        <v>-44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>
      <c r="A8148">
        <v>67691</v>
      </c>
      <c r="B8148">
        <v>0</v>
      </c>
      <c r="C8148">
        <v>-44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>
      <c r="A8149">
        <v>67699</v>
      </c>
      <c r="B8149">
        <v>0</v>
      </c>
      <c r="C8149">
        <v>-44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>
      <c r="A8150">
        <v>67707</v>
      </c>
      <c r="B8150">
        <v>0</v>
      </c>
      <c r="C8150">
        <v>-44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>
      <c r="A8151">
        <v>67715</v>
      </c>
      <c r="B8151">
        <v>0</v>
      </c>
      <c r="C8151">
        <v>-44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>
      <c r="A8152">
        <v>67723</v>
      </c>
      <c r="B8152">
        <v>0</v>
      </c>
      <c r="C8152">
        <v>-44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>
        <v>67730</v>
      </c>
      <c r="B8153">
        <v>0</v>
      </c>
      <c r="C8153">
        <v>-44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>
      <c r="A8154">
        <v>67737</v>
      </c>
      <c r="B8154">
        <v>0</v>
      </c>
      <c r="C8154">
        <v>-44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>
      <c r="A8155">
        <v>67745</v>
      </c>
      <c r="B8155">
        <v>0</v>
      </c>
      <c r="C8155">
        <v>-44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>
      <c r="A8156">
        <v>67755</v>
      </c>
      <c r="B8156">
        <v>0</v>
      </c>
      <c r="C8156">
        <v>-44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>
        <v>67762</v>
      </c>
      <c r="B8157">
        <v>0</v>
      </c>
      <c r="C8157">
        <v>-44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>
        <v>67770</v>
      </c>
      <c r="B8158">
        <v>0</v>
      </c>
      <c r="C8158">
        <v>-44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>
        <v>67780</v>
      </c>
      <c r="B8159">
        <v>3</v>
      </c>
      <c r="C8159">
        <v>-44</v>
      </c>
      <c r="D8159">
        <v>0</v>
      </c>
      <c r="E8159">
        <v>3</v>
      </c>
      <c r="F8159">
        <v>2372</v>
      </c>
      <c r="G8159">
        <v>-43</v>
      </c>
      <c r="H8159">
        <v>24</v>
      </c>
      <c r="I8159">
        <v>1</v>
      </c>
      <c r="J8159">
        <v>0</v>
      </c>
    </row>
    <row r="8160" spans="1:10">
      <c r="A8160">
        <v>67790</v>
      </c>
      <c r="B8160">
        <v>15</v>
      </c>
      <c r="C8160">
        <v>-44</v>
      </c>
      <c r="D8160">
        <v>0</v>
      </c>
      <c r="E8160">
        <v>3</v>
      </c>
      <c r="F8160">
        <v>2664</v>
      </c>
      <c r="G8160">
        <v>-43</v>
      </c>
      <c r="H8160">
        <v>120</v>
      </c>
      <c r="I8160">
        <v>1</v>
      </c>
      <c r="J8160">
        <v>11831</v>
      </c>
    </row>
    <row r="8161" spans="1:10">
      <c r="A8161">
        <v>67798</v>
      </c>
      <c r="B8161">
        <v>23</v>
      </c>
      <c r="C8161">
        <v>-44</v>
      </c>
      <c r="D8161">
        <v>0</v>
      </c>
      <c r="E8161">
        <v>3</v>
      </c>
      <c r="F8161">
        <v>3459</v>
      </c>
      <c r="G8161">
        <v>-41</v>
      </c>
      <c r="H8161">
        <v>184</v>
      </c>
      <c r="I8161">
        <v>3</v>
      </c>
      <c r="J8161">
        <v>19935</v>
      </c>
    </row>
    <row r="8162" spans="1:10">
      <c r="A8162">
        <v>67807</v>
      </c>
      <c r="B8162">
        <v>32</v>
      </c>
      <c r="C8162">
        <v>-43</v>
      </c>
      <c r="D8162">
        <v>5</v>
      </c>
      <c r="E8162">
        <v>3</v>
      </c>
      <c r="F8162">
        <v>3971</v>
      </c>
      <c r="G8162">
        <v>-39</v>
      </c>
      <c r="H8162">
        <v>256</v>
      </c>
      <c r="I8162">
        <v>4</v>
      </c>
      <c r="J8162">
        <v>47778</v>
      </c>
    </row>
    <row r="8163" spans="1:10">
      <c r="A8163">
        <v>67817</v>
      </c>
      <c r="B8163">
        <v>41</v>
      </c>
      <c r="C8163">
        <v>-39</v>
      </c>
      <c r="D8163">
        <v>25</v>
      </c>
      <c r="E8163">
        <v>3</v>
      </c>
      <c r="F8163">
        <v>3541</v>
      </c>
      <c r="G8163">
        <v>-37</v>
      </c>
      <c r="H8163">
        <v>328</v>
      </c>
      <c r="I8163">
        <v>2</v>
      </c>
      <c r="J8163">
        <v>80138</v>
      </c>
    </row>
    <row r="8164" spans="1:10">
      <c r="A8164">
        <v>67826</v>
      </c>
      <c r="B8164">
        <v>51</v>
      </c>
      <c r="C8164">
        <v>-35</v>
      </c>
      <c r="D8164">
        <v>328</v>
      </c>
      <c r="E8164">
        <v>3</v>
      </c>
      <c r="F8164">
        <v>2880</v>
      </c>
      <c r="G8164">
        <v>-33</v>
      </c>
      <c r="H8164">
        <v>408</v>
      </c>
      <c r="I8164">
        <v>2</v>
      </c>
      <c r="J8164">
        <v>100244</v>
      </c>
    </row>
    <row r="8165" spans="1:10">
      <c r="A8165">
        <v>67834</v>
      </c>
      <c r="B8165">
        <v>59</v>
      </c>
      <c r="C8165">
        <v>-29</v>
      </c>
      <c r="D8165">
        <v>486</v>
      </c>
      <c r="E8165">
        <v>3</v>
      </c>
      <c r="F8165">
        <v>2004</v>
      </c>
      <c r="G8165">
        <v>-29</v>
      </c>
      <c r="H8165">
        <v>472</v>
      </c>
      <c r="I8165">
        <v>0</v>
      </c>
      <c r="J8165">
        <v>117142</v>
      </c>
    </row>
    <row r="8166" spans="1:10">
      <c r="A8166">
        <v>67842</v>
      </c>
      <c r="B8166">
        <v>67</v>
      </c>
      <c r="C8166">
        <v>-25</v>
      </c>
      <c r="D8166">
        <v>538</v>
      </c>
      <c r="E8166">
        <v>3</v>
      </c>
      <c r="F8166">
        <v>2040</v>
      </c>
      <c r="G8166">
        <v>-25</v>
      </c>
      <c r="H8166">
        <v>536</v>
      </c>
      <c r="I8166">
        <v>0</v>
      </c>
      <c r="J8166">
        <v>117142</v>
      </c>
    </row>
    <row r="8167" spans="1:10">
      <c r="A8167">
        <v>67854</v>
      </c>
      <c r="B8167">
        <v>78</v>
      </c>
      <c r="C8167">
        <v>-21</v>
      </c>
      <c r="D8167">
        <v>514</v>
      </c>
      <c r="E8167">
        <v>3</v>
      </c>
      <c r="F8167">
        <v>2787</v>
      </c>
      <c r="G8167">
        <v>-19</v>
      </c>
      <c r="H8167">
        <v>561</v>
      </c>
      <c r="I8167">
        <v>2</v>
      </c>
      <c r="J8167">
        <v>117142</v>
      </c>
    </row>
    <row r="8168" spans="1:10">
      <c r="A8168">
        <v>67862</v>
      </c>
      <c r="B8168">
        <v>87</v>
      </c>
      <c r="C8168">
        <v>-17</v>
      </c>
      <c r="D8168">
        <v>467</v>
      </c>
      <c r="E8168">
        <v>3</v>
      </c>
      <c r="F8168">
        <v>3019</v>
      </c>
      <c r="G8168">
        <v>-14</v>
      </c>
      <c r="H8168">
        <v>489</v>
      </c>
      <c r="I8168">
        <v>3</v>
      </c>
      <c r="J8168">
        <v>134204</v>
      </c>
    </row>
    <row r="8169" spans="1:10">
      <c r="A8169">
        <v>67871</v>
      </c>
      <c r="B8169">
        <v>95</v>
      </c>
      <c r="C8169">
        <v>-13</v>
      </c>
      <c r="D8169">
        <v>442</v>
      </c>
      <c r="E8169">
        <v>3</v>
      </c>
      <c r="F8169">
        <v>2912</v>
      </c>
      <c r="G8169">
        <v>-10</v>
      </c>
      <c r="H8169">
        <v>425</v>
      </c>
      <c r="I8169">
        <v>3</v>
      </c>
      <c r="J8169">
        <v>159077</v>
      </c>
    </row>
    <row r="8170" spans="1:10">
      <c r="A8170">
        <v>67879</v>
      </c>
      <c r="B8170">
        <v>104</v>
      </c>
      <c r="C8170">
        <v>-9</v>
      </c>
      <c r="D8170">
        <v>448</v>
      </c>
      <c r="E8170">
        <v>3</v>
      </c>
      <c r="F8170">
        <v>2388</v>
      </c>
      <c r="G8170">
        <v>-7</v>
      </c>
      <c r="H8170">
        <v>353</v>
      </c>
      <c r="I8170">
        <v>2</v>
      </c>
      <c r="J8170">
        <v>184115</v>
      </c>
    </row>
    <row r="8171" spans="1:10">
      <c r="A8171">
        <v>67888</v>
      </c>
      <c r="B8171">
        <v>113</v>
      </c>
      <c r="C8171">
        <v>-5</v>
      </c>
      <c r="D8171">
        <v>471</v>
      </c>
      <c r="E8171">
        <v>3</v>
      </c>
      <c r="F8171">
        <v>1811</v>
      </c>
      <c r="G8171">
        <v>-4</v>
      </c>
      <c r="H8171">
        <v>281</v>
      </c>
      <c r="I8171">
        <v>1</v>
      </c>
      <c r="J8171">
        <v>203313</v>
      </c>
    </row>
    <row r="8172" spans="1:10">
      <c r="A8172">
        <v>67898</v>
      </c>
      <c r="B8172">
        <v>123</v>
      </c>
      <c r="C8172">
        <v>-1</v>
      </c>
      <c r="D8172">
        <v>478</v>
      </c>
      <c r="E8172">
        <v>3</v>
      </c>
      <c r="F8172">
        <v>954</v>
      </c>
      <c r="G8172">
        <v>-2</v>
      </c>
      <c r="H8172">
        <v>201</v>
      </c>
      <c r="I8172">
        <v>-1</v>
      </c>
      <c r="J8172">
        <v>213111</v>
      </c>
    </row>
    <row r="8173" spans="1:10">
      <c r="A8173">
        <v>67908</v>
      </c>
      <c r="B8173">
        <v>131</v>
      </c>
      <c r="C8173">
        <v>3</v>
      </c>
      <c r="D8173">
        <v>445</v>
      </c>
      <c r="E8173">
        <v>3</v>
      </c>
      <c r="F8173">
        <v>-43</v>
      </c>
      <c r="G8173">
        <v>-1</v>
      </c>
      <c r="H8173">
        <v>137</v>
      </c>
      <c r="I8173">
        <v>-4</v>
      </c>
      <c r="J8173">
        <v>204982</v>
      </c>
    </row>
    <row r="8174" spans="1:10">
      <c r="A8174">
        <v>67917</v>
      </c>
      <c r="B8174">
        <v>142</v>
      </c>
      <c r="C8174">
        <v>5</v>
      </c>
      <c r="D8174">
        <v>382</v>
      </c>
      <c r="E8174">
        <v>3</v>
      </c>
      <c r="F8174">
        <v>-435</v>
      </c>
      <c r="G8174">
        <v>0</v>
      </c>
      <c r="H8174">
        <v>49</v>
      </c>
      <c r="I8174">
        <v>-5</v>
      </c>
      <c r="J8174">
        <v>160386</v>
      </c>
    </row>
    <row r="8175" spans="1:10">
      <c r="A8175">
        <v>67926</v>
      </c>
      <c r="B8175">
        <v>151</v>
      </c>
      <c r="C8175">
        <v>7</v>
      </c>
      <c r="D8175">
        <v>314</v>
      </c>
      <c r="E8175">
        <v>3</v>
      </c>
      <c r="F8175">
        <v>-2995</v>
      </c>
      <c r="G8175">
        <v>0</v>
      </c>
      <c r="H8175">
        <v>0</v>
      </c>
      <c r="I8175">
        <v>-7</v>
      </c>
      <c r="J8175">
        <v>118631</v>
      </c>
    </row>
    <row r="8176" spans="1:10">
      <c r="A8176">
        <v>67935</v>
      </c>
      <c r="B8176">
        <v>160</v>
      </c>
      <c r="C8176">
        <v>7</v>
      </c>
      <c r="D8176">
        <v>314</v>
      </c>
      <c r="E8176">
        <v>3</v>
      </c>
      <c r="F8176">
        <v>-3023</v>
      </c>
      <c r="G8176">
        <v>0</v>
      </c>
      <c r="H8176">
        <v>0</v>
      </c>
      <c r="I8176">
        <v>-7</v>
      </c>
      <c r="J8176">
        <v>49933</v>
      </c>
    </row>
    <row r="8177" spans="1:10">
      <c r="A8177">
        <v>67944</v>
      </c>
      <c r="B8177">
        <v>0</v>
      </c>
      <c r="C8177">
        <v>6</v>
      </c>
      <c r="D8177">
        <v>76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>
      <c r="A8178">
        <v>67952</v>
      </c>
      <c r="B8178">
        <v>0</v>
      </c>
      <c r="C8178">
        <v>4</v>
      </c>
      <c r="D8178">
        <v>-73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>
      <c r="A8179">
        <v>67960</v>
      </c>
      <c r="B8179">
        <v>0</v>
      </c>
      <c r="C8179">
        <v>4</v>
      </c>
      <c r="D8179">
        <v>-73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>
        <v>67968</v>
      </c>
      <c r="B8180">
        <v>0</v>
      </c>
      <c r="C8180">
        <v>4</v>
      </c>
      <c r="D8180">
        <v>-73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>
      <c r="A8181">
        <v>67976</v>
      </c>
      <c r="B8181">
        <v>0</v>
      </c>
      <c r="C8181">
        <v>4</v>
      </c>
      <c r="D8181">
        <v>-73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>
      <c r="A8182">
        <v>67984</v>
      </c>
      <c r="B8182">
        <v>0</v>
      </c>
      <c r="C8182">
        <v>4</v>
      </c>
      <c r="D8182">
        <v>-73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>
      <c r="A8183">
        <v>67991</v>
      </c>
      <c r="B8183">
        <v>0</v>
      </c>
      <c r="C8183">
        <v>4</v>
      </c>
      <c r="D8183">
        <v>-73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>
      <c r="A8184">
        <v>67999</v>
      </c>
      <c r="B8184">
        <v>0</v>
      </c>
      <c r="C8184">
        <v>4</v>
      </c>
      <c r="D8184">
        <v>-38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>
        <v>68007</v>
      </c>
      <c r="B8185">
        <v>0</v>
      </c>
      <c r="C8185">
        <v>4</v>
      </c>
      <c r="D8185">
        <v>-38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>
      <c r="A8186">
        <v>68015</v>
      </c>
      <c r="B8186">
        <v>0</v>
      </c>
      <c r="C8186">
        <v>4</v>
      </c>
      <c r="D8186">
        <v>-38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>
        <v>68023</v>
      </c>
      <c r="B8187">
        <v>0</v>
      </c>
      <c r="C8187">
        <v>4</v>
      </c>
      <c r="D8187">
        <v>-38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>
        <v>68031</v>
      </c>
      <c r="B8188">
        <v>0</v>
      </c>
      <c r="C8188">
        <v>4</v>
      </c>
      <c r="D8188">
        <v>-38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>
        <v>68038</v>
      </c>
      <c r="B8189">
        <v>0</v>
      </c>
      <c r="C8189">
        <v>4</v>
      </c>
      <c r="D8189">
        <v>-38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>
        <v>68045</v>
      </c>
      <c r="B8190">
        <v>0</v>
      </c>
      <c r="C8190">
        <v>4</v>
      </c>
      <c r="D8190">
        <v>-38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>
        <v>68054</v>
      </c>
      <c r="B8191">
        <v>0</v>
      </c>
      <c r="C8191">
        <v>4</v>
      </c>
      <c r="D8191">
        <v>-18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>
        <v>68064</v>
      </c>
      <c r="B8192">
        <v>0</v>
      </c>
      <c r="C8192">
        <v>4</v>
      </c>
      <c r="D8192">
        <v>-18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>
        <v>68071</v>
      </c>
      <c r="B8193">
        <v>0</v>
      </c>
      <c r="C8193">
        <v>4</v>
      </c>
      <c r="D8193">
        <v>-18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>
      <c r="A8194">
        <v>68079</v>
      </c>
      <c r="B8194">
        <v>0</v>
      </c>
      <c r="C8194">
        <v>4</v>
      </c>
      <c r="D8194">
        <v>-18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>
      <c r="A8195">
        <v>68087</v>
      </c>
      <c r="B8195">
        <v>0</v>
      </c>
      <c r="C8195">
        <v>4</v>
      </c>
      <c r="D8195">
        <v>-18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>
      <c r="A8196">
        <v>68096</v>
      </c>
      <c r="B8196">
        <v>0</v>
      </c>
      <c r="C8196">
        <v>4</v>
      </c>
      <c r="D8196">
        <v>-18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>
        <v>68104</v>
      </c>
      <c r="B8197">
        <v>0</v>
      </c>
      <c r="C8197">
        <v>4</v>
      </c>
      <c r="D8197">
        <v>-6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>
        <v>68111</v>
      </c>
      <c r="B8198">
        <v>0</v>
      </c>
      <c r="C8198">
        <v>4</v>
      </c>
      <c r="D8198">
        <v>-6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>
      <c r="A8199">
        <v>68119</v>
      </c>
      <c r="B8199">
        <v>0</v>
      </c>
      <c r="C8199">
        <v>4</v>
      </c>
      <c r="D8199">
        <v>-6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>
        <v>68127</v>
      </c>
      <c r="B8200">
        <v>0</v>
      </c>
      <c r="C8200">
        <v>4</v>
      </c>
      <c r="D8200">
        <v>-6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>
        <v>68135</v>
      </c>
      <c r="B8201">
        <v>0</v>
      </c>
      <c r="C8201">
        <v>4</v>
      </c>
      <c r="D8201">
        <v>-6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>
      <c r="A8202">
        <v>68142</v>
      </c>
      <c r="B8202">
        <v>0</v>
      </c>
      <c r="C8202">
        <v>4</v>
      </c>
      <c r="D8202">
        <v>-6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>
      <c r="A8203">
        <v>68149</v>
      </c>
      <c r="B8203">
        <v>0</v>
      </c>
      <c r="C8203">
        <v>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>
      <c r="A8204">
        <v>68157</v>
      </c>
      <c r="B8204">
        <v>0</v>
      </c>
      <c r="C8204">
        <v>4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>
        <v>68165</v>
      </c>
      <c r="B8205">
        <v>0</v>
      </c>
      <c r="C8205">
        <v>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>
      <c r="A8206">
        <v>68173</v>
      </c>
      <c r="B8206">
        <v>0</v>
      </c>
      <c r="C8206">
        <v>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>
      <c r="A8207">
        <v>68180</v>
      </c>
      <c r="B8207">
        <v>0</v>
      </c>
      <c r="C8207">
        <v>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>
        <v>68187</v>
      </c>
      <c r="B8208">
        <v>0</v>
      </c>
      <c r="C8208">
        <v>4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>
      <c r="A8209">
        <v>68195</v>
      </c>
      <c r="B8209">
        <v>0</v>
      </c>
      <c r="C8209">
        <v>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>
      <c r="A8210">
        <v>68203</v>
      </c>
      <c r="B8210">
        <v>0</v>
      </c>
      <c r="C8210">
        <v>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>
      <c r="A8211">
        <v>68211</v>
      </c>
      <c r="B8211">
        <v>0</v>
      </c>
      <c r="C8211">
        <v>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>
      <c r="A8212">
        <v>68219</v>
      </c>
      <c r="B8212">
        <v>0</v>
      </c>
      <c r="C8212">
        <v>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>
        <v>68227</v>
      </c>
      <c r="B8213">
        <v>0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>
      <c r="A8214">
        <v>68235</v>
      </c>
      <c r="B8214">
        <v>0</v>
      </c>
      <c r="C8214">
        <v>4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>
        <v>68242</v>
      </c>
      <c r="B8215">
        <v>0</v>
      </c>
      <c r="C8215">
        <v>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>
      <c r="A8216">
        <v>68249</v>
      </c>
      <c r="B8216">
        <v>0</v>
      </c>
      <c r="C8216">
        <v>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>
        <v>68257</v>
      </c>
      <c r="B8217">
        <v>0</v>
      </c>
      <c r="C8217">
        <v>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>
        <v>68265</v>
      </c>
      <c r="B8218">
        <v>0</v>
      </c>
      <c r="C8218">
        <v>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>
        <v>68272</v>
      </c>
      <c r="B8219">
        <v>0</v>
      </c>
      <c r="C8219">
        <v>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>
      <c r="A8220">
        <v>68280</v>
      </c>
      <c r="B8220">
        <v>0</v>
      </c>
      <c r="C8220">
        <v>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>
      <c r="A8221">
        <v>68288</v>
      </c>
      <c r="B8221">
        <v>0</v>
      </c>
      <c r="C8221">
        <v>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>
      <c r="A8222">
        <v>68295</v>
      </c>
      <c r="B8222">
        <v>0</v>
      </c>
      <c r="C8222">
        <v>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>
      <c r="A8223">
        <v>68304</v>
      </c>
      <c r="B8223">
        <v>0</v>
      </c>
      <c r="C8223">
        <v>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>
      <c r="A8224">
        <v>68311</v>
      </c>
      <c r="B8224">
        <v>0</v>
      </c>
      <c r="C8224">
        <v>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>
      <c r="A8225">
        <v>68319</v>
      </c>
      <c r="B8225">
        <v>0</v>
      </c>
      <c r="C8225">
        <v>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>
      <c r="A8226">
        <v>68327</v>
      </c>
      <c r="B8226">
        <v>0</v>
      </c>
      <c r="C8226">
        <v>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>
      <c r="A8227">
        <v>68337</v>
      </c>
      <c r="B8227">
        <v>0</v>
      </c>
      <c r="C8227">
        <v>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>
      <c r="A8228">
        <v>68344</v>
      </c>
      <c r="B8228">
        <v>0</v>
      </c>
      <c r="C8228">
        <v>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>
      <c r="A8229">
        <v>68352</v>
      </c>
      <c r="B8229">
        <v>0</v>
      </c>
      <c r="C8229">
        <v>4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>
      <c r="A8230">
        <v>68359</v>
      </c>
      <c r="B8230">
        <v>0</v>
      </c>
      <c r="C8230">
        <v>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>
      <c r="A8231">
        <v>68368</v>
      </c>
      <c r="B8231">
        <v>0</v>
      </c>
      <c r="C8231">
        <v>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>
      <c r="A8232">
        <v>68375</v>
      </c>
      <c r="B8232">
        <v>0</v>
      </c>
      <c r="C8232">
        <v>4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>
      <c r="A8233">
        <v>68383</v>
      </c>
      <c r="B8233">
        <v>0</v>
      </c>
      <c r="C8233">
        <v>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>
      <c r="A8234">
        <v>68390</v>
      </c>
      <c r="B8234">
        <v>0</v>
      </c>
      <c r="C8234">
        <v>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>
      <c r="A8235">
        <v>68398</v>
      </c>
      <c r="B8235">
        <v>0</v>
      </c>
      <c r="C8235">
        <v>4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>
        <v>68406</v>
      </c>
      <c r="B8236">
        <v>0</v>
      </c>
      <c r="C8236">
        <v>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>
      <c r="A8237">
        <v>68413</v>
      </c>
      <c r="B8237">
        <v>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>
      <c r="A8238">
        <v>68421</v>
      </c>
      <c r="B8238">
        <v>0</v>
      </c>
      <c r="C8238">
        <v>4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>
        <v>68428</v>
      </c>
      <c r="B8239">
        <v>0</v>
      </c>
      <c r="C8239">
        <v>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>
        <v>68435</v>
      </c>
      <c r="B8240">
        <v>0</v>
      </c>
      <c r="C8240">
        <v>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>
        <v>68444</v>
      </c>
      <c r="B8241">
        <v>0</v>
      </c>
      <c r="C8241">
        <v>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>
        <v>68451</v>
      </c>
      <c r="B8242">
        <v>0</v>
      </c>
      <c r="C8242">
        <v>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>
      <c r="A8243">
        <v>68459</v>
      </c>
      <c r="B8243">
        <v>0</v>
      </c>
      <c r="C8243">
        <v>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>
        <v>68468</v>
      </c>
      <c r="B8244">
        <v>0</v>
      </c>
      <c r="C8244">
        <v>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>
        <v>68475</v>
      </c>
      <c r="B8245">
        <v>0</v>
      </c>
      <c r="C8245">
        <v>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>
      <c r="A8246">
        <v>68484</v>
      </c>
      <c r="B8246">
        <v>0</v>
      </c>
      <c r="C8246">
        <v>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>
      <c r="A8247">
        <v>68491</v>
      </c>
      <c r="B8247">
        <v>0</v>
      </c>
      <c r="C8247">
        <v>4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>
        <v>68499</v>
      </c>
      <c r="B8248">
        <v>0</v>
      </c>
      <c r="C8248">
        <v>4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>
        <v>68507</v>
      </c>
      <c r="B8249">
        <v>0</v>
      </c>
      <c r="C8249">
        <v>4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>
      <c r="A8250">
        <v>68515</v>
      </c>
      <c r="B8250">
        <v>0</v>
      </c>
      <c r="C8250">
        <v>4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>
      <c r="A8251">
        <v>68523</v>
      </c>
      <c r="B8251">
        <v>0</v>
      </c>
      <c r="C8251">
        <v>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>
      <c r="A8252">
        <v>68530</v>
      </c>
      <c r="B8252">
        <v>0</v>
      </c>
      <c r="C8252">
        <v>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>
      <c r="A8253">
        <v>68537</v>
      </c>
      <c r="B8253">
        <v>0</v>
      </c>
      <c r="C8253">
        <v>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>
      <c r="A8254">
        <v>68545</v>
      </c>
      <c r="B8254">
        <v>0</v>
      </c>
      <c r="C8254">
        <v>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>
      <c r="A8255">
        <v>68553</v>
      </c>
      <c r="B8255">
        <v>0</v>
      </c>
      <c r="C8255">
        <v>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>
        <v>68561</v>
      </c>
      <c r="B8256">
        <v>0</v>
      </c>
      <c r="C8256">
        <v>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>
        <v>68569</v>
      </c>
      <c r="B8257">
        <v>0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>
      <c r="A8258">
        <v>68577</v>
      </c>
      <c r="B8258">
        <v>0</v>
      </c>
      <c r="C8258">
        <v>4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>
      <c r="A8259">
        <v>68587</v>
      </c>
      <c r="B8259">
        <v>0</v>
      </c>
      <c r="C8259">
        <v>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>
      <c r="A8260">
        <v>68594</v>
      </c>
      <c r="B8260">
        <v>0</v>
      </c>
      <c r="C8260">
        <v>4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>
      <c r="A8261">
        <v>68601</v>
      </c>
      <c r="B8261">
        <v>0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>
      <c r="A8262">
        <v>68609</v>
      </c>
      <c r="B8262">
        <v>0</v>
      </c>
      <c r="C8262">
        <v>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>
      <c r="A8263">
        <v>68617</v>
      </c>
      <c r="B8263">
        <v>0</v>
      </c>
      <c r="C8263">
        <v>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>
      <c r="A8264">
        <v>68625</v>
      </c>
      <c r="B8264">
        <v>0</v>
      </c>
      <c r="C8264">
        <v>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>
      <c r="A8265">
        <v>68632</v>
      </c>
      <c r="B8265">
        <v>0</v>
      </c>
      <c r="C8265">
        <v>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>
      <c r="A8266">
        <v>68640</v>
      </c>
      <c r="B8266">
        <v>0</v>
      </c>
      <c r="C8266">
        <v>4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>
      <c r="A8267">
        <v>68647</v>
      </c>
      <c r="B8267">
        <v>0</v>
      </c>
      <c r="C8267">
        <v>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>
      <c r="A8268">
        <v>68655</v>
      </c>
      <c r="B8268">
        <v>0</v>
      </c>
      <c r="C8268">
        <v>4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>
      <c r="A8269">
        <v>68663</v>
      </c>
      <c r="B8269">
        <v>0</v>
      </c>
      <c r="C8269">
        <v>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>
      <c r="A8270">
        <v>68671</v>
      </c>
      <c r="B8270">
        <v>0</v>
      </c>
      <c r="C8270">
        <v>4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>
      <c r="A8271">
        <v>68678</v>
      </c>
      <c r="B8271">
        <v>0</v>
      </c>
      <c r="C8271">
        <v>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>
        <v>68685</v>
      </c>
      <c r="B8272">
        <v>0</v>
      </c>
      <c r="C8272">
        <v>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>
        <v>68694</v>
      </c>
      <c r="B8273">
        <v>0</v>
      </c>
      <c r="C8273">
        <v>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>
      <c r="A8274">
        <v>68702</v>
      </c>
      <c r="B8274">
        <v>0</v>
      </c>
      <c r="C8274">
        <v>4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>
      <c r="A8275">
        <v>68709</v>
      </c>
      <c r="B8275">
        <v>0</v>
      </c>
      <c r="C8275">
        <v>4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>
      <c r="A8276">
        <v>68717</v>
      </c>
      <c r="B8276">
        <v>0</v>
      </c>
      <c r="C8276">
        <v>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>
      <c r="A8277">
        <v>68725</v>
      </c>
      <c r="B8277">
        <v>0</v>
      </c>
      <c r="C8277">
        <v>4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>
      <c r="A8278">
        <v>68733</v>
      </c>
      <c r="B8278">
        <v>0</v>
      </c>
      <c r="C8278">
        <v>4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>
        <v>68740</v>
      </c>
      <c r="B8279">
        <v>0</v>
      </c>
      <c r="C8279">
        <v>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>
      <c r="A8280">
        <v>68747</v>
      </c>
      <c r="B8280">
        <v>0</v>
      </c>
      <c r="C8280">
        <v>4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>
      <c r="A8281">
        <v>68755</v>
      </c>
      <c r="B8281">
        <v>0</v>
      </c>
      <c r="C8281">
        <v>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>
      <c r="A8282">
        <v>68764</v>
      </c>
      <c r="B8282">
        <v>0</v>
      </c>
      <c r="C8282">
        <v>4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>
      <c r="A8283">
        <v>68771</v>
      </c>
      <c r="B8283">
        <v>0</v>
      </c>
      <c r="C8283">
        <v>4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>
      <c r="A8284">
        <v>68779</v>
      </c>
      <c r="B8284">
        <v>0</v>
      </c>
      <c r="C8284">
        <v>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>
      <c r="A8285">
        <v>68787</v>
      </c>
      <c r="B8285">
        <v>0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>
      <c r="A8286">
        <v>68795</v>
      </c>
      <c r="B8286">
        <v>0</v>
      </c>
      <c r="C8286">
        <v>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>
      <c r="A8287">
        <v>68803</v>
      </c>
      <c r="B8287">
        <v>0</v>
      </c>
      <c r="C8287">
        <v>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>
      <c r="A8288">
        <v>68810</v>
      </c>
      <c r="B8288">
        <v>0</v>
      </c>
      <c r="C8288">
        <v>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>
      <c r="A8289">
        <v>68817</v>
      </c>
      <c r="B8289">
        <v>0</v>
      </c>
      <c r="C8289">
        <v>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>
      <c r="A8290">
        <v>68825</v>
      </c>
      <c r="B8290">
        <v>0</v>
      </c>
      <c r="C8290">
        <v>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>
      <c r="A8291">
        <v>68834</v>
      </c>
      <c r="B8291">
        <v>0</v>
      </c>
      <c r="C8291">
        <v>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>
      <c r="A8292">
        <v>68841</v>
      </c>
      <c r="B8292">
        <v>0</v>
      </c>
      <c r="C8292">
        <v>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>
        <v>68850</v>
      </c>
      <c r="B8293">
        <v>0</v>
      </c>
      <c r="C8293">
        <v>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>
        <v>69424</v>
      </c>
      <c r="B8294">
        <v>0</v>
      </c>
      <c r="C8294">
        <v>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"/>
  <sheetViews>
    <sheetView workbookViewId="0">
      <selection activeCell="C21" sqref="C21"/>
    </sheetView>
  </sheetViews>
  <sheetFormatPr defaultRowHeight="15"/>
  <sheetData>
    <row r="1" spans="1:8">
      <c r="A1" s="1" t="s">
        <v>9</v>
      </c>
      <c r="B1" s="2"/>
      <c r="C1" s="2"/>
      <c r="D1" s="2"/>
      <c r="E1" s="2"/>
      <c r="F1" s="2"/>
      <c r="G1" s="2"/>
      <c r="H1" s="2"/>
    </row>
    <row r="2" spans="1:8">
      <c r="A2" s="1" t="s">
        <v>10</v>
      </c>
      <c r="B2" s="2"/>
      <c r="C2" s="2"/>
      <c r="D2" s="2"/>
      <c r="E2" s="2"/>
      <c r="F2" s="2"/>
      <c r="G2" s="2"/>
      <c r="H2" s="2"/>
    </row>
    <row r="3" spans="1:8">
      <c r="A3" s="1" t="s">
        <v>11</v>
      </c>
      <c r="B3" s="2"/>
      <c r="C3" s="2"/>
      <c r="D3" s="2"/>
      <c r="E3" s="2"/>
      <c r="F3" s="2"/>
      <c r="G3" s="2"/>
      <c r="H3" s="2"/>
    </row>
    <row r="4" spans="1:8">
      <c r="A4" s="1" t="s">
        <v>12</v>
      </c>
      <c r="B4" s="2"/>
      <c r="C4" s="2"/>
      <c r="D4" s="2"/>
      <c r="E4" s="2"/>
      <c r="F4" s="2"/>
      <c r="G4" s="2"/>
      <c r="H4" s="2"/>
    </row>
    <row r="5" spans="1:8">
      <c r="A5" s="1" t="s">
        <v>13</v>
      </c>
      <c r="B5" s="2"/>
      <c r="C5" s="2"/>
      <c r="D5" s="2"/>
      <c r="E5" s="2"/>
      <c r="F5" s="2"/>
      <c r="G5" s="2"/>
      <c r="H5" s="2"/>
    </row>
    <row r="6" spans="1:8">
      <c r="A6" s="1" t="s">
        <v>14</v>
      </c>
      <c r="B6" s="2"/>
      <c r="C6" s="2"/>
      <c r="D6" s="2"/>
      <c r="E6" s="2"/>
      <c r="F6" s="2"/>
      <c r="G6" s="2"/>
      <c r="H6" s="2"/>
    </row>
    <row r="7" spans="1:8">
      <c r="A7" s="1" t="s">
        <v>15</v>
      </c>
      <c r="B7" s="2"/>
      <c r="C7" s="2"/>
      <c r="D7" s="2"/>
      <c r="E7" s="2"/>
      <c r="F7" s="2"/>
      <c r="G7" s="2"/>
      <c r="H7" s="2"/>
    </row>
    <row r="8" spans="1:8">
      <c r="A8" s="1" t="s">
        <v>16</v>
      </c>
      <c r="B8" s="2"/>
      <c r="C8" s="2"/>
      <c r="D8" s="2"/>
      <c r="E8" s="2"/>
      <c r="F8" s="2"/>
      <c r="G8" s="2"/>
      <c r="H8" s="2"/>
    </row>
    <row r="9" spans="1:8">
      <c r="A9" s="1" t="s">
        <v>17</v>
      </c>
      <c r="B9" s="2"/>
      <c r="C9" s="2"/>
      <c r="D9" s="2"/>
      <c r="E9" s="2"/>
      <c r="F9" s="2"/>
      <c r="G9" s="2"/>
      <c r="H9" s="2"/>
    </row>
    <row r="10" spans="1:8">
      <c r="A10" s="1" t="s">
        <v>18</v>
      </c>
      <c r="B10" s="2"/>
      <c r="C10" s="2"/>
      <c r="D10" s="2"/>
      <c r="E10" s="2"/>
      <c r="F10" s="2"/>
      <c r="G10" s="2"/>
      <c r="H10" s="2"/>
    </row>
    <row r="11" spans="1:8">
      <c r="A11" s="1" t="s">
        <v>19</v>
      </c>
      <c r="B11" s="2"/>
      <c r="C11" s="2"/>
      <c r="D11" s="2"/>
      <c r="E11" s="2"/>
      <c r="F11" s="2"/>
      <c r="G11" s="2"/>
      <c r="H11" s="2"/>
    </row>
    <row r="12" spans="1:8">
      <c r="A12" s="1" t="s">
        <v>20</v>
      </c>
      <c r="B12" s="2"/>
      <c r="C12" s="2"/>
      <c r="D12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logA3</vt:lpstr>
      <vt:lpstr>logD3</vt:lpstr>
      <vt:lpstr>SysInfo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Scarangello</dc:creator>
  <cp:lastModifiedBy>John</cp:lastModifiedBy>
  <dcterms:created xsi:type="dcterms:W3CDTF">2020-04-09T23:17:07Z</dcterms:created>
  <dcterms:modified xsi:type="dcterms:W3CDTF">2020-04-12T05:40:44Z</dcterms:modified>
</cp:coreProperties>
</file>